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45" windowWidth="18075" windowHeight="11760"/>
  </bookViews>
  <sheets>
    <sheet name="Sheet1" sheetId="1" r:id="rId1"/>
    <sheet name="Sheet2" sheetId="2" r:id="rId2"/>
    <sheet name="Sheet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H6" i="1" l="1"/>
  <c r="H4" i="1"/>
</calcChain>
</file>

<file path=xl/sharedStrings.xml><?xml version="1.0" encoding="utf-8"?>
<sst xmlns="http://schemas.openxmlformats.org/spreadsheetml/2006/main" count="28" uniqueCount="24">
  <si>
    <t>Room volume</t>
  </si>
  <si>
    <t>Occupants</t>
  </si>
  <si>
    <t>Simulation time</t>
  </si>
  <si>
    <t>pulmonary ventilation</t>
  </si>
  <si>
    <t>l/min</t>
  </si>
  <si>
    <t>m3/min</t>
  </si>
  <si>
    <t>incubation period</t>
  </si>
  <si>
    <t>days</t>
  </si>
  <si>
    <t>infectious period</t>
  </si>
  <si>
    <t>Initial Infectors</t>
  </si>
  <si>
    <t>Quanta</t>
  </si>
  <si>
    <t>Room vent</t>
  </si>
  <si>
    <t>ACH</t>
  </si>
  <si>
    <t>Time</t>
  </si>
  <si>
    <t>Sus</t>
  </si>
  <si>
    <t>Exp</t>
  </si>
  <si>
    <t>Infec</t>
  </si>
  <si>
    <t>Remov</t>
  </si>
  <si>
    <t>Wells-Riley SEIR fully mixed</t>
  </si>
  <si>
    <t>m3</t>
  </si>
  <si>
    <t>quanta/min</t>
  </si>
  <si>
    <t>m3/s</t>
  </si>
  <si>
    <t>Ro</t>
  </si>
  <si>
    <t>Adjust the parameters in yellow/orange and press calculate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</si>
</sst>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>
    <font>
      <sz val="10"/>
      <name val="Arial"/>
    </font>
    <font>
      <sz val="8"/>
      <name val="Arial"/>
    </font>
    <font>
      <b/>
      <sz val="10"/>
      <name val="Arial"/>
      <family val="2"/>
    </font>
    <font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2" fillId="0" borderId="0" xfId="0" applyFont="1"/>
    <xf numFmtId="0" fontId="0" fillId="2" borderId="0" xfId="0" applyFill="1"/>
    <xf numFmtId="0" fontId="3" fillId="2" borderId="0" xfId="0" applyFont="1" applyFill="1"/>
    <xf numFmtId="0" fontId="0" fillId="3" borderId="0" xfId="0" applyFill="1"/>
    <xf numFmtId="0" fontId="0" fillId="4" borderId="0" xfId="0" applyFill="1"/>
    <xf numFmtId="0" fontId="3" fillId="3" borderId="0" xfId="0" applyFon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Susceptibles</c:v>
          </c:tx>
          <c:marker>
            <c:symbol val="none"/>
          </c:marker>
          <c:xVal>
            <c:numRef>
              <c:f>Sheet1!$C$9:$C$2008</c:f>
              <c:numCache>
                <c:formatCode>General</c:formatCode>
                <c:ptCount val="2000"/>
                <c:pt idx="0">
                  <c:v>5.0000000000000001E-3</c:v>
                </c:pt>
                <c:pt idx="1">
                  <c:v>0.01</c:v>
                </c:pt>
                <c:pt idx="2">
                  <c:v>1.5000000000000001E-2</c:v>
                </c:pt>
                <c:pt idx="3">
                  <c:v>0.02</c:v>
                </c:pt>
                <c:pt idx="4">
                  <c:v>2.5000000000000001E-2</c:v>
                </c:pt>
                <c:pt idx="5">
                  <c:v>3.0000000000000002E-2</c:v>
                </c:pt>
                <c:pt idx="6">
                  <c:v>3.5000000000000003E-2</c:v>
                </c:pt>
                <c:pt idx="7">
                  <c:v>4.0000000000000008E-2</c:v>
                </c:pt>
                <c:pt idx="8">
                  <c:v>4.5000000000000005E-2</c:v>
                </c:pt>
                <c:pt idx="9">
                  <c:v>5.000000000000001E-2</c:v>
                </c:pt>
                <c:pt idx="10">
                  <c:v>5.5000000000000014E-2</c:v>
                </c:pt>
                <c:pt idx="11">
                  <c:v>6.0000000000000012E-2</c:v>
                </c:pt>
                <c:pt idx="12">
                  <c:v>6.5000000000000016E-2</c:v>
                </c:pt>
                <c:pt idx="13">
                  <c:v>7.0000000000000021E-2</c:v>
                </c:pt>
                <c:pt idx="14">
                  <c:v>7.5000000000000025E-2</c:v>
                </c:pt>
                <c:pt idx="15">
                  <c:v>8.0000000000000016E-2</c:v>
                </c:pt>
                <c:pt idx="16">
                  <c:v>8.500000000000002E-2</c:v>
                </c:pt>
                <c:pt idx="17">
                  <c:v>9.0000000000000011E-2</c:v>
                </c:pt>
                <c:pt idx="18">
                  <c:v>9.5000000000000001E-2</c:v>
                </c:pt>
                <c:pt idx="19">
                  <c:v>0.1</c:v>
                </c:pt>
                <c:pt idx="20">
                  <c:v>0.105</c:v>
                </c:pt>
                <c:pt idx="21">
                  <c:v>0.10999999999999999</c:v>
                </c:pt>
                <c:pt idx="22">
                  <c:v>0.11499999999999998</c:v>
                </c:pt>
                <c:pt idx="23">
                  <c:v>0.11999999999999997</c:v>
                </c:pt>
                <c:pt idx="24">
                  <c:v>0.12499999999999996</c:v>
                </c:pt>
                <c:pt idx="25">
                  <c:v>0.12999999999999995</c:v>
                </c:pt>
                <c:pt idx="26">
                  <c:v>0.13499999999999995</c:v>
                </c:pt>
                <c:pt idx="27">
                  <c:v>0.13999999999999993</c:v>
                </c:pt>
                <c:pt idx="28">
                  <c:v>0.14499999999999993</c:v>
                </c:pt>
                <c:pt idx="29">
                  <c:v>0.14999999999999991</c:v>
                </c:pt>
                <c:pt idx="30">
                  <c:v>0.15499999999999992</c:v>
                </c:pt>
                <c:pt idx="31">
                  <c:v>0.15999999999999989</c:v>
                </c:pt>
                <c:pt idx="32">
                  <c:v>0.1649999999999999</c:v>
                </c:pt>
                <c:pt idx="33">
                  <c:v>0.1699999999999999</c:v>
                </c:pt>
                <c:pt idx="34">
                  <c:v>0.17499999999999988</c:v>
                </c:pt>
                <c:pt idx="35">
                  <c:v>0.17999999999999988</c:v>
                </c:pt>
                <c:pt idx="36">
                  <c:v>0.18499999999999986</c:v>
                </c:pt>
                <c:pt idx="37">
                  <c:v>0.18999999999999986</c:v>
                </c:pt>
                <c:pt idx="38">
                  <c:v>0.19499999999999984</c:v>
                </c:pt>
                <c:pt idx="39">
                  <c:v>0.19999999999999984</c:v>
                </c:pt>
                <c:pt idx="40">
                  <c:v>0.20499999999999982</c:v>
                </c:pt>
                <c:pt idx="41">
                  <c:v>0.20999999999999983</c:v>
                </c:pt>
                <c:pt idx="42">
                  <c:v>0.21499999999999983</c:v>
                </c:pt>
                <c:pt idx="43">
                  <c:v>0.21999999999999981</c:v>
                </c:pt>
                <c:pt idx="44">
                  <c:v>0.22499999999999981</c:v>
                </c:pt>
                <c:pt idx="45">
                  <c:v>0.22999999999999979</c:v>
                </c:pt>
                <c:pt idx="46">
                  <c:v>0.23499999999999979</c:v>
                </c:pt>
                <c:pt idx="47">
                  <c:v>0.23999999999999977</c:v>
                </c:pt>
                <c:pt idx="48">
                  <c:v>0.24499999999999977</c:v>
                </c:pt>
                <c:pt idx="49">
                  <c:v>0.24999999999999975</c:v>
                </c:pt>
                <c:pt idx="50">
                  <c:v>0.25499999999999978</c:v>
                </c:pt>
                <c:pt idx="51">
                  <c:v>0.25999999999999973</c:v>
                </c:pt>
                <c:pt idx="52">
                  <c:v>0.26499999999999974</c:v>
                </c:pt>
                <c:pt idx="53">
                  <c:v>0.26999999999999974</c:v>
                </c:pt>
                <c:pt idx="54">
                  <c:v>0.27499999999999974</c:v>
                </c:pt>
                <c:pt idx="55">
                  <c:v>0.27999999999999969</c:v>
                </c:pt>
                <c:pt idx="56">
                  <c:v>0.2849999999999997</c:v>
                </c:pt>
                <c:pt idx="57">
                  <c:v>0.2899999999999997</c:v>
                </c:pt>
                <c:pt idx="58">
                  <c:v>0.29499999999999971</c:v>
                </c:pt>
                <c:pt idx="59">
                  <c:v>0.29999999999999971</c:v>
                </c:pt>
                <c:pt idx="60">
                  <c:v>0.30499999999999966</c:v>
                </c:pt>
                <c:pt idx="61">
                  <c:v>0.30999999999999966</c:v>
                </c:pt>
                <c:pt idx="62">
                  <c:v>0.31499999999999967</c:v>
                </c:pt>
                <c:pt idx="63">
                  <c:v>0.31999999999999967</c:v>
                </c:pt>
                <c:pt idx="64">
                  <c:v>0.32499999999999962</c:v>
                </c:pt>
                <c:pt idx="65">
                  <c:v>0.32999999999999963</c:v>
                </c:pt>
                <c:pt idx="66">
                  <c:v>0.33499999999999963</c:v>
                </c:pt>
                <c:pt idx="67">
                  <c:v>0.33999999999999964</c:v>
                </c:pt>
                <c:pt idx="68">
                  <c:v>0.34499999999999964</c:v>
                </c:pt>
                <c:pt idx="69">
                  <c:v>0.34999999999999959</c:v>
                </c:pt>
                <c:pt idx="70">
                  <c:v>0.35499999999999959</c:v>
                </c:pt>
                <c:pt idx="71">
                  <c:v>0.3599999999999996</c:v>
                </c:pt>
                <c:pt idx="72">
                  <c:v>0.3649999999999996</c:v>
                </c:pt>
                <c:pt idx="73">
                  <c:v>0.36999999999999966</c:v>
                </c:pt>
                <c:pt idx="74">
                  <c:v>0.37499999999999967</c:v>
                </c:pt>
                <c:pt idx="75">
                  <c:v>0.37999999999999973</c:v>
                </c:pt>
                <c:pt idx="76">
                  <c:v>0.38499999999999973</c:v>
                </c:pt>
                <c:pt idx="77">
                  <c:v>0.38999999999999979</c:v>
                </c:pt>
                <c:pt idx="78">
                  <c:v>0.3949999999999998</c:v>
                </c:pt>
                <c:pt idx="79">
                  <c:v>0.39999999999999986</c:v>
                </c:pt>
                <c:pt idx="80">
                  <c:v>0.40499999999999986</c:v>
                </c:pt>
                <c:pt idx="81">
                  <c:v>0.40999999999999992</c:v>
                </c:pt>
                <c:pt idx="82">
                  <c:v>0.41499999999999992</c:v>
                </c:pt>
                <c:pt idx="83">
                  <c:v>0.42</c:v>
                </c:pt>
                <c:pt idx="84">
                  <c:v>0.42499999999999999</c:v>
                </c:pt>
                <c:pt idx="85">
                  <c:v>0.43000000000000005</c:v>
                </c:pt>
                <c:pt idx="86">
                  <c:v>0.43500000000000005</c:v>
                </c:pt>
                <c:pt idx="87">
                  <c:v>0.44000000000000011</c:v>
                </c:pt>
                <c:pt idx="88">
                  <c:v>0.44500000000000012</c:v>
                </c:pt>
                <c:pt idx="89">
                  <c:v>0.45000000000000018</c:v>
                </c:pt>
                <c:pt idx="90">
                  <c:v>0.45500000000000018</c:v>
                </c:pt>
                <c:pt idx="91">
                  <c:v>0.46000000000000024</c:v>
                </c:pt>
                <c:pt idx="92">
                  <c:v>0.46500000000000025</c:v>
                </c:pt>
                <c:pt idx="93">
                  <c:v>0.47000000000000031</c:v>
                </c:pt>
                <c:pt idx="94">
                  <c:v>0.47500000000000031</c:v>
                </c:pt>
                <c:pt idx="95">
                  <c:v>0.48000000000000037</c:v>
                </c:pt>
                <c:pt idx="96">
                  <c:v>0.48500000000000038</c:v>
                </c:pt>
                <c:pt idx="97">
                  <c:v>0.49000000000000044</c:v>
                </c:pt>
                <c:pt idx="98">
                  <c:v>0.49500000000000044</c:v>
                </c:pt>
                <c:pt idx="99">
                  <c:v>0.50000000000000044</c:v>
                </c:pt>
                <c:pt idx="100">
                  <c:v>0.50500000000000056</c:v>
                </c:pt>
                <c:pt idx="101">
                  <c:v>0.51000000000000056</c:v>
                </c:pt>
                <c:pt idx="102">
                  <c:v>0.51500000000000057</c:v>
                </c:pt>
                <c:pt idx="103">
                  <c:v>0.52000000000000057</c:v>
                </c:pt>
                <c:pt idx="104">
                  <c:v>0.52500000000000058</c:v>
                </c:pt>
                <c:pt idx="105">
                  <c:v>0.53000000000000069</c:v>
                </c:pt>
                <c:pt idx="106">
                  <c:v>0.5350000000000007</c:v>
                </c:pt>
                <c:pt idx="107">
                  <c:v>0.5400000000000007</c:v>
                </c:pt>
                <c:pt idx="108">
                  <c:v>0.54500000000000071</c:v>
                </c:pt>
                <c:pt idx="109">
                  <c:v>0.55000000000000082</c:v>
                </c:pt>
                <c:pt idx="110">
                  <c:v>0.55500000000000083</c:v>
                </c:pt>
                <c:pt idx="111">
                  <c:v>0.56000000000000083</c:v>
                </c:pt>
                <c:pt idx="112">
                  <c:v>0.56500000000000083</c:v>
                </c:pt>
                <c:pt idx="113">
                  <c:v>0.57000000000000095</c:v>
                </c:pt>
                <c:pt idx="114">
                  <c:v>0.57500000000000095</c:v>
                </c:pt>
                <c:pt idx="115">
                  <c:v>0.58000000000000096</c:v>
                </c:pt>
                <c:pt idx="116">
                  <c:v>0.58500000000000096</c:v>
                </c:pt>
                <c:pt idx="117">
                  <c:v>0.59000000000000108</c:v>
                </c:pt>
                <c:pt idx="118">
                  <c:v>0.59500000000000108</c:v>
                </c:pt>
                <c:pt idx="119">
                  <c:v>0.60000000000000109</c:v>
                </c:pt>
                <c:pt idx="120">
                  <c:v>0.60500000000000109</c:v>
                </c:pt>
                <c:pt idx="121">
                  <c:v>0.61000000000000121</c:v>
                </c:pt>
                <c:pt idx="122">
                  <c:v>0.61500000000000121</c:v>
                </c:pt>
                <c:pt idx="123">
                  <c:v>0.62000000000000122</c:v>
                </c:pt>
                <c:pt idx="124">
                  <c:v>0.62500000000000122</c:v>
                </c:pt>
                <c:pt idx="125">
                  <c:v>0.63000000000000134</c:v>
                </c:pt>
                <c:pt idx="126">
                  <c:v>0.63500000000000134</c:v>
                </c:pt>
                <c:pt idx="127">
                  <c:v>0.64000000000000135</c:v>
                </c:pt>
                <c:pt idx="128">
                  <c:v>0.64500000000000135</c:v>
                </c:pt>
                <c:pt idx="129">
                  <c:v>0.65000000000000147</c:v>
                </c:pt>
                <c:pt idx="130">
                  <c:v>0.65500000000000147</c:v>
                </c:pt>
                <c:pt idx="131">
                  <c:v>0.66000000000000147</c:v>
                </c:pt>
                <c:pt idx="132">
                  <c:v>0.66500000000000148</c:v>
                </c:pt>
                <c:pt idx="133">
                  <c:v>0.67000000000000159</c:v>
                </c:pt>
                <c:pt idx="134">
                  <c:v>0.6750000000000016</c:v>
                </c:pt>
                <c:pt idx="135">
                  <c:v>0.6800000000000016</c:v>
                </c:pt>
                <c:pt idx="136">
                  <c:v>0.68500000000000161</c:v>
                </c:pt>
                <c:pt idx="137">
                  <c:v>0.69000000000000172</c:v>
                </c:pt>
                <c:pt idx="138">
                  <c:v>0.69500000000000173</c:v>
                </c:pt>
                <c:pt idx="139">
                  <c:v>0.70000000000000173</c:v>
                </c:pt>
                <c:pt idx="140">
                  <c:v>0.70500000000000174</c:v>
                </c:pt>
                <c:pt idx="141">
                  <c:v>0.71000000000000185</c:v>
                </c:pt>
                <c:pt idx="142">
                  <c:v>0.71500000000000186</c:v>
                </c:pt>
                <c:pt idx="143">
                  <c:v>0.72000000000000186</c:v>
                </c:pt>
                <c:pt idx="144">
                  <c:v>0.72500000000000187</c:v>
                </c:pt>
                <c:pt idx="145">
                  <c:v>0.73000000000000198</c:v>
                </c:pt>
                <c:pt idx="146">
                  <c:v>0.73500000000000199</c:v>
                </c:pt>
                <c:pt idx="147">
                  <c:v>0.74000000000000199</c:v>
                </c:pt>
                <c:pt idx="148">
                  <c:v>0.74500000000000199</c:v>
                </c:pt>
                <c:pt idx="149">
                  <c:v>0.750000000000002</c:v>
                </c:pt>
                <c:pt idx="150">
                  <c:v>0.75500000000000211</c:v>
                </c:pt>
                <c:pt idx="151">
                  <c:v>0.76000000000000212</c:v>
                </c:pt>
                <c:pt idx="152">
                  <c:v>0.76500000000000212</c:v>
                </c:pt>
                <c:pt idx="153">
                  <c:v>0.77000000000000213</c:v>
                </c:pt>
                <c:pt idx="154">
                  <c:v>0.77500000000000224</c:v>
                </c:pt>
                <c:pt idx="155">
                  <c:v>0.78000000000000225</c:v>
                </c:pt>
                <c:pt idx="156">
                  <c:v>0.78500000000000225</c:v>
                </c:pt>
                <c:pt idx="157">
                  <c:v>0.79000000000000226</c:v>
                </c:pt>
                <c:pt idx="158">
                  <c:v>0.79500000000000237</c:v>
                </c:pt>
                <c:pt idx="159">
                  <c:v>0.80000000000000238</c:v>
                </c:pt>
                <c:pt idx="160">
                  <c:v>0.80500000000000238</c:v>
                </c:pt>
                <c:pt idx="161">
                  <c:v>0.81000000000000238</c:v>
                </c:pt>
                <c:pt idx="162">
                  <c:v>0.8150000000000025</c:v>
                </c:pt>
                <c:pt idx="163">
                  <c:v>0.8200000000000025</c:v>
                </c:pt>
                <c:pt idx="164">
                  <c:v>0.82500000000000251</c:v>
                </c:pt>
                <c:pt idx="165">
                  <c:v>0.83000000000000251</c:v>
                </c:pt>
                <c:pt idx="166">
                  <c:v>0.83500000000000263</c:v>
                </c:pt>
                <c:pt idx="167">
                  <c:v>0.84000000000000263</c:v>
                </c:pt>
                <c:pt idx="168">
                  <c:v>0.84500000000000264</c:v>
                </c:pt>
                <c:pt idx="169">
                  <c:v>0.85000000000000264</c:v>
                </c:pt>
                <c:pt idx="170">
                  <c:v>0.85500000000000276</c:v>
                </c:pt>
                <c:pt idx="171">
                  <c:v>0.86000000000000276</c:v>
                </c:pt>
                <c:pt idx="172">
                  <c:v>0.86500000000000277</c:v>
                </c:pt>
                <c:pt idx="173">
                  <c:v>0.87000000000000277</c:v>
                </c:pt>
                <c:pt idx="174">
                  <c:v>0.87500000000000289</c:v>
                </c:pt>
                <c:pt idx="175">
                  <c:v>0.88000000000000289</c:v>
                </c:pt>
                <c:pt idx="176">
                  <c:v>0.8850000000000029</c:v>
                </c:pt>
                <c:pt idx="177">
                  <c:v>0.8900000000000029</c:v>
                </c:pt>
                <c:pt idx="178">
                  <c:v>0.89500000000000302</c:v>
                </c:pt>
                <c:pt idx="179">
                  <c:v>0.90000000000000302</c:v>
                </c:pt>
                <c:pt idx="180">
                  <c:v>0.90500000000000302</c:v>
                </c:pt>
                <c:pt idx="181">
                  <c:v>0.91000000000000303</c:v>
                </c:pt>
                <c:pt idx="182">
                  <c:v>0.91500000000000314</c:v>
                </c:pt>
                <c:pt idx="183">
                  <c:v>0.92000000000000315</c:v>
                </c:pt>
                <c:pt idx="184">
                  <c:v>0.92500000000000315</c:v>
                </c:pt>
                <c:pt idx="185">
                  <c:v>0.93000000000000316</c:v>
                </c:pt>
                <c:pt idx="186">
                  <c:v>0.93500000000000327</c:v>
                </c:pt>
                <c:pt idx="187">
                  <c:v>0.94000000000000328</c:v>
                </c:pt>
                <c:pt idx="188">
                  <c:v>0.94500000000000328</c:v>
                </c:pt>
                <c:pt idx="189">
                  <c:v>0.95000000000000329</c:v>
                </c:pt>
                <c:pt idx="190">
                  <c:v>0.9550000000000034</c:v>
                </c:pt>
                <c:pt idx="191">
                  <c:v>0.96000000000000341</c:v>
                </c:pt>
                <c:pt idx="192">
                  <c:v>0.96500000000000341</c:v>
                </c:pt>
                <c:pt idx="193">
                  <c:v>0.97000000000000342</c:v>
                </c:pt>
                <c:pt idx="194">
                  <c:v>0.97500000000000342</c:v>
                </c:pt>
                <c:pt idx="195">
                  <c:v>0.98000000000000353</c:v>
                </c:pt>
                <c:pt idx="196">
                  <c:v>0.98500000000000354</c:v>
                </c:pt>
                <c:pt idx="197">
                  <c:v>0.99000000000000354</c:v>
                </c:pt>
                <c:pt idx="198">
                  <c:v>0.99500000000000355</c:v>
                </c:pt>
                <c:pt idx="199">
                  <c:v>1.0000000000000036</c:v>
                </c:pt>
                <c:pt idx="200">
                  <c:v>1.0050000000000037</c:v>
                </c:pt>
                <c:pt idx="201">
                  <c:v>1.0100000000000038</c:v>
                </c:pt>
                <c:pt idx="202">
                  <c:v>1.0150000000000037</c:v>
                </c:pt>
                <c:pt idx="203">
                  <c:v>1.0200000000000038</c:v>
                </c:pt>
                <c:pt idx="204">
                  <c:v>1.0250000000000037</c:v>
                </c:pt>
                <c:pt idx="205">
                  <c:v>1.0300000000000038</c:v>
                </c:pt>
                <c:pt idx="206">
                  <c:v>1.0350000000000039</c:v>
                </c:pt>
                <c:pt idx="207">
                  <c:v>1.0400000000000038</c:v>
                </c:pt>
                <c:pt idx="208">
                  <c:v>1.0450000000000039</c:v>
                </c:pt>
                <c:pt idx="209">
                  <c:v>1.050000000000004</c:v>
                </c:pt>
                <c:pt idx="210">
                  <c:v>1.0550000000000039</c:v>
                </c:pt>
                <c:pt idx="211">
                  <c:v>1.0600000000000041</c:v>
                </c:pt>
                <c:pt idx="212">
                  <c:v>1.0650000000000039</c:v>
                </c:pt>
                <c:pt idx="213">
                  <c:v>1.0700000000000041</c:v>
                </c:pt>
                <c:pt idx="214">
                  <c:v>1.0750000000000042</c:v>
                </c:pt>
                <c:pt idx="215">
                  <c:v>1.0800000000000041</c:v>
                </c:pt>
                <c:pt idx="216">
                  <c:v>1.0850000000000042</c:v>
                </c:pt>
                <c:pt idx="217">
                  <c:v>1.0900000000000043</c:v>
                </c:pt>
                <c:pt idx="218">
                  <c:v>1.0950000000000042</c:v>
                </c:pt>
                <c:pt idx="219">
                  <c:v>1.1000000000000043</c:v>
                </c:pt>
                <c:pt idx="220">
                  <c:v>1.1050000000000042</c:v>
                </c:pt>
                <c:pt idx="221">
                  <c:v>1.1100000000000043</c:v>
                </c:pt>
                <c:pt idx="222">
                  <c:v>1.1150000000000044</c:v>
                </c:pt>
                <c:pt idx="223">
                  <c:v>1.1200000000000043</c:v>
                </c:pt>
                <c:pt idx="224">
                  <c:v>1.1250000000000044</c:v>
                </c:pt>
                <c:pt idx="225">
                  <c:v>1.1300000000000046</c:v>
                </c:pt>
                <c:pt idx="226">
                  <c:v>1.1350000000000044</c:v>
                </c:pt>
                <c:pt idx="227">
                  <c:v>1.1400000000000046</c:v>
                </c:pt>
                <c:pt idx="228">
                  <c:v>1.1450000000000045</c:v>
                </c:pt>
                <c:pt idx="229">
                  <c:v>1.1500000000000046</c:v>
                </c:pt>
                <c:pt idx="230">
                  <c:v>1.1550000000000047</c:v>
                </c:pt>
                <c:pt idx="231">
                  <c:v>1.1600000000000046</c:v>
                </c:pt>
                <c:pt idx="232">
                  <c:v>1.1650000000000047</c:v>
                </c:pt>
                <c:pt idx="233">
                  <c:v>1.1700000000000048</c:v>
                </c:pt>
                <c:pt idx="234">
                  <c:v>1.1750000000000047</c:v>
                </c:pt>
                <c:pt idx="235">
                  <c:v>1.1800000000000048</c:v>
                </c:pt>
                <c:pt idx="236">
                  <c:v>1.1850000000000047</c:v>
                </c:pt>
                <c:pt idx="237">
                  <c:v>1.1900000000000048</c:v>
                </c:pt>
                <c:pt idx="238">
                  <c:v>1.1950000000000049</c:v>
                </c:pt>
                <c:pt idx="239">
                  <c:v>1.2000000000000048</c:v>
                </c:pt>
                <c:pt idx="240">
                  <c:v>1.205000000000005</c:v>
                </c:pt>
                <c:pt idx="241">
                  <c:v>1.2100000000000048</c:v>
                </c:pt>
                <c:pt idx="242">
                  <c:v>1.215000000000005</c:v>
                </c:pt>
                <c:pt idx="243">
                  <c:v>1.2200000000000051</c:v>
                </c:pt>
                <c:pt idx="244">
                  <c:v>1.225000000000005</c:v>
                </c:pt>
                <c:pt idx="245">
                  <c:v>1.2300000000000051</c:v>
                </c:pt>
                <c:pt idx="246">
                  <c:v>1.2350000000000052</c:v>
                </c:pt>
                <c:pt idx="247">
                  <c:v>1.2400000000000051</c:v>
                </c:pt>
                <c:pt idx="248">
                  <c:v>1.2450000000000052</c:v>
                </c:pt>
                <c:pt idx="249">
                  <c:v>1.2500000000000051</c:v>
                </c:pt>
                <c:pt idx="250">
                  <c:v>1.2550000000000052</c:v>
                </c:pt>
                <c:pt idx="251">
                  <c:v>1.2600000000000053</c:v>
                </c:pt>
                <c:pt idx="252">
                  <c:v>1.2650000000000052</c:v>
                </c:pt>
                <c:pt idx="253">
                  <c:v>1.2700000000000053</c:v>
                </c:pt>
                <c:pt idx="254">
                  <c:v>1.2750000000000055</c:v>
                </c:pt>
                <c:pt idx="255">
                  <c:v>1.2800000000000054</c:v>
                </c:pt>
                <c:pt idx="256">
                  <c:v>1.2850000000000055</c:v>
                </c:pt>
                <c:pt idx="257">
                  <c:v>1.2900000000000054</c:v>
                </c:pt>
                <c:pt idx="258">
                  <c:v>1.2950000000000055</c:v>
                </c:pt>
                <c:pt idx="259">
                  <c:v>1.3000000000000056</c:v>
                </c:pt>
                <c:pt idx="260">
                  <c:v>1.3050000000000055</c:v>
                </c:pt>
                <c:pt idx="261">
                  <c:v>1.3100000000000056</c:v>
                </c:pt>
                <c:pt idx="262">
                  <c:v>1.3150000000000057</c:v>
                </c:pt>
                <c:pt idx="263">
                  <c:v>1.3200000000000056</c:v>
                </c:pt>
                <c:pt idx="264">
                  <c:v>1.3250000000000057</c:v>
                </c:pt>
                <c:pt idx="265">
                  <c:v>1.3300000000000056</c:v>
                </c:pt>
                <c:pt idx="266">
                  <c:v>1.3350000000000057</c:v>
                </c:pt>
                <c:pt idx="267">
                  <c:v>1.3400000000000059</c:v>
                </c:pt>
                <c:pt idx="268">
                  <c:v>1.3450000000000057</c:v>
                </c:pt>
                <c:pt idx="269">
                  <c:v>1.3500000000000059</c:v>
                </c:pt>
                <c:pt idx="270">
                  <c:v>1.355000000000006</c:v>
                </c:pt>
                <c:pt idx="271">
                  <c:v>1.3600000000000059</c:v>
                </c:pt>
                <c:pt idx="272">
                  <c:v>1.365000000000006</c:v>
                </c:pt>
                <c:pt idx="273">
                  <c:v>1.3700000000000059</c:v>
                </c:pt>
                <c:pt idx="274">
                  <c:v>1.375000000000006</c:v>
                </c:pt>
                <c:pt idx="275">
                  <c:v>1.3800000000000061</c:v>
                </c:pt>
                <c:pt idx="276">
                  <c:v>1.385000000000006</c:v>
                </c:pt>
                <c:pt idx="277">
                  <c:v>1.3900000000000061</c:v>
                </c:pt>
                <c:pt idx="278">
                  <c:v>1.3950000000000062</c:v>
                </c:pt>
                <c:pt idx="279">
                  <c:v>1.4000000000000061</c:v>
                </c:pt>
                <c:pt idx="280">
                  <c:v>1.4050000000000062</c:v>
                </c:pt>
                <c:pt idx="281">
                  <c:v>1.4100000000000061</c:v>
                </c:pt>
                <c:pt idx="282">
                  <c:v>1.4150000000000063</c:v>
                </c:pt>
                <c:pt idx="283">
                  <c:v>1.4200000000000064</c:v>
                </c:pt>
                <c:pt idx="284">
                  <c:v>1.4250000000000063</c:v>
                </c:pt>
                <c:pt idx="285">
                  <c:v>1.4300000000000062</c:v>
                </c:pt>
                <c:pt idx="286">
                  <c:v>1.435000000000006</c:v>
                </c:pt>
                <c:pt idx="287">
                  <c:v>1.4400000000000059</c:v>
                </c:pt>
                <c:pt idx="288">
                  <c:v>1.4450000000000058</c:v>
                </c:pt>
                <c:pt idx="289">
                  <c:v>1.4500000000000057</c:v>
                </c:pt>
                <c:pt idx="290">
                  <c:v>1.4550000000000056</c:v>
                </c:pt>
                <c:pt idx="291">
                  <c:v>1.4600000000000055</c:v>
                </c:pt>
                <c:pt idx="292">
                  <c:v>1.4650000000000054</c:v>
                </c:pt>
                <c:pt idx="293">
                  <c:v>1.4700000000000051</c:v>
                </c:pt>
                <c:pt idx="294">
                  <c:v>1.475000000000005</c:v>
                </c:pt>
                <c:pt idx="295">
                  <c:v>1.4800000000000049</c:v>
                </c:pt>
                <c:pt idx="296">
                  <c:v>1.4850000000000048</c:v>
                </c:pt>
                <c:pt idx="297">
                  <c:v>1.4900000000000047</c:v>
                </c:pt>
                <c:pt idx="298">
                  <c:v>1.4950000000000045</c:v>
                </c:pt>
                <c:pt idx="299">
                  <c:v>1.5000000000000044</c:v>
                </c:pt>
                <c:pt idx="300">
                  <c:v>1.5050000000000043</c:v>
                </c:pt>
                <c:pt idx="301">
                  <c:v>1.5100000000000042</c:v>
                </c:pt>
                <c:pt idx="302">
                  <c:v>1.5150000000000041</c:v>
                </c:pt>
                <c:pt idx="303">
                  <c:v>1.520000000000004</c:v>
                </c:pt>
                <c:pt idx="304">
                  <c:v>1.5250000000000037</c:v>
                </c:pt>
                <c:pt idx="305">
                  <c:v>1.5300000000000036</c:v>
                </c:pt>
                <c:pt idx="306">
                  <c:v>1.5350000000000035</c:v>
                </c:pt>
                <c:pt idx="307">
                  <c:v>1.5400000000000034</c:v>
                </c:pt>
                <c:pt idx="308">
                  <c:v>1.5450000000000033</c:v>
                </c:pt>
                <c:pt idx="309">
                  <c:v>1.5500000000000032</c:v>
                </c:pt>
                <c:pt idx="310">
                  <c:v>1.555000000000003</c:v>
                </c:pt>
                <c:pt idx="311">
                  <c:v>1.5600000000000029</c:v>
                </c:pt>
                <c:pt idx="312">
                  <c:v>1.5650000000000028</c:v>
                </c:pt>
                <c:pt idx="313">
                  <c:v>1.5700000000000027</c:v>
                </c:pt>
                <c:pt idx="314">
                  <c:v>1.5750000000000026</c:v>
                </c:pt>
                <c:pt idx="315">
                  <c:v>1.5800000000000023</c:v>
                </c:pt>
                <c:pt idx="316">
                  <c:v>1.5850000000000022</c:v>
                </c:pt>
                <c:pt idx="317">
                  <c:v>1.5900000000000021</c:v>
                </c:pt>
                <c:pt idx="318">
                  <c:v>1.595000000000002</c:v>
                </c:pt>
                <c:pt idx="319">
                  <c:v>1.6000000000000019</c:v>
                </c:pt>
                <c:pt idx="320">
                  <c:v>1.6050000000000018</c:v>
                </c:pt>
                <c:pt idx="321">
                  <c:v>1.6100000000000017</c:v>
                </c:pt>
                <c:pt idx="322">
                  <c:v>1.6150000000000015</c:v>
                </c:pt>
                <c:pt idx="323">
                  <c:v>1.6200000000000014</c:v>
                </c:pt>
                <c:pt idx="324">
                  <c:v>1.6250000000000013</c:v>
                </c:pt>
                <c:pt idx="325">
                  <c:v>1.6300000000000012</c:v>
                </c:pt>
                <c:pt idx="326">
                  <c:v>1.6350000000000011</c:v>
                </c:pt>
                <c:pt idx="327">
                  <c:v>1.6400000000000008</c:v>
                </c:pt>
                <c:pt idx="328">
                  <c:v>1.6450000000000007</c:v>
                </c:pt>
                <c:pt idx="329">
                  <c:v>1.6500000000000006</c:v>
                </c:pt>
                <c:pt idx="330">
                  <c:v>1.6550000000000005</c:v>
                </c:pt>
                <c:pt idx="331">
                  <c:v>1.6600000000000004</c:v>
                </c:pt>
                <c:pt idx="332">
                  <c:v>1.6650000000000003</c:v>
                </c:pt>
                <c:pt idx="333">
                  <c:v>1.6700000000000002</c:v>
                </c:pt>
                <c:pt idx="334">
                  <c:v>1.675</c:v>
                </c:pt>
                <c:pt idx="335">
                  <c:v>1.68</c:v>
                </c:pt>
                <c:pt idx="336">
                  <c:v>1.6849999999999998</c:v>
                </c:pt>
                <c:pt idx="337">
                  <c:v>1.6899999999999997</c:v>
                </c:pt>
                <c:pt idx="338">
                  <c:v>1.6949999999999994</c:v>
                </c:pt>
                <c:pt idx="339">
                  <c:v>1.6999999999999993</c:v>
                </c:pt>
                <c:pt idx="340">
                  <c:v>1.7049999999999992</c:v>
                </c:pt>
                <c:pt idx="341">
                  <c:v>1.7099999999999991</c:v>
                </c:pt>
                <c:pt idx="342">
                  <c:v>1.714999999999999</c:v>
                </c:pt>
                <c:pt idx="343">
                  <c:v>1.7199999999999989</c:v>
                </c:pt>
                <c:pt idx="344">
                  <c:v>1.7249999999999988</c:v>
                </c:pt>
                <c:pt idx="345">
                  <c:v>1.7299999999999986</c:v>
                </c:pt>
                <c:pt idx="346">
                  <c:v>1.7349999999999985</c:v>
                </c:pt>
                <c:pt idx="347">
                  <c:v>1.7399999999999984</c:v>
                </c:pt>
                <c:pt idx="348">
                  <c:v>1.7449999999999983</c:v>
                </c:pt>
                <c:pt idx="349">
                  <c:v>1.749999999999998</c:v>
                </c:pt>
                <c:pt idx="350">
                  <c:v>1.7549999999999979</c:v>
                </c:pt>
                <c:pt idx="351">
                  <c:v>1.7599999999999978</c:v>
                </c:pt>
                <c:pt idx="352">
                  <c:v>1.7649999999999977</c:v>
                </c:pt>
                <c:pt idx="353">
                  <c:v>1.7699999999999976</c:v>
                </c:pt>
                <c:pt idx="354">
                  <c:v>1.7749999999999975</c:v>
                </c:pt>
                <c:pt idx="355">
                  <c:v>1.7799999999999974</c:v>
                </c:pt>
                <c:pt idx="356">
                  <c:v>1.7849999999999973</c:v>
                </c:pt>
                <c:pt idx="357">
                  <c:v>1.7899999999999971</c:v>
                </c:pt>
                <c:pt idx="358">
                  <c:v>1.794999999999997</c:v>
                </c:pt>
                <c:pt idx="359">
                  <c:v>1.7999999999999969</c:v>
                </c:pt>
                <c:pt idx="360">
                  <c:v>1.8049999999999966</c:v>
                </c:pt>
                <c:pt idx="361">
                  <c:v>1.8099999999999965</c:v>
                </c:pt>
                <c:pt idx="362">
                  <c:v>1.8149999999999964</c:v>
                </c:pt>
                <c:pt idx="363">
                  <c:v>1.8199999999999963</c:v>
                </c:pt>
                <c:pt idx="364">
                  <c:v>1.8249999999999962</c:v>
                </c:pt>
                <c:pt idx="365">
                  <c:v>1.8299999999999961</c:v>
                </c:pt>
                <c:pt idx="366">
                  <c:v>1.834999999999996</c:v>
                </c:pt>
                <c:pt idx="367">
                  <c:v>1.8399999999999959</c:v>
                </c:pt>
                <c:pt idx="368">
                  <c:v>1.8449999999999958</c:v>
                </c:pt>
                <c:pt idx="369">
                  <c:v>1.8499999999999956</c:v>
                </c:pt>
                <c:pt idx="370">
                  <c:v>1.8549999999999955</c:v>
                </c:pt>
                <c:pt idx="371">
                  <c:v>1.8599999999999954</c:v>
                </c:pt>
                <c:pt idx="372">
                  <c:v>1.8649999999999951</c:v>
                </c:pt>
                <c:pt idx="373">
                  <c:v>1.869999999999995</c:v>
                </c:pt>
                <c:pt idx="374">
                  <c:v>1.8749999999999949</c:v>
                </c:pt>
                <c:pt idx="375">
                  <c:v>1.8799999999999948</c:v>
                </c:pt>
                <c:pt idx="376">
                  <c:v>1.8849999999999947</c:v>
                </c:pt>
                <c:pt idx="377">
                  <c:v>1.8899999999999946</c:v>
                </c:pt>
                <c:pt idx="378">
                  <c:v>1.8949999999999945</c:v>
                </c:pt>
                <c:pt idx="379">
                  <c:v>1.8999999999999944</c:v>
                </c:pt>
                <c:pt idx="380">
                  <c:v>1.9049999999999943</c:v>
                </c:pt>
                <c:pt idx="381">
                  <c:v>1.9099999999999941</c:v>
                </c:pt>
                <c:pt idx="382">
                  <c:v>1.914999999999994</c:v>
                </c:pt>
                <c:pt idx="383">
                  <c:v>1.9199999999999937</c:v>
                </c:pt>
                <c:pt idx="384">
                  <c:v>1.9249999999999936</c:v>
                </c:pt>
                <c:pt idx="385">
                  <c:v>1.9299999999999935</c:v>
                </c:pt>
                <c:pt idx="386">
                  <c:v>1.9349999999999934</c:v>
                </c:pt>
                <c:pt idx="387">
                  <c:v>1.9399999999999933</c:v>
                </c:pt>
                <c:pt idx="388">
                  <c:v>1.9449999999999932</c:v>
                </c:pt>
                <c:pt idx="389">
                  <c:v>1.9499999999999931</c:v>
                </c:pt>
                <c:pt idx="390">
                  <c:v>1.954999999999993</c:v>
                </c:pt>
                <c:pt idx="391">
                  <c:v>1.9599999999999929</c:v>
                </c:pt>
                <c:pt idx="392">
                  <c:v>1.9649999999999928</c:v>
                </c:pt>
                <c:pt idx="393">
                  <c:v>1.9699999999999926</c:v>
                </c:pt>
                <c:pt idx="394">
                  <c:v>1.9749999999999923</c:v>
                </c:pt>
                <c:pt idx="395">
                  <c:v>1.9799999999999922</c:v>
                </c:pt>
                <c:pt idx="396">
                  <c:v>1.9849999999999921</c:v>
                </c:pt>
                <c:pt idx="397">
                  <c:v>1.989999999999992</c:v>
                </c:pt>
                <c:pt idx="398">
                  <c:v>1.9949999999999919</c:v>
                </c:pt>
                <c:pt idx="399">
                  <c:v>1.9999999999999918</c:v>
                </c:pt>
                <c:pt idx="400">
                  <c:v>2.0049999999999915</c:v>
                </c:pt>
                <c:pt idx="401">
                  <c:v>2.0099999999999913</c:v>
                </c:pt>
                <c:pt idx="402">
                  <c:v>2.0149999999999912</c:v>
                </c:pt>
                <c:pt idx="403">
                  <c:v>2.0199999999999911</c:v>
                </c:pt>
                <c:pt idx="404">
                  <c:v>2.024999999999991</c:v>
                </c:pt>
                <c:pt idx="405">
                  <c:v>2.0299999999999909</c:v>
                </c:pt>
                <c:pt idx="406">
                  <c:v>2.0349999999999908</c:v>
                </c:pt>
                <c:pt idx="407">
                  <c:v>2.0399999999999907</c:v>
                </c:pt>
                <c:pt idx="408">
                  <c:v>2.0449999999999906</c:v>
                </c:pt>
                <c:pt idx="409">
                  <c:v>2.0499999999999905</c:v>
                </c:pt>
                <c:pt idx="410">
                  <c:v>2.0549999999999904</c:v>
                </c:pt>
                <c:pt idx="411">
                  <c:v>2.0599999999999903</c:v>
                </c:pt>
                <c:pt idx="412">
                  <c:v>2.0649999999999902</c:v>
                </c:pt>
                <c:pt idx="413">
                  <c:v>2.0699999999999901</c:v>
                </c:pt>
                <c:pt idx="414">
                  <c:v>2.07499999999999</c:v>
                </c:pt>
                <c:pt idx="415">
                  <c:v>2.0799999999999899</c:v>
                </c:pt>
                <c:pt idx="416">
                  <c:v>2.0849999999999898</c:v>
                </c:pt>
                <c:pt idx="417">
                  <c:v>2.0899999999999896</c:v>
                </c:pt>
                <c:pt idx="418">
                  <c:v>2.0949999999999895</c:v>
                </c:pt>
                <c:pt idx="419">
                  <c:v>2.0999999999999894</c:v>
                </c:pt>
                <c:pt idx="420">
                  <c:v>2.1049999999999893</c:v>
                </c:pt>
                <c:pt idx="421">
                  <c:v>2.1099999999999892</c:v>
                </c:pt>
                <c:pt idx="422">
                  <c:v>2.1149999999999887</c:v>
                </c:pt>
                <c:pt idx="423">
                  <c:v>2.1199999999999886</c:v>
                </c:pt>
                <c:pt idx="424">
                  <c:v>2.1249999999999885</c:v>
                </c:pt>
                <c:pt idx="425">
                  <c:v>2.1299999999999883</c:v>
                </c:pt>
                <c:pt idx="426">
                  <c:v>2.1349999999999882</c:v>
                </c:pt>
                <c:pt idx="427">
                  <c:v>2.1399999999999881</c:v>
                </c:pt>
                <c:pt idx="428">
                  <c:v>2.144999999999988</c:v>
                </c:pt>
                <c:pt idx="429">
                  <c:v>2.1499999999999879</c:v>
                </c:pt>
                <c:pt idx="430">
                  <c:v>2.1549999999999878</c:v>
                </c:pt>
                <c:pt idx="431">
                  <c:v>2.1599999999999877</c:v>
                </c:pt>
                <c:pt idx="432">
                  <c:v>2.1649999999999876</c:v>
                </c:pt>
                <c:pt idx="433">
                  <c:v>2.1699999999999875</c:v>
                </c:pt>
                <c:pt idx="434">
                  <c:v>2.1749999999999874</c:v>
                </c:pt>
                <c:pt idx="435">
                  <c:v>2.1799999999999873</c:v>
                </c:pt>
                <c:pt idx="436">
                  <c:v>2.1849999999999872</c:v>
                </c:pt>
                <c:pt idx="437">
                  <c:v>2.1899999999999871</c:v>
                </c:pt>
                <c:pt idx="438">
                  <c:v>2.194999999999987</c:v>
                </c:pt>
                <c:pt idx="439">
                  <c:v>2.1999999999999869</c:v>
                </c:pt>
                <c:pt idx="440">
                  <c:v>2.2049999999999867</c:v>
                </c:pt>
                <c:pt idx="441">
                  <c:v>2.2099999999999866</c:v>
                </c:pt>
                <c:pt idx="442">
                  <c:v>2.2149999999999865</c:v>
                </c:pt>
                <c:pt idx="443">
                  <c:v>2.2199999999999864</c:v>
                </c:pt>
                <c:pt idx="444">
                  <c:v>2.2249999999999863</c:v>
                </c:pt>
                <c:pt idx="445">
                  <c:v>2.2299999999999858</c:v>
                </c:pt>
                <c:pt idx="446">
                  <c:v>2.2349999999999857</c:v>
                </c:pt>
                <c:pt idx="447">
                  <c:v>2.2399999999999856</c:v>
                </c:pt>
                <c:pt idx="448">
                  <c:v>2.2449999999999855</c:v>
                </c:pt>
                <c:pt idx="449">
                  <c:v>2.2499999999999853</c:v>
                </c:pt>
                <c:pt idx="450">
                  <c:v>2.2549999999999852</c:v>
                </c:pt>
                <c:pt idx="451">
                  <c:v>2.2599999999999851</c:v>
                </c:pt>
                <c:pt idx="452">
                  <c:v>2.264999999999985</c:v>
                </c:pt>
                <c:pt idx="453">
                  <c:v>2.2699999999999849</c:v>
                </c:pt>
                <c:pt idx="454">
                  <c:v>2.2749999999999848</c:v>
                </c:pt>
                <c:pt idx="455">
                  <c:v>2.2799999999999847</c:v>
                </c:pt>
                <c:pt idx="456">
                  <c:v>2.2849999999999846</c:v>
                </c:pt>
                <c:pt idx="457">
                  <c:v>2.2899999999999845</c:v>
                </c:pt>
                <c:pt idx="458">
                  <c:v>2.2949999999999844</c:v>
                </c:pt>
                <c:pt idx="459">
                  <c:v>2.2999999999999843</c:v>
                </c:pt>
                <c:pt idx="460">
                  <c:v>2.3049999999999842</c:v>
                </c:pt>
                <c:pt idx="461">
                  <c:v>2.3099999999999841</c:v>
                </c:pt>
                <c:pt idx="462">
                  <c:v>2.314999999999984</c:v>
                </c:pt>
                <c:pt idx="463">
                  <c:v>2.3199999999999839</c:v>
                </c:pt>
                <c:pt idx="464">
                  <c:v>2.3249999999999837</c:v>
                </c:pt>
                <c:pt idx="465">
                  <c:v>2.3299999999999836</c:v>
                </c:pt>
                <c:pt idx="466">
                  <c:v>2.3349999999999835</c:v>
                </c:pt>
                <c:pt idx="467">
                  <c:v>2.339999999999983</c:v>
                </c:pt>
                <c:pt idx="468">
                  <c:v>2.3449999999999829</c:v>
                </c:pt>
                <c:pt idx="469">
                  <c:v>2.3499999999999828</c:v>
                </c:pt>
                <c:pt idx="470">
                  <c:v>2.3549999999999827</c:v>
                </c:pt>
                <c:pt idx="471">
                  <c:v>2.3599999999999826</c:v>
                </c:pt>
                <c:pt idx="472">
                  <c:v>2.3649999999999824</c:v>
                </c:pt>
                <c:pt idx="473">
                  <c:v>2.3699999999999823</c:v>
                </c:pt>
                <c:pt idx="474">
                  <c:v>2.3749999999999822</c:v>
                </c:pt>
                <c:pt idx="475">
                  <c:v>2.3799999999999821</c:v>
                </c:pt>
                <c:pt idx="476">
                  <c:v>2.384999999999982</c:v>
                </c:pt>
                <c:pt idx="477">
                  <c:v>2.3899999999999819</c:v>
                </c:pt>
                <c:pt idx="478">
                  <c:v>2.3949999999999818</c:v>
                </c:pt>
                <c:pt idx="479">
                  <c:v>2.3999999999999817</c:v>
                </c:pt>
                <c:pt idx="480">
                  <c:v>2.4049999999999816</c:v>
                </c:pt>
                <c:pt idx="481">
                  <c:v>2.4099999999999815</c:v>
                </c:pt>
                <c:pt idx="482">
                  <c:v>2.4149999999999814</c:v>
                </c:pt>
                <c:pt idx="483">
                  <c:v>2.4199999999999813</c:v>
                </c:pt>
                <c:pt idx="484">
                  <c:v>2.4249999999999812</c:v>
                </c:pt>
                <c:pt idx="485">
                  <c:v>2.4299999999999811</c:v>
                </c:pt>
                <c:pt idx="486">
                  <c:v>2.434999999999981</c:v>
                </c:pt>
                <c:pt idx="487">
                  <c:v>2.4399999999999809</c:v>
                </c:pt>
                <c:pt idx="488">
                  <c:v>2.4449999999999807</c:v>
                </c:pt>
                <c:pt idx="489">
                  <c:v>2.4499999999999806</c:v>
                </c:pt>
                <c:pt idx="490">
                  <c:v>2.4549999999999801</c:v>
                </c:pt>
                <c:pt idx="491">
                  <c:v>2.45999999999998</c:v>
                </c:pt>
                <c:pt idx="492">
                  <c:v>2.4649999999999799</c:v>
                </c:pt>
                <c:pt idx="493">
                  <c:v>2.4699999999999798</c:v>
                </c:pt>
                <c:pt idx="494">
                  <c:v>2.4749999999999797</c:v>
                </c:pt>
                <c:pt idx="495">
                  <c:v>2.4799999999999796</c:v>
                </c:pt>
                <c:pt idx="496">
                  <c:v>2.4849999999999794</c:v>
                </c:pt>
                <c:pt idx="497">
                  <c:v>2.4899999999999793</c:v>
                </c:pt>
                <c:pt idx="498">
                  <c:v>2.4949999999999792</c:v>
                </c:pt>
                <c:pt idx="499">
                  <c:v>2.4999999999999791</c:v>
                </c:pt>
                <c:pt idx="500">
                  <c:v>2.504999999999979</c:v>
                </c:pt>
                <c:pt idx="501">
                  <c:v>2.5099999999999789</c:v>
                </c:pt>
                <c:pt idx="502">
                  <c:v>2.5149999999999788</c:v>
                </c:pt>
                <c:pt idx="503">
                  <c:v>2.5199999999999787</c:v>
                </c:pt>
                <c:pt idx="504">
                  <c:v>2.5249999999999786</c:v>
                </c:pt>
                <c:pt idx="505">
                  <c:v>2.5299999999999785</c:v>
                </c:pt>
                <c:pt idx="506">
                  <c:v>2.5349999999999784</c:v>
                </c:pt>
                <c:pt idx="507">
                  <c:v>2.5399999999999783</c:v>
                </c:pt>
                <c:pt idx="508">
                  <c:v>2.5449999999999782</c:v>
                </c:pt>
                <c:pt idx="509">
                  <c:v>2.5499999999999781</c:v>
                </c:pt>
                <c:pt idx="510">
                  <c:v>2.554999999999978</c:v>
                </c:pt>
                <c:pt idx="511">
                  <c:v>2.5599999999999778</c:v>
                </c:pt>
                <c:pt idx="512">
                  <c:v>2.5649999999999773</c:v>
                </c:pt>
                <c:pt idx="513">
                  <c:v>2.5699999999999772</c:v>
                </c:pt>
                <c:pt idx="514">
                  <c:v>2.5749999999999771</c:v>
                </c:pt>
                <c:pt idx="515">
                  <c:v>2.579999999999977</c:v>
                </c:pt>
                <c:pt idx="516">
                  <c:v>2.5849999999999769</c:v>
                </c:pt>
                <c:pt idx="517">
                  <c:v>2.5899999999999768</c:v>
                </c:pt>
                <c:pt idx="518">
                  <c:v>2.5949999999999767</c:v>
                </c:pt>
                <c:pt idx="519">
                  <c:v>2.5999999999999766</c:v>
                </c:pt>
                <c:pt idx="520">
                  <c:v>2.6049999999999764</c:v>
                </c:pt>
                <c:pt idx="521">
                  <c:v>2.6099999999999763</c:v>
                </c:pt>
                <c:pt idx="522">
                  <c:v>2.6149999999999762</c:v>
                </c:pt>
                <c:pt idx="523">
                  <c:v>2.6199999999999761</c:v>
                </c:pt>
                <c:pt idx="524">
                  <c:v>2.624999999999976</c:v>
                </c:pt>
                <c:pt idx="525">
                  <c:v>2.6299999999999759</c:v>
                </c:pt>
                <c:pt idx="526">
                  <c:v>2.6349999999999758</c:v>
                </c:pt>
                <c:pt idx="527">
                  <c:v>2.6399999999999757</c:v>
                </c:pt>
                <c:pt idx="528">
                  <c:v>2.6449999999999756</c:v>
                </c:pt>
                <c:pt idx="529">
                  <c:v>2.6499999999999755</c:v>
                </c:pt>
                <c:pt idx="530">
                  <c:v>2.6549999999999754</c:v>
                </c:pt>
                <c:pt idx="531">
                  <c:v>2.6599999999999753</c:v>
                </c:pt>
                <c:pt idx="532">
                  <c:v>2.6649999999999752</c:v>
                </c:pt>
                <c:pt idx="533">
                  <c:v>2.6699999999999751</c:v>
                </c:pt>
                <c:pt idx="534">
                  <c:v>2.674999999999975</c:v>
                </c:pt>
                <c:pt idx="535">
                  <c:v>2.6799999999999744</c:v>
                </c:pt>
                <c:pt idx="536">
                  <c:v>2.6849999999999743</c:v>
                </c:pt>
                <c:pt idx="537">
                  <c:v>2.6899999999999742</c:v>
                </c:pt>
                <c:pt idx="538">
                  <c:v>2.6949999999999741</c:v>
                </c:pt>
                <c:pt idx="539">
                  <c:v>2.699999999999974</c:v>
                </c:pt>
                <c:pt idx="540">
                  <c:v>2.7049999999999739</c:v>
                </c:pt>
                <c:pt idx="541">
                  <c:v>2.7099999999999738</c:v>
                </c:pt>
                <c:pt idx="542">
                  <c:v>2.7149999999999737</c:v>
                </c:pt>
                <c:pt idx="543">
                  <c:v>2.7199999999999736</c:v>
                </c:pt>
                <c:pt idx="544">
                  <c:v>2.7249999999999734</c:v>
                </c:pt>
                <c:pt idx="545">
                  <c:v>2.7299999999999733</c:v>
                </c:pt>
                <c:pt idx="546">
                  <c:v>2.7349999999999732</c:v>
                </c:pt>
                <c:pt idx="547">
                  <c:v>2.7399999999999731</c:v>
                </c:pt>
                <c:pt idx="548">
                  <c:v>2.744999999999973</c:v>
                </c:pt>
                <c:pt idx="549">
                  <c:v>2.7499999999999729</c:v>
                </c:pt>
                <c:pt idx="550">
                  <c:v>2.7549999999999728</c:v>
                </c:pt>
                <c:pt idx="551">
                  <c:v>2.7599999999999727</c:v>
                </c:pt>
                <c:pt idx="552">
                  <c:v>2.7649999999999726</c:v>
                </c:pt>
                <c:pt idx="553">
                  <c:v>2.7699999999999725</c:v>
                </c:pt>
                <c:pt idx="554">
                  <c:v>2.7749999999999724</c:v>
                </c:pt>
                <c:pt idx="555">
                  <c:v>2.7799999999999723</c:v>
                </c:pt>
                <c:pt idx="556">
                  <c:v>2.7849999999999722</c:v>
                </c:pt>
                <c:pt idx="557">
                  <c:v>2.7899999999999716</c:v>
                </c:pt>
                <c:pt idx="558">
                  <c:v>2.7949999999999715</c:v>
                </c:pt>
                <c:pt idx="559">
                  <c:v>2.7999999999999714</c:v>
                </c:pt>
                <c:pt idx="560">
                  <c:v>2.8049999999999713</c:v>
                </c:pt>
                <c:pt idx="561">
                  <c:v>2.8099999999999712</c:v>
                </c:pt>
                <c:pt idx="562">
                  <c:v>2.8149999999999711</c:v>
                </c:pt>
                <c:pt idx="563">
                  <c:v>2.819999999999971</c:v>
                </c:pt>
                <c:pt idx="564">
                  <c:v>2.8249999999999709</c:v>
                </c:pt>
                <c:pt idx="565">
                  <c:v>2.8299999999999708</c:v>
                </c:pt>
                <c:pt idx="566">
                  <c:v>2.8349999999999707</c:v>
                </c:pt>
                <c:pt idx="567">
                  <c:v>2.8399999999999705</c:v>
                </c:pt>
                <c:pt idx="568">
                  <c:v>2.8449999999999704</c:v>
                </c:pt>
                <c:pt idx="569">
                  <c:v>2.8499999999999703</c:v>
                </c:pt>
                <c:pt idx="570">
                  <c:v>2.8549999999999702</c:v>
                </c:pt>
                <c:pt idx="571">
                  <c:v>2.8599999999999701</c:v>
                </c:pt>
                <c:pt idx="572">
                  <c:v>2.86499999999997</c:v>
                </c:pt>
                <c:pt idx="573">
                  <c:v>2.8699999999999699</c:v>
                </c:pt>
                <c:pt idx="574">
                  <c:v>2.8749999999999698</c:v>
                </c:pt>
                <c:pt idx="575">
                  <c:v>2.8799999999999697</c:v>
                </c:pt>
                <c:pt idx="576">
                  <c:v>2.8849999999999696</c:v>
                </c:pt>
                <c:pt idx="577">
                  <c:v>2.8899999999999695</c:v>
                </c:pt>
                <c:pt idx="578">
                  <c:v>2.8949999999999694</c:v>
                </c:pt>
                <c:pt idx="579">
                  <c:v>2.8999999999999693</c:v>
                </c:pt>
                <c:pt idx="580">
                  <c:v>2.9049999999999687</c:v>
                </c:pt>
                <c:pt idx="581">
                  <c:v>2.9099999999999686</c:v>
                </c:pt>
                <c:pt idx="582">
                  <c:v>2.9149999999999685</c:v>
                </c:pt>
                <c:pt idx="583">
                  <c:v>2.9199999999999684</c:v>
                </c:pt>
                <c:pt idx="584">
                  <c:v>2.9249999999999683</c:v>
                </c:pt>
                <c:pt idx="585">
                  <c:v>2.9299999999999682</c:v>
                </c:pt>
                <c:pt idx="586">
                  <c:v>2.9349999999999681</c:v>
                </c:pt>
                <c:pt idx="587">
                  <c:v>2.939999999999968</c:v>
                </c:pt>
                <c:pt idx="588">
                  <c:v>2.9449999999999679</c:v>
                </c:pt>
                <c:pt idx="589">
                  <c:v>2.9499999999999678</c:v>
                </c:pt>
                <c:pt idx="590">
                  <c:v>2.9549999999999677</c:v>
                </c:pt>
                <c:pt idx="591">
                  <c:v>2.9599999999999675</c:v>
                </c:pt>
                <c:pt idx="592">
                  <c:v>2.9649999999999674</c:v>
                </c:pt>
                <c:pt idx="593">
                  <c:v>2.9699999999999673</c:v>
                </c:pt>
                <c:pt idx="594">
                  <c:v>2.9749999999999672</c:v>
                </c:pt>
                <c:pt idx="595">
                  <c:v>2.9799999999999671</c:v>
                </c:pt>
                <c:pt idx="596">
                  <c:v>2.984999999999967</c:v>
                </c:pt>
                <c:pt idx="597">
                  <c:v>2.9899999999999669</c:v>
                </c:pt>
                <c:pt idx="598">
                  <c:v>2.9949999999999668</c:v>
                </c:pt>
                <c:pt idx="599">
                  <c:v>2.9999999999999667</c:v>
                </c:pt>
                <c:pt idx="600">
                  <c:v>3.0049999999999666</c:v>
                </c:pt>
                <c:pt idx="601">
                  <c:v>3.0099999999999665</c:v>
                </c:pt>
                <c:pt idx="602">
                  <c:v>3.0149999999999659</c:v>
                </c:pt>
                <c:pt idx="603">
                  <c:v>3.0199999999999658</c:v>
                </c:pt>
                <c:pt idx="604">
                  <c:v>3.0249999999999657</c:v>
                </c:pt>
                <c:pt idx="605">
                  <c:v>3.0299999999999656</c:v>
                </c:pt>
                <c:pt idx="606">
                  <c:v>3.0349999999999655</c:v>
                </c:pt>
                <c:pt idx="607">
                  <c:v>3.0399999999999654</c:v>
                </c:pt>
                <c:pt idx="608">
                  <c:v>3.0449999999999653</c:v>
                </c:pt>
                <c:pt idx="609">
                  <c:v>3.0499999999999652</c:v>
                </c:pt>
                <c:pt idx="610">
                  <c:v>3.0549999999999651</c:v>
                </c:pt>
                <c:pt idx="611">
                  <c:v>3.059999999999965</c:v>
                </c:pt>
                <c:pt idx="612">
                  <c:v>3.0649999999999649</c:v>
                </c:pt>
                <c:pt idx="613">
                  <c:v>3.0699999999999648</c:v>
                </c:pt>
                <c:pt idx="614">
                  <c:v>3.0749999999999647</c:v>
                </c:pt>
                <c:pt idx="615">
                  <c:v>3.0799999999999645</c:v>
                </c:pt>
                <c:pt idx="616">
                  <c:v>3.0849999999999644</c:v>
                </c:pt>
                <c:pt idx="617">
                  <c:v>3.0899999999999643</c:v>
                </c:pt>
                <c:pt idx="618">
                  <c:v>3.0949999999999642</c:v>
                </c:pt>
                <c:pt idx="619">
                  <c:v>3.0999999999999641</c:v>
                </c:pt>
                <c:pt idx="620">
                  <c:v>3.104999999999964</c:v>
                </c:pt>
                <c:pt idx="621">
                  <c:v>3.1099999999999639</c:v>
                </c:pt>
                <c:pt idx="622">
                  <c:v>3.1149999999999638</c:v>
                </c:pt>
                <c:pt idx="623">
                  <c:v>3.1199999999999637</c:v>
                </c:pt>
                <c:pt idx="624">
                  <c:v>3.1249999999999636</c:v>
                </c:pt>
                <c:pt idx="625">
                  <c:v>3.129999999999963</c:v>
                </c:pt>
                <c:pt idx="626">
                  <c:v>3.1349999999999629</c:v>
                </c:pt>
                <c:pt idx="627">
                  <c:v>3.1399999999999628</c:v>
                </c:pt>
                <c:pt idx="628">
                  <c:v>3.1449999999999627</c:v>
                </c:pt>
                <c:pt idx="629">
                  <c:v>3.1499999999999626</c:v>
                </c:pt>
                <c:pt idx="630">
                  <c:v>3.1549999999999625</c:v>
                </c:pt>
                <c:pt idx="631">
                  <c:v>3.1599999999999624</c:v>
                </c:pt>
                <c:pt idx="632">
                  <c:v>3.1649999999999623</c:v>
                </c:pt>
                <c:pt idx="633">
                  <c:v>3.1699999999999622</c:v>
                </c:pt>
                <c:pt idx="634">
                  <c:v>3.1749999999999621</c:v>
                </c:pt>
                <c:pt idx="635">
                  <c:v>3.179999999999962</c:v>
                </c:pt>
                <c:pt idx="636">
                  <c:v>3.1849999999999619</c:v>
                </c:pt>
                <c:pt idx="637">
                  <c:v>3.1899999999999618</c:v>
                </c:pt>
                <c:pt idx="638">
                  <c:v>3.1949999999999616</c:v>
                </c:pt>
                <c:pt idx="639">
                  <c:v>3.1999999999999615</c:v>
                </c:pt>
                <c:pt idx="640">
                  <c:v>3.2049999999999614</c:v>
                </c:pt>
                <c:pt idx="641">
                  <c:v>3.2099999999999613</c:v>
                </c:pt>
                <c:pt idx="642">
                  <c:v>3.2149999999999612</c:v>
                </c:pt>
                <c:pt idx="643">
                  <c:v>3.2199999999999611</c:v>
                </c:pt>
                <c:pt idx="644">
                  <c:v>3.224999999999961</c:v>
                </c:pt>
                <c:pt idx="645">
                  <c:v>3.2299999999999609</c:v>
                </c:pt>
                <c:pt idx="646">
                  <c:v>3.2349999999999608</c:v>
                </c:pt>
                <c:pt idx="647">
                  <c:v>3.2399999999999602</c:v>
                </c:pt>
                <c:pt idx="648">
                  <c:v>3.2449999999999601</c:v>
                </c:pt>
                <c:pt idx="649">
                  <c:v>3.24999999999996</c:v>
                </c:pt>
                <c:pt idx="650">
                  <c:v>3.2549999999999599</c:v>
                </c:pt>
                <c:pt idx="651">
                  <c:v>3.2599999999999598</c:v>
                </c:pt>
                <c:pt idx="652">
                  <c:v>3.2649999999999597</c:v>
                </c:pt>
                <c:pt idx="653">
                  <c:v>3.2699999999999596</c:v>
                </c:pt>
                <c:pt idx="654">
                  <c:v>3.2749999999999595</c:v>
                </c:pt>
                <c:pt idx="655">
                  <c:v>3.2799999999999594</c:v>
                </c:pt>
                <c:pt idx="656">
                  <c:v>3.2849999999999593</c:v>
                </c:pt>
                <c:pt idx="657">
                  <c:v>3.2899999999999592</c:v>
                </c:pt>
                <c:pt idx="658">
                  <c:v>3.2949999999999591</c:v>
                </c:pt>
                <c:pt idx="659">
                  <c:v>3.299999999999959</c:v>
                </c:pt>
                <c:pt idx="660">
                  <c:v>3.3049999999999589</c:v>
                </c:pt>
                <c:pt idx="661">
                  <c:v>3.3099999999999588</c:v>
                </c:pt>
                <c:pt idx="662">
                  <c:v>3.3149999999999586</c:v>
                </c:pt>
                <c:pt idx="663">
                  <c:v>3.3199999999999585</c:v>
                </c:pt>
                <c:pt idx="664">
                  <c:v>3.3249999999999584</c:v>
                </c:pt>
                <c:pt idx="665">
                  <c:v>3.3299999999999583</c:v>
                </c:pt>
                <c:pt idx="666">
                  <c:v>3.3349999999999582</c:v>
                </c:pt>
                <c:pt idx="667">
                  <c:v>3.3399999999999581</c:v>
                </c:pt>
                <c:pt idx="668">
                  <c:v>3.344999999999958</c:v>
                </c:pt>
                <c:pt idx="669">
                  <c:v>3.3499999999999579</c:v>
                </c:pt>
                <c:pt idx="670">
                  <c:v>3.3549999999999573</c:v>
                </c:pt>
                <c:pt idx="671">
                  <c:v>3.3599999999999572</c:v>
                </c:pt>
                <c:pt idx="672">
                  <c:v>3.3649999999999571</c:v>
                </c:pt>
                <c:pt idx="673">
                  <c:v>3.369999999999957</c:v>
                </c:pt>
                <c:pt idx="674">
                  <c:v>3.3749999999999569</c:v>
                </c:pt>
                <c:pt idx="675">
                  <c:v>3.3799999999999568</c:v>
                </c:pt>
                <c:pt idx="676">
                  <c:v>3.3849999999999567</c:v>
                </c:pt>
                <c:pt idx="677">
                  <c:v>3.3899999999999566</c:v>
                </c:pt>
                <c:pt idx="678">
                  <c:v>3.3949999999999565</c:v>
                </c:pt>
                <c:pt idx="679">
                  <c:v>3.3999999999999564</c:v>
                </c:pt>
                <c:pt idx="680">
                  <c:v>3.4049999999999563</c:v>
                </c:pt>
                <c:pt idx="681">
                  <c:v>3.4099999999999562</c:v>
                </c:pt>
                <c:pt idx="682">
                  <c:v>3.4149999999999561</c:v>
                </c:pt>
                <c:pt idx="683">
                  <c:v>3.419999999999956</c:v>
                </c:pt>
                <c:pt idx="684">
                  <c:v>3.4249999999999559</c:v>
                </c:pt>
                <c:pt idx="685">
                  <c:v>3.4299999999999558</c:v>
                </c:pt>
                <c:pt idx="686">
                  <c:v>3.4349999999999556</c:v>
                </c:pt>
                <c:pt idx="687">
                  <c:v>3.4399999999999555</c:v>
                </c:pt>
                <c:pt idx="688">
                  <c:v>3.4449999999999554</c:v>
                </c:pt>
                <c:pt idx="689">
                  <c:v>3.4499999999999553</c:v>
                </c:pt>
                <c:pt idx="690">
                  <c:v>3.4549999999999552</c:v>
                </c:pt>
                <c:pt idx="691">
                  <c:v>3.4599999999999551</c:v>
                </c:pt>
                <c:pt idx="692">
                  <c:v>3.4649999999999546</c:v>
                </c:pt>
                <c:pt idx="693">
                  <c:v>3.4699999999999545</c:v>
                </c:pt>
                <c:pt idx="694">
                  <c:v>3.4749999999999543</c:v>
                </c:pt>
                <c:pt idx="695">
                  <c:v>3.4799999999999542</c:v>
                </c:pt>
                <c:pt idx="696">
                  <c:v>3.4849999999999541</c:v>
                </c:pt>
                <c:pt idx="697">
                  <c:v>3.489999999999954</c:v>
                </c:pt>
                <c:pt idx="698">
                  <c:v>3.4949999999999539</c:v>
                </c:pt>
                <c:pt idx="699">
                  <c:v>3.4999999999999538</c:v>
                </c:pt>
                <c:pt idx="700">
                  <c:v>3.5049999999999537</c:v>
                </c:pt>
                <c:pt idx="701">
                  <c:v>3.5099999999999536</c:v>
                </c:pt>
                <c:pt idx="702">
                  <c:v>3.5149999999999535</c:v>
                </c:pt>
                <c:pt idx="703">
                  <c:v>3.5199999999999534</c:v>
                </c:pt>
                <c:pt idx="704">
                  <c:v>3.5249999999999533</c:v>
                </c:pt>
                <c:pt idx="705">
                  <c:v>3.5299999999999532</c:v>
                </c:pt>
                <c:pt idx="706">
                  <c:v>3.5349999999999531</c:v>
                </c:pt>
                <c:pt idx="707">
                  <c:v>3.539999999999953</c:v>
                </c:pt>
                <c:pt idx="708">
                  <c:v>3.5449999999999529</c:v>
                </c:pt>
                <c:pt idx="709">
                  <c:v>3.5499999999999527</c:v>
                </c:pt>
                <c:pt idx="710">
                  <c:v>3.5549999999999526</c:v>
                </c:pt>
                <c:pt idx="711">
                  <c:v>3.5599999999999525</c:v>
                </c:pt>
                <c:pt idx="712">
                  <c:v>3.5649999999999524</c:v>
                </c:pt>
                <c:pt idx="713">
                  <c:v>3.5699999999999523</c:v>
                </c:pt>
                <c:pt idx="714">
                  <c:v>3.5749999999999522</c:v>
                </c:pt>
                <c:pt idx="715">
                  <c:v>3.5799999999999517</c:v>
                </c:pt>
                <c:pt idx="716">
                  <c:v>3.5849999999999516</c:v>
                </c:pt>
                <c:pt idx="717">
                  <c:v>3.5899999999999515</c:v>
                </c:pt>
                <c:pt idx="718">
                  <c:v>3.5949999999999513</c:v>
                </c:pt>
                <c:pt idx="719">
                  <c:v>3.5999999999999512</c:v>
                </c:pt>
                <c:pt idx="720">
                  <c:v>3.6049999999999511</c:v>
                </c:pt>
                <c:pt idx="721">
                  <c:v>3.609999999999951</c:v>
                </c:pt>
                <c:pt idx="722">
                  <c:v>3.6149999999999509</c:v>
                </c:pt>
                <c:pt idx="723">
                  <c:v>3.6199999999999508</c:v>
                </c:pt>
                <c:pt idx="724">
                  <c:v>3.6249999999999507</c:v>
                </c:pt>
                <c:pt idx="725">
                  <c:v>3.6299999999999506</c:v>
                </c:pt>
                <c:pt idx="726">
                  <c:v>3.6349999999999505</c:v>
                </c:pt>
                <c:pt idx="727">
                  <c:v>3.6399999999999504</c:v>
                </c:pt>
                <c:pt idx="728">
                  <c:v>3.6449999999999503</c:v>
                </c:pt>
                <c:pt idx="729">
                  <c:v>3.6499999999999502</c:v>
                </c:pt>
                <c:pt idx="730">
                  <c:v>3.6549999999999501</c:v>
                </c:pt>
                <c:pt idx="731">
                  <c:v>3.65999999999995</c:v>
                </c:pt>
                <c:pt idx="732">
                  <c:v>3.6649999999999499</c:v>
                </c:pt>
                <c:pt idx="733">
                  <c:v>3.6699999999999497</c:v>
                </c:pt>
                <c:pt idx="734">
                  <c:v>3.6749999999999496</c:v>
                </c:pt>
                <c:pt idx="735">
                  <c:v>3.6799999999999495</c:v>
                </c:pt>
                <c:pt idx="736">
                  <c:v>3.6849999999999494</c:v>
                </c:pt>
                <c:pt idx="737">
                  <c:v>3.6899999999999489</c:v>
                </c:pt>
                <c:pt idx="738">
                  <c:v>3.6949999999999488</c:v>
                </c:pt>
                <c:pt idx="739">
                  <c:v>3.6999999999999487</c:v>
                </c:pt>
                <c:pt idx="740">
                  <c:v>3.7049999999999486</c:v>
                </c:pt>
                <c:pt idx="741">
                  <c:v>3.7099999999999485</c:v>
                </c:pt>
                <c:pt idx="742">
                  <c:v>3.7149999999999483</c:v>
                </c:pt>
                <c:pt idx="743">
                  <c:v>3.7199999999999482</c:v>
                </c:pt>
                <c:pt idx="744">
                  <c:v>3.7249999999999481</c:v>
                </c:pt>
                <c:pt idx="745">
                  <c:v>3.729999999999948</c:v>
                </c:pt>
                <c:pt idx="746">
                  <c:v>3.7349999999999479</c:v>
                </c:pt>
                <c:pt idx="747">
                  <c:v>3.7399999999999478</c:v>
                </c:pt>
                <c:pt idx="748">
                  <c:v>3.7449999999999477</c:v>
                </c:pt>
                <c:pt idx="749">
                  <c:v>3.7499999999999476</c:v>
                </c:pt>
                <c:pt idx="750">
                  <c:v>3.7549999999999475</c:v>
                </c:pt>
                <c:pt idx="751">
                  <c:v>3.7599999999999474</c:v>
                </c:pt>
                <c:pt idx="752">
                  <c:v>3.7649999999999473</c:v>
                </c:pt>
                <c:pt idx="753">
                  <c:v>3.7699999999999472</c:v>
                </c:pt>
                <c:pt idx="754">
                  <c:v>3.7749999999999471</c:v>
                </c:pt>
                <c:pt idx="755">
                  <c:v>3.779999999999947</c:v>
                </c:pt>
                <c:pt idx="756">
                  <c:v>3.7849999999999469</c:v>
                </c:pt>
                <c:pt idx="757">
                  <c:v>3.7899999999999467</c:v>
                </c:pt>
                <c:pt idx="758">
                  <c:v>3.7949999999999466</c:v>
                </c:pt>
                <c:pt idx="759">
                  <c:v>3.7999999999999465</c:v>
                </c:pt>
                <c:pt idx="760">
                  <c:v>3.804999999999946</c:v>
                </c:pt>
                <c:pt idx="761">
                  <c:v>3.8099999999999459</c:v>
                </c:pt>
                <c:pt idx="762">
                  <c:v>3.8149999999999458</c:v>
                </c:pt>
                <c:pt idx="763">
                  <c:v>3.8199999999999457</c:v>
                </c:pt>
                <c:pt idx="764">
                  <c:v>3.8249999999999456</c:v>
                </c:pt>
                <c:pt idx="765">
                  <c:v>3.8299999999999454</c:v>
                </c:pt>
                <c:pt idx="766">
                  <c:v>3.8349999999999453</c:v>
                </c:pt>
                <c:pt idx="767">
                  <c:v>3.8399999999999452</c:v>
                </c:pt>
                <c:pt idx="768">
                  <c:v>3.8449999999999451</c:v>
                </c:pt>
                <c:pt idx="769">
                  <c:v>3.849999999999945</c:v>
                </c:pt>
                <c:pt idx="770">
                  <c:v>3.8549999999999449</c:v>
                </c:pt>
                <c:pt idx="771">
                  <c:v>3.8599999999999448</c:v>
                </c:pt>
                <c:pt idx="772">
                  <c:v>3.8649999999999447</c:v>
                </c:pt>
                <c:pt idx="773">
                  <c:v>3.8699999999999446</c:v>
                </c:pt>
                <c:pt idx="774">
                  <c:v>3.8749999999999445</c:v>
                </c:pt>
                <c:pt idx="775">
                  <c:v>3.8799999999999444</c:v>
                </c:pt>
                <c:pt idx="776">
                  <c:v>3.8849999999999443</c:v>
                </c:pt>
                <c:pt idx="777">
                  <c:v>3.8899999999999442</c:v>
                </c:pt>
                <c:pt idx="778">
                  <c:v>3.8949999999999441</c:v>
                </c:pt>
                <c:pt idx="779">
                  <c:v>3.899999999999944</c:v>
                </c:pt>
                <c:pt idx="780">
                  <c:v>3.9049999999999438</c:v>
                </c:pt>
                <c:pt idx="781">
                  <c:v>3.9099999999999437</c:v>
                </c:pt>
                <c:pt idx="782">
                  <c:v>3.9149999999999432</c:v>
                </c:pt>
                <c:pt idx="783">
                  <c:v>3.9199999999999431</c:v>
                </c:pt>
                <c:pt idx="784">
                  <c:v>3.924999999999943</c:v>
                </c:pt>
                <c:pt idx="785">
                  <c:v>3.9299999999999429</c:v>
                </c:pt>
                <c:pt idx="786">
                  <c:v>3.9349999999999428</c:v>
                </c:pt>
                <c:pt idx="787">
                  <c:v>3.9399999999999427</c:v>
                </c:pt>
                <c:pt idx="788">
                  <c:v>3.9449999999999426</c:v>
                </c:pt>
                <c:pt idx="789">
                  <c:v>3.9499999999999424</c:v>
                </c:pt>
                <c:pt idx="790">
                  <c:v>3.9549999999999423</c:v>
                </c:pt>
                <c:pt idx="791">
                  <c:v>3.9599999999999422</c:v>
                </c:pt>
                <c:pt idx="792">
                  <c:v>3.9649999999999421</c:v>
                </c:pt>
                <c:pt idx="793">
                  <c:v>3.969999999999942</c:v>
                </c:pt>
                <c:pt idx="794">
                  <c:v>3.9749999999999419</c:v>
                </c:pt>
                <c:pt idx="795">
                  <c:v>3.9799999999999418</c:v>
                </c:pt>
                <c:pt idx="796">
                  <c:v>3.9849999999999417</c:v>
                </c:pt>
                <c:pt idx="797">
                  <c:v>3.9899999999999416</c:v>
                </c:pt>
                <c:pt idx="798">
                  <c:v>3.9949999999999415</c:v>
                </c:pt>
                <c:pt idx="799">
                  <c:v>3.9999999999999414</c:v>
                </c:pt>
                <c:pt idx="800">
                  <c:v>4.0049999999999413</c:v>
                </c:pt>
                <c:pt idx="801">
                  <c:v>4.0099999999999412</c:v>
                </c:pt>
                <c:pt idx="802">
                  <c:v>4.0149999999999411</c:v>
                </c:pt>
                <c:pt idx="803">
                  <c:v>4.019999999999941</c:v>
                </c:pt>
                <c:pt idx="804">
                  <c:v>4.0249999999999408</c:v>
                </c:pt>
                <c:pt idx="805">
                  <c:v>4.0299999999999407</c:v>
                </c:pt>
                <c:pt idx="806">
                  <c:v>4.0349999999999406</c:v>
                </c:pt>
                <c:pt idx="807">
                  <c:v>4.0399999999999405</c:v>
                </c:pt>
                <c:pt idx="808">
                  <c:v>4.0449999999999404</c:v>
                </c:pt>
                <c:pt idx="809">
                  <c:v>4.0499999999999403</c:v>
                </c:pt>
                <c:pt idx="810">
                  <c:v>4.0549999999999402</c:v>
                </c:pt>
                <c:pt idx="811">
                  <c:v>4.0599999999999401</c:v>
                </c:pt>
                <c:pt idx="812">
                  <c:v>4.06499999999994</c:v>
                </c:pt>
                <c:pt idx="813">
                  <c:v>4.0699999999999399</c:v>
                </c:pt>
                <c:pt idx="814">
                  <c:v>4.0749999999999398</c:v>
                </c:pt>
                <c:pt idx="815">
                  <c:v>4.0799999999999397</c:v>
                </c:pt>
                <c:pt idx="816">
                  <c:v>4.0849999999999387</c:v>
                </c:pt>
                <c:pt idx="817">
                  <c:v>4.0899999999999386</c:v>
                </c:pt>
                <c:pt idx="818">
                  <c:v>4.0949999999999385</c:v>
                </c:pt>
                <c:pt idx="819">
                  <c:v>4.0999999999999384</c:v>
                </c:pt>
                <c:pt idx="820">
                  <c:v>4.1049999999999383</c:v>
                </c:pt>
                <c:pt idx="821">
                  <c:v>4.1099999999999381</c:v>
                </c:pt>
                <c:pt idx="822">
                  <c:v>4.114999999999938</c:v>
                </c:pt>
                <c:pt idx="823">
                  <c:v>4.1199999999999379</c:v>
                </c:pt>
                <c:pt idx="824">
                  <c:v>4.1249999999999378</c:v>
                </c:pt>
                <c:pt idx="825">
                  <c:v>4.1299999999999377</c:v>
                </c:pt>
                <c:pt idx="826">
                  <c:v>4.1349999999999376</c:v>
                </c:pt>
                <c:pt idx="827">
                  <c:v>4.1399999999999375</c:v>
                </c:pt>
                <c:pt idx="828">
                  <c:v>4.1449999999999374</c:v>
                </c:pt>
                <c:pt idx="829">
                  <c:v>4.1499999999999373</c:v>
                </c:pt>
                <c:pt idx="830">
                  <c:v>4.1549999999999372</c:v>
                </c:pt>
                <c:pt idx="831">
                  <c:v>4.1599999999999371</c:v>
                </c:pt>
                <c:pt idx="832">
                  <c:v>4.164999999999937</c:v>
                </c:pt>
                <c:pt idx="833">
                  <c:v>4.1699999999999369</c:v>
                </c:pt>
                <c:pt idx="834">
                  <c:v>4.1749999999999368</c:v>
                </c:pt>
                <c:pt idx="835">
                  <c:v>4.1799999999999367</c:v>
                </c:pt>
                <c:pt idx="836">
                  <c:v>4.1849999999999365</c:v>
                </c:pt>
                <c:pt idx="837">
                  <c:v>4.1899999999999364</c:v>
                </c:pt>
                <c:pt idx="838">
                  <c:v>4.1949999999999363</c:v>
                </c:pt>
                <c:pt idx="839">
                  <c:v>4.1999999999999362</c:v>
                </c:pt>
                <c:pt idx="840">
                  <c:v>4.2049999999999361</c:v>
                </c:pt>
                <c:pt idx="841">
                  <c:v>4.209999999999936</c:v>
                </c:pt>
                <c:pt idx="842">
                  <c:v>4.2149999999999359</c:v>
                </c:pt>
                <c:pt idx="843">
                  <c:v>4.2199999999999358</c:v>
                </c:pt>
                <c:pt idx="844">
                  <c:v>4.2249999999999357</c:v>
                </c:pt>
                <c:pt idx="845">
                  <c:v>4.2299999999999356</c:v>
                </c:pt>
                <c:pt idx="846">
                  <c:v>4.2349999999999355</c:v>
                </c:pt>
                <c:pt idx="847">
                  <c:v>4.2399999999999354</c:v>
                </c:pt>
                <c:pt idx="848">
                  <c:v>4.2449999999999353</c:v>
                </c:pt>
                <c:pt idx="849">
                  <c:v>4.2499999999999352</c:v>
                </c:pt>
                <c:pt idx="850">
                  <c:v>4.2549999999999351</c:v>
                </c:pt>
                <c:pt idx="851">
                  <c:v>4.2599999999999349</c:v>
                </c:pt>
                <c:pt idx="852">
                  <c:v>4.2649999999999348</c:v>
                </c:pt>
                <c:pt idx="853">
                  <c:v>4.2699999999999347</c:v>
                </c:pt>
                <c:pt idx="854">
                  <c:v>4.2749999999999346</c:v>
                </c:pt>
                <c:pt idx="855">
                  <c:v>4.2799999999999345</c:v>
                </c:pt>
                <c:pt idx="856">
                  <c:v>4.2849999999999344</c:v>
                </c:pt>
                <c:pt idx="857">
                  <c:v>4.2899999999999343</c:v>
                </c:pt>
                <c:pt idx="858">
                  <c:v>4.2949999999999342</c:v>
                </c:pt>
                <c:pt idx="859">
                  <c:v>4.2999999999999341</c:v>
                </c:pt>
                <c:pt idx="860">
                  <c:v>4.304999999999934</c:v>
                </c:pt>
                <c:pt idx="861">
                  <c:v>4.309999999999933</c:v>
                </c:pt>
                <c:pt idx="862">
                  <c:v>4.3149999999999329</c:v>
                </c:pt>
                <c:pt idx="863">
                  <c:v>4.3199999999999328</c:v>
                </c:pt>
                <c:pt idx="864">
                  <c:v>4.3249999999999327</c:v>
                </c:pt>
                <c:pt idx="865">
                  <c:v>4.3299999999999326</c:v>
                </c:pt>
                <c:pt idx="866">
                  <c:v>4.3349999999999325</c:v>
                </c:pt>
                <c:pt idx="867">
                  <c:v>4.3399999999999324</c:v>
                </c:pt>
                <c:pt idx="868">
                  <c:v>4.3449999999999322</c:v>
                </c:pt>
                <c:pt idx="869">
                  <c:v>4.3499999999999321</c:v>
                </c:pt>
                <c:pt idx="870">
                  <c:v>4.354999999999932</c:v>
                </c:pt>
                <c:pt idx="871">
                  <c:v>4.3599999999999319</c:v>
                </c:pt>
                <c:pt idx="872">
                  <c:v>4.3649999999999318</c:v>
                </c:pt>
                <c:pt idx="873">
                  <c:v>4.3699999999999317</c:v>
                </c:pt>
                <c:pt idx="874">
                  <c:v>4.3749999999999316</c:v>
                </c:pt>
                <c:pt idx="875">
                  <c:v>4.3799999999999315</c:v>
                </c:pt>
                <c:pt idx="876">
                  <c:v>4.3849999999999314</c:v>
                </c:pt>
                <c:pt idx="877">
                  <c:v>4.3899999999999313</c:v>
                </c:pt>
                <c:pt idx="878">
                  <c:v>4.3949999999999312</c:v>
                </c:pt>
                <c:pt idx="879">
                  <c:v>4.3999999999999311</c:v>
                </c:pt>
                <c:pt idx="880">
                  <c:v>4.404999999999931</c:v>
                </c:pt>
                <c:pt idx="881">
                  <c:v>4.4099999999999309</c:v>
                </c:pt>
                <c:pt idx="882">
                  <c:v>4.4149999999999308</c:v>
                </c:pt>
                <c:pt idx="883">
                  <c:v>4.4199999999999307</c:v>
                </c:pt>
                <c:pt idx="884">
                  <c:v>4.4249999999999305</c:v>
                </c:pt>
                <c:pt idx="885">
                  <c:v>4.4299999999999304</c:v>
                </c:pt>
                <c:pt idx="886">
                  <c:v>4.4349999999999303</c:v>
                </c:pt>
                <c:pt idx="887">
                  <c:v>4.4399999999999302</c:v>
                </c:pt>
                <c:pt idx="888">
                  <c:v>4.4449999999999301</c:v>
                </c:pt>
                <c:pt idx="889">
                  <c:v>4.44999999999993</c:v>
                </c:pt>
                <c:pt idx="890">
                  <c:v>4.4549999999999299</c:v>
                </c:pt>
                <c:pt idx="891">
                  <c:v>4.4599999999999298</c:v>
                </c:pt>
                <c:pt idx="892">
                  <c:v>4.4649999999999297</c:v>
                </c:pt>
                <c:pt idx="893">
                  <c:v>4.4699999999999296</c:v>
                </c:pt>
                <c:pt idx="894">
                  <c:v>4.4749999999999295</c:v>
                </c:pt>
                <c:pt idx="895">
                  <c:v>4.4799999999999294</c:v>
                </c:pt>
                <c:pt idx="896">
                  <c:v>4.4849999999999293</c:v>
                </c:pt>
                <c:pt idx="897">
                  <c:v>4.4899999999999292</c:v>
                </c:pt>
                <c:pt idx="898">
                  <c:v>4.4949999999999291</c:v>
                </c:pt>
                <c:pt idx="899">
                  <c:v>4.4999999999999289</c:v>
                </c:pt>
                <c:pt idx="900">
                  <c:v>4.5049999999999288</c:v>
                </c:pt>
                <c:pt idx="901">
                  <c:v>4.5099999999999287</c:v>
                </c:pt>
                <c:pt idx="902">
                  <c:v>4.5149999999999286</c:v>
                </c:pt>
                <c:pt idx="903">
                  <c:v>4.5199999999999285</c:v>
                </c:pt>
                <c:pt idx="904">
                  <c:v>4.5249999999999284</c:v>
                </c:pt>
                <c:pt idx="905">
                  <c:v>4.5299999999999283</c:v>
                </c:pt>
                <c:pt idx="906">
                  <c:v>4.5349999999999273</c:v>
                </c:pt>
                <c:pt idx="907">
                  <c:v>4.5399999999999272</c:v>
                </c:pt>
                <c:pt idx="908">
                  <c:v>4.5449999999999271</c:v>
                </c:pt>
                <c:pt idx="909">
                  <c:v>4.549999999999927</c:v>
                </c:pt>
                <c:pt idx="910">
                  <c:v>4.5549999999999269</c:v>
                </c:pt>
                <c:pt idx="911">
                  <c:v>4.5599999999999268</c:v>
                </c:pt>
                <c:pt idx="912">
                  <c:v>4.5649999999999267</c:v>
                </c:pt>
                <c:pt idx="913">
                  <c:v>4.5699999999999266</c:v>
                </c:pt>
                <c:pt idx="914">
                  <c:v>4.5749999999999265</c:v>
                </c:pt>
                <c:pt idx="915">
                  <c:v>4.5799999999999264</c:v>
                </c:pt>
                <c:pt idx="916">
                  <c:v>4.5849999999999262</c:v>
                </c:pt>
                <c:pt idx="917">
                  <c:v>4.5899999999999261</c:v>
                </c:pt>
                <c:pt idx="918">
                  <c:v>4.594999999999926</c:v>
                </c:pt>
                <c:pt idx="919">
                  <c:v>4.5999999999999259</c:v>
                </c:pt>
                <c:pt idx="920">
                  <c:v>4.6049999999999258</c:v>
                </c:pt>
                <c:pt idx="921">
                  <c:v>4.6099999999999257</c:v>
                </c:pt>
                <c:pt idx="922">
                  <c:v>4.6149999999999256</c:v>
                </c:pt>
                <c:pt idx="923">
                  <c:v>4.6199999999999255</c:v>
                </c:pt>
                <c:pt idx="924">
                  <c:v>4.6249999999999254</c:v>
                </c:pt>
                <c:pt idx="925">
                  <c:v>4.6299999999999253</c:v>
                </c:pt>
                <c:pt idx="926">
                  <c:v>4.6349999999999252</c:v>
                </c:pt>
                <c:pt idx="927">
                  <c:v>4.6399999999999251</c:v>
                </c:pt>
                <c:pt idx="928">
                  <c:v>4.644999999999925</c:v>
                </c:pt>
                <c:pt idx="929">
                  <c:v>4.6499999999999249</c:v>
                </c:pt>
                <c:pt idx="930">
                  <c:v>4.6549999999999248</c:v>
                </c:pt>
                <c:pt idx="931">
                  <c:v>4.6599999999999246</c:v>
                </c:pt>
                <c:pt idx="932">
                  <c:v>4.6649999999999245</c:v>
                </c:pt>
                <c:pt idx="933">
                  <c:v>4.6699999999999244</c:v>
                </c:pt>
                <c:pt idx="934">
                  <c:v>4.6749999999999243</c:v>
                </c:pt>
                <c:pt idx="935">
                  <c:v>4.6799999999999242</c:v>
                </c:pt>
                <c:pt idx="936">
                  <c:v>4.6849999999999241</c:v>
                </c:pt>
                <c:pt idx="937">
                  <c:v>4.689999999999924</c:v>
                </c:pt>
                <c:pt idx="938">
                  <c:v>4.6949999999999239</c:v>
                </c:pt>
                <c:pt idx="939">
                  <c:v>4.6999999999999238</c:v>
                </c:pt>
                <c:pt idx="940">
                  <c:v>4.7049999999999237</c:v>
                </c:pt>
                <c:pt idx="941">
                  <c:v>4.7099999999999236</c:v>
                </c:pt>
                <c:pt idx="942">
                  <c:v>4.7149999999999235</c:v>
                </c:pt>
                <c:pt idx="943">
                  <c:v>4.7199999999999234</c:v>
                </c:pt>
                <c:pt idx="944">
                  <c:v>4.7249999999999233</c:v>
                </c:pt>
                <c:pt idx="945">
                  <c:v>4.7299999999999232</c:v>
                </c:pt>
                <c:pt idx="946">
                  <c:v>4.734999999999923</c:v>
                </c:pt>
                <c:pt idx="947">
                  <c:v>4.7399999999999229</c:v>
                </c:pt>
                <c:pt idx="948">
                  <c:v>4.7449999999999228</c:v>
                </c:pt>
                <c:pt idx="949">
                  <c:v>4.7499999999999227</c:v>
                </c:pt>
                <c:pt idx="950">
                  <c:v>4.7549999999999226</c:v>
                </c:pt>
                <c:pt idx="951">
                  <c:v>4.7599999999999216</c:v>
                </c:pt>
                <c:pt idx="952">
                  <c:v>4.7649999999999215</c:v>
                </c:pt>
                <c:pt idx="953">
                  <c:v>4.7699999999999214</c:v>
                </c:pt>
                <c:pt idx="954">
                  <c:v>4.7749999999999213</c:v>
                </c:pt>
                <c:pt idx="955">
                  <c:v>4.7799999999999212</c:v>
                </c:pt>
                <c:pt idx="956">
                  <c:v>4.7849999999999211</c:v>
                </c:pt>
                <c:pt idx="957">
                  <c:v>4.789999999999921</c:v>
                </c:pt>
                <c:pt idx="958">
                  <c:v>4.7949999999999209</c:v>
                </c:pt>
                <c:pt idx="959">
                  <c:v>4.7999999999999208</c:v>
                </c:pt>
                <c:pt idx="960">
                  <c:v>4.8049999999999207</c:v>
                </c:pt>
                <c:pt idx="961">
                  <c:v>4.8099999999999206</c:v>
                </c:pt>
                <c:pt idx="962">
                  <c:v>4.8149999999999205</c:v>
                </c:pt>
                <c:pt idx="963">
                  <c:v>4.8199999999999203</c:v>
                </c:pt>
                <c:pt idx="964">
                  <c:v>4.8249999999999202</c:v>
                </c:pt>
                <c:pt idx="965">
                  <c:v>4.8299999999999201</c:v>
                </c:pt>
                <c:pt idx="966">
                  <c:v>4.83499999999992</c:v>
                </c:pt>
                <c:pt idx="967">
                  <c:v>4.8399999999999199</c:v>
                </c:pt>
                <c:pt idx="968">
                  <c:v>4.8449999999999198</c:v>
                </c:pt>
                <c:pt idx="969">
                  <c:v>4.8499999999999197</c:v>
                </c:pt>
                <c:pt idx="970">
                  <c:v>4.8549999999999196</c:v>
                </c:pt>
                <c:pt idx="971">
                  <c:v>4.8599999999999195</c:v>
                </c:pt>
                <c:pt idx="972">
                  <c:v>4.8649999999999194</c:v>
                </c:pt>
                <c:pt idx="973">
                  <c:v>4.8699999999999193</c:v>
                </c:pt>
                <c:pt idx="974">
                  <c:v>4.8749999999999192</c:v>
                </c:pt>
                <c:pt idx="975">
                  <c:v>4.8799999999999191</c:v>
                </c:pt>
                <c:pt idx="976">
                  <c:v>4.884999999999919</c:v>
                </c:pt>
                <c:pt idx="977">
                  <c:v>4.8899999999999189</c:v>
                </c:pt>
                <c:pt idx="978">
                  <c:v>4.8949999999999187</c:v>
                </c:pt>
                <c:pt idx="979">
                  <c:v>4.8999999999999186</c:v>
                </c:pt>
                <c:pt idx="980">
                  <c:v>4.9049999999999185</c:v>
                </c:pt>
                <c:pt idx="981">
                  <c:v>4.9099999999999184</c:v>
                </c:pt>
                <c:pt idx="982">
                  <c:v>4.9149999999999183</c:v>
                </c:pt>
                <c:pt idx="983">
                  <c:v>4.9199999999999182</c:v>
                </c:pt>
                <c:pt idx="984">
                  <c:v>4.9249999999999181</c:v>
                </c:pt>
                <c:pt idx="985">
                  <c:v>4.929999999999918</c:v>
                </c:pt>
                <c:pt idx="986">
                  <c:v>4.9349999999999179</c:v>
                </c:pt>
                <c:pt idx="987">
                  <c:v>4.9399999999999178</c:v>
                </c:pt>
                <c:pt idx="988">
                  <c:v>4.9449999999999177</c:v>
                </c:pt>
                <c:pt idx="989">
                  <c:v>4.9499999999999176</c:v>
                </c:pt>
                <c:pt idx="990">
                  <c:v>4.9549999999999175</c:v>
                </c:pt>
                <c:pt idx="991">
                  <c:v>4.9599999999999174</c:v>
                </c:pt>
                <c:pt idx="992">
                  <c:v>4.9649999999999173</c:v>
                </c:pt>
                <c:pt idx="993">
                  <c:v>4.9699999999999172</c:v>
                </c:pt>
                <c:pt idx="994">
                  <c:v>4.974999999999917</c:v>
                </c:pt>
                <c:pt idx="995">
                  <c:v>4.9799999999999169</c:v>
                </c:pt>
                <c:pt idx="996">
                  <c:v>4.9849999999999159</c:v>
                </c:pt>
                <c:pt idx="997">
                  <c:v>4.9899999999999158</c:v>
                </c:pt>
                <c:pt idx="998">
                  <c:v>4.9949999999999157</c:v>
                </c:pt>
                <c:pt idx="999">
                  <c:v>4.9999999999999156</c:v>
                </c:pt>
                <c:pt idx="1000">
                  <c:v>5.0049999999999155</c:v>
                </c:pt>
                <c:pt idx="1001">
                  <c:v>5.0099999999999154</c:v>
                </c:pt>
                <c:pt idx="1002">
                  <c:v>5.0149999999999153</c:v>
                </c:pt>
                <c:pt idx="1003">
                  <c:v>5.0199999999999152</c:v>
                </c:pt>
                <c:pt idx="1004">
                  <c:v>5.0249999999999151</c:v>
                </c:pt>
                <c:pt idx="1005">
                  <c:v>5.029999999999915</c:v>
                </c:pt>
                <c:pt idx="1006">
                  <c:v>5.0349999999999149</c:v>
                </c:pt>
                <c:pt idx="1007">
                  <c:v>5.0399999999999148</c:v>
                </c:pt>
                <c:pt idx="1008">
                  <c:v>5.0449999999999147</c:v>
                </c:pt>
                <c:pt idx="1009">
                  <c:v>5.0499999999999146</c:v>
                </c:pt>
                <c:pt idx="1010">
                  <c:v>5.0549999999999145</c:v>
                </c:pt>
                <c:pt idx="1011">
                  <c:v>5.0599999999999143</c:v>
                </c:pt>
                <c:pt idx="1012">
                  <c:v>5.0649999999999142</c:v>
                </c:pt>
                <c:pt idx="1013">
                  <c:v>5.0699999999999141</c:v>
                </c:pt>
                <c:pt idx="1014">
                  <c:v>5.074999999999914</c:v>
                </c:pt>
                <c:pt idx="1015">
                  <c:v>5.0799999999999139</c:v>
                </c:pt>
                <c:pt idx="1016">
                  <c:v>5.0849999999999138</c:v>
                </c:pt>
                <c:pt idx="1017">
                  <c:v>5.0899999999999137</c:v>
                </c:pt>
                <c:pt idx="1018">
                  <c:v>5.0949999999999136</c:v>
                </c:pt>
                <c:pt idx="1019">
                  <c:v>5.0999999999999135</c:v>
                </c:pt>
                <c:pt idx="1020">
                  <c:v>5.1049999999999134</c:v>
                </c:pt>
                <c:pt idx="1021">
                  <c:v>5.1099999999999133</c:v>
                </c:pt>
                <c:pt idx="1022">
                  <c:v>5.1149999999999132</c:v>
                </c:pt>
                <c:pt idx="1023">
                  <c:v>5.1199999999999131</c:v>
                </c:pt>
                <c:pt idx="1024">
                  <c:v>5.124999999999913</c:v>
                </c:pt>
                <c:pt idx="1025">
                  <c:v>5.1299999999999129</c:v>
                </c:pt>
                <c:pt idx="1026">
                  <c:v>5.1349999999999127</c:v>
                </c:pt>
                <c:pt idx="1027">
                  <c:v>5.1399999999999126</c:v>
                </c:pt>
                <c:pt idx="1028">
                  <c:v>5.1449999999999125</c:v>
                </c:pt>
                <c:pt idx="1029">
                  <c:v>5.1499999999999124</c:v>
                </c:pt>
                <c:pt idx="1030">
                  <c:v>5.1549999999999123</c:v>
                </c:pt>
                <c:pt idx="1031">
                  <c:v>5.1599999999999122</c:v>
                </c:pt>
                <c:pt idx="1032">
                  <c:v>5.1649999999999121</c:v>
                </c:pt>
                <c:pt idx="1033">
                  <c:v>5.169999999999912</c:v>
                </c:pt>
                <c:pt idx="1034">
                  <c:v>5.1749999999999119</c:v>
                </c:pt>
                <c:pt idx="1035">
                  <c:v>5.1799999999999118</c:v>
                </c:pt>
                <c:pt idx="1036">
                  <c:v>5.1849999999999117</c:v>
                </c:pt>
                <c:pt idx="1037">
                  <c:v>5.1899999999999116</c:v>
                </c:pt>
                <c:pt idx="1038">
                  <c:v>5.1949999999999115</c:v>
                </c:pt>
                <c:pt idx="1039">
                  <c:v>5.1999999999999114</c:v>
                </c:pt>
                <c:pt idx="1040">
                  <c:v>5.2049999999999113</c:v>
                </c:pt>
                <c:pt idx="1041">
                  <c:v>5.2099999999999103</c:v>
                </c:pt>
                <c:pt idx="1042">
                  <c:v>5.2149999999999102</c:v>
                </c:pt>
                <c:pt idx="1043">
                  <c:v>5.21999999999991</c:v>
                </c:pt>
                <c:pt idx="1044">
                  <c:v>5.2249999999999099</c:v>
                </c:pt>
                <c:pt idx="1045">
                  <c:v>5.2299999999999098</c:v>
                </c:pt>
                <c:pt idx="1046">
                  <c:v>5.2349999999999097</c:v>
                </c:pt>
                <c:pt idx="1047">
                  <c:v>5.2399999999999096</c:v>
                </c:pt>
                <c:pt idx="1048">
                  <c:v>5.2449999999999095</c:v>
                </c:pt>
                <c:pt idx="1049">
                  <c:v>5.2499999999999094</c:v>
                </c:pt>
                <c:pt idx="1050">
                  <c:v>5.2549999999999093</c:v>
                </c:pt>
                <c:pt idx="1051">
                  <c:v>5.2599999999999092</c:v>
                </c:pt>
                <c:pt idx="1052">
                  <c:v>5.2649999999999091</c:v>
                </c:pt>
                <c:pt idx="1053">
                  <c:v>5.269999999999909</c:v>
                </c:pt>
                <c:pt idx="1054">
                  <c:v>5.2749999999999089</c:v>
                </c:pt>
                <c:pt idx="1055">
                  <c:v>5.2799999999999088</c:v>
                </c:pt>
                <c:pt idx="1056">
                  <c:v>5.2849999999999087</c:v>
                </c:pt>
                <c:pt idx="1057">
                  <c:v>5.2899999999999086</c:v>
                </c:pt>
                <c:pt idx="1058">
                  <c:v>5.2949999999999084</c:v>
                </c:pt>
                <c:pt idx="1059">
                  <c:v>5.2999999999999083</c:v>
                </c:pt>
                <c:pt idx="1060">
                  <c:v>5.3049999999999082</c:v>
                </c:pt>
                <c:pt idx="1061">
                  <c:v>5.3099999999999081</c:v>
                </c:pt>
                <c:pt idx="1062">
                  <c:v>5.314999999999908</c:v>
                </c:pt>
                <c:pt idx="1063">
                  <c:v>5.3199999999999079</c:v>
                </c:pt>
                <c:pt idx="1064">
                  <c:v>5.3249999999999078</c:v>
                </c:pt>
                <c:pt idx="1065">
                  <c:v>5.3299999999999077</c:v>
                </c:pt>
                <c:pt idx="1066">
                  <c:v>5.3349999999999076</c:v>
                </c:pt>
                <c:pt idx="1067">
                  <c:v>5.3399999999999075</c:v>
                </c:pt>
                <c:pt idx="1068">
                  <c:v>5.3449999999999074</c:v>
                </c:pt>
                <c:pt idx="1069">
                  <c:v>5.3499999999999073</c:v>
                </c:pt>
                <c:pt idx="1070">
                  <c:v>5.3549999999999072</c:v>
                </c:pt>
                <c:pt idx="1071">
                  <c:v>5.3599999999999071</c:v>
                </c:pt>
                <c:pt idx="1072">
                  <c:v>5.364999999999907</c:v>
                </c:pt>
                <c:pt idx="1073">
                  <c:v>5.3699999999999068</c:v>
                </c:pt>
                <c:pt idx="1074">
                  <c:v>5.3749999999999067</c:v>
                </c:pt>
                <c:pt idx="1075">
                  <c:v>5.3799999999999066</c:v>
                </c:pt>
                <c:pt idx="1076">
                  <c:v>5.3849999999999065</c:v>
                </c:pt>
                <c:pt idx="1077">
                  <c:v>5.3899999999999064</c:v>
                </c:pt>
                <c:pt idx="1078">
                  <c:v>5.3949999999999063</c:v>
                </c:pt>
                <c:pt idx="1079">
                  <c:v>5.3999999999999062</c:v>
                </c:pt>
                <c:pt idx="1080">
                  <c:v>5.4049999999999061</c:v>
                </c:pt>
                <c:pt idx="1081">
                  <c:v>5.409999999999906</c:v>
                </c:pt>
                <c:pt idx="1082">
                  <c:v>5.4149999999999059</c:v>
                </c:pt>
                <c:pt idx="1083">
                  <c:v>5.4199999999999058</c:v>
                </c:pt>
                <c:pt idx="1084">
                  <c:v>5.4249999999999057</c:v>
                </c:pt>
                <c:pt idx="1085">
                  <c:v>5.4299999999999056</c:v>
                </c:pt>
                <c:pt idx="1086">
                  <c:v>5.4349999999999046</c:v>
                </c:pt>
                <c:pt idx="1087">
                  <c:v>5.4399999999999045</c:v>
                </c:pt>
                <c:pt idx="1088">
                  <c:v>5.4449999999999044</c:v>
                </c:pt>
                <c:pt idx="1089">
                  <c:v>5.4499999999999043</c:v>
                </c:pt>
                <c:pt idx="1090">
                  <c:v>5.4549999999999041</c:v>
                </c:pt>
                <c:pt idx="1091">
                  <c:v>5.459999999999904</c:v>
                </c:pt>
                <c:pt idx="1092">
                  <c:v>5.4649999999999039</c:v>
                </c:pt>
                <c:pt idx="1093">
                  <c:v>5.4699999999999038</c:v>
                </c:pt>
                <c:pt idx="1094">
                  <c:v>5.4749999999999037</c:v>
                </c:pt>
                <c:pt idx="1095">
                  <c:v>5.4799999999999036</c:v>
                </c:pt>
                <c:pt idx="1096">
                  <c:v>5.4849999999999035</c:v>
                </c:pt>
                <c:pt idx="1097">
                  <c:v>5.4899999999999034</c:v>
                </c:pt>
                <c:pt idx="1098">
                  <c:v>5.4949999999999033</c:v>
                </c:pt>
                <c:pt idx="1099">
                  <c:v>5.4999999999999032</c:v>
                </c:pt>
                <c:pt idx="1100">
                  <c:v>5.5049999999999031</c:v>
                </c:pt>
                <c:pt idx="1101">
                  <c:v>5.509999999999903</c:v>
                </c:pt>
                <c:pt idx="1102">
                  <c:v>5.5149999999999029</c:v>
                </c:pt>
                <c:pt idx="1103">
                  <c:v>5.5199999999999028</c:v>
                </c:pt>
                <c:pt idx="1104">
                  <c:v>5.5249999999999027</c:v>
                </c:pt>
                <c:pt idx="1105">
                  <c:v>5.5299999999999025</c:v>
                </c:pt>
                <c:pt idx="1106">
                  <c:v>5.5349999999999024</c:v>
                </c:pt>
                <c:pt idx="1107">
                  <c:v>5.5399999999999023</c:v>
                </c:pt>
                <c:pt idx="1108">
                  <c:v>5.5449999999999022</c:v>
                </c:pt>
                <c:pt idx="1109">
                  <c:v>5.5499999999999021</c:v>
                </c:pt>
                <c:pt idx="1110">
                  <c:v>5.554999999999902</c:v>
                </c:pt>
                <c:pt idx="1111">
                  <c:v>5.5599999999999019</c:v>
                </c:pt>
                <c:pt idx="1112">
                  <c:v>5.5649999999999018</c:v>
                </c:pt>
                <c:pt idx="1113">
                  <c:v>5.5699999999999017</c:v>
                </c:pt>
                <c:pt idx="1114">
                  <c:v>5.5749999999999016</c:v>
                </c:pt>
                <c:pt idx="1115">
                  <c:v>5.5799999999999015</c:v>
                </c:pt>
                <c:pt idx="1116">
                  <c:v>5.5849999999999014</c:v>
                </c:pt>
                <c:pt idx="1117">
                  <c:v>5.5899999999999013</c:v>
                </c:pt>
                <c:pt idx="1118">
                  <c:v>5.5949999999999012</c:v>
                </c:pt>
                <c:pt idx="1119">
                  <c:v>5.5999999999999011</c:v>
                </c:pt>
                <c:pt idx="1120">
                  <c:v>5.604999999999901</c:v>
                </c:pt>
                <c:pt idx="1121">
                  <c:v>5.6099999999999008</c:v>
                </c:pt>
                <c:pt idx="1122">
                  <c:v>5.6149999999999007</c:v>
                </c:pt>
                <c:pt idx="1123">
                  <c:v>5.6199999999999006</c:v>
                </c:pt>
                <c:pt idx="1124">
                  <c:v>5.6249999999999005</c:v>
                </c:pt>
                <c:pt idx="1125">
                  <c:v>5.6299999999999004</c:v>
                </c:pt>
                <c:pt idx="1126">
                  <c:v>5.6349999999999003</c:v>
                </c:pt>
                <c:pt idx="1127">
                  <c:v>5.6399999999999002</c:v>
                </c:pt>
                <c:pt idx="1128">
                  <c:v>5.6449999999999001</c:v>
                </c:pt>
                <c:pt idx="1129">
                  <c:v>5.6499999999999</c:v>
                </c:pt>
                <c:pt idx="1130">
                  <c:v>5.6549999999998999</c:v>
                </c:pt>
                <c:pt idx="1131">
                  <c:v>5.6599999999998989</c:v>
                </c:pt>
                <c:pt idx="1132">
                  <c:v>5.6649999999998988</c:v>
                </c:pt>
                <c:pt idx="1133">
                  <c:v>5.6699999999998987</c:v>
                </c:pt>
                <c:pt idx="1134">
                  <c:v>5.6749999999998986</c:v>
                </c:pt>
                <c:pt idx="1135">
                  <c:v>5.6799999999998985</c:v>
                </c:pt>
                <c:pt idx="1136">
                  <c:v>5.6849999999998984</c:v>
                </c:pt>
                <c:pt idx="1137">
                  <c:v>5.6899999999998991</c:v>
                </c:pt>
                <c:pt idx="1138">
                  <c:v>5.6949999999998999</c:v>
                </c:pt>
                <c:pt idx="1139">
                  <c:v>5.6999999999998998</c:v>
                </c:pt>
                <c:pt idx="1140">
                  <c:v>5.7049999999999006</c:v>
                </c:pt>
                <c:pt idx="1141">
                  <c:v>5.7099999999999014</c:v>
                </c:pt>
                <c:pt idx="1142">
                  <c:v>5.7149999999999022</c:v>
                </c:pt>
                <c:pt idx="1143">
                  <c:v>5.7199999999999021</c:v>
                </c:pt>
                <c:pt idx="1144">
                  <c:v>5.7249999999999028</c:v>
                </c:pt>
                <c:pt idx="1145">
                  <c:v>5.7299999999999036</c:v>
                </c:pt>
                <c:pt idx="1146">
                  <c:v>5.7349999999999035</c:v>
                </c:pt>
                <c:pt idx="1147">
                  <c:v>5.7399999999999043</c:v>
                </c:pt>
                <c:pt idx="1148">
                  <c:v>5.7449999999999051</c:v>
                </c:pt>
                <c:pt idx="1149">
                  <c:v>5.749999999999905</c:v>
                </c:pt>
                <c:pt idx="1150">
                  <c:v>5.7549999999999057</c:v>
                </c:pt>
                <c:pt idx="1151">
                  <c:v>5.7599999999999065</c:v>
                </c:pt>
                <c:pt idx="1152">
                  <c:v>5.7649999999999064</c:v>
                </c:pt>
                <c:pt idx="1153">
                  <c:v>5.7699999999999072</c:v>
                </c:pt>
                <c:pt idx="1154">
                  <c:v>5.774999999999908</c:v>
                </c:pt>
                <c:pt idx="1155">
                  <c:v>5.7799999999999079</c:v>
                </c:pt>
                <c:pt idx="1156">
                  <c:v>5.7849999999999087</c:v>
                </c:pt>
                <c:pt idx="1157">
                  <c:v>5.7899999999999094</c:v>
                </c:pt>
                <c:pt idx="1158">
                  <c:v>5.7949999999999102</c:v>
                </c:pt>
                <c:pt idx="1159">
                  <c:v>5.7999999999999101</c:v>
                </c:pt>
                <c:pt idx="1160">
                  <c:v>5.8049999999999109</c:v>
                </c:pt>
                <c:pt idx="1161">
                  <c:v>5.8099999999999117</c:v>
                </c:pt>
                <c:pt idx="1162">
                  <c:v>5.8149999999999116</c:v>
                </c:pt>
                <c:pt idx="1163">
                  <c:v>5.8199999999999124</c:v>
                </c:pt>
                <c:pt idx="1164">
                  <c:v>5.8249999999999131</c:v>
                </c:pt>
                <c:pt idx="1165">
                  <c:v>5.829999999999913</c:v>
                </c:pt>
                <c:pt idx="1166">
                  <c:v>5.8349999999999138</c:v>
                </c:pt>
                <c:pt idx="1167">
                  <c:v>5.8399999999999146</c:v>
                </c:pt>
                <c:pt idx="1168">
                  <c:v>5.8449999999999145</c:v>
                </c:pt>
                <c:pt idx="1169">
                  <c:v>5.8499999999999153</c:v>
                </c:pt>
                <c:pt idx="1170">
                  <c:v>5.854999999999916</c:v>
                </c:pt>
                <c:pt idx="1171">
                  <c:v>5.8599999999999159</c:v>
                </c:pt>
                <c:pt idx="1172">
                  <c:v>5.8649999999999167</c:v>
                </c:pt>
                <c:pt idx="1173">
                  <c:v>5.8699999999999175</c:v>
                </c:pt>
                <c:pt idx="1174">
                  <c:v>5.8749999999999183</c:v>
                </c:pt>
                <c:pt idx="1175">
                  <c:v>5.8799999999999182</c:v>
                </c:pt>
                <c:pt idx="1176">
                  <c:v>5.884999999999919</c:v>
                </c:pt>
                <c:pt idx="1177">
                  <c:v>5.8899999999999197</c:v>
                </c:pt>
                <c:pt idx="1178">
                  <c:v>5.8949999999999196</c:v>
                </c:pt>
                <c:pt idx="1179">
                  <c:v>5.8999999999999204</c:v>
                </c:pt>
                <c:pt idx="1180">
                  <c:v>5.9049999999999212</c:v>
                </c:pt>
                <c:pt idx="1181">
                  <c:v>5.9099999999999211</c:v>
                </c:pt>
                <c:pt idx="1182">
                  <c:v>5.9149999999999219</c:v>
                </c:pt>
                <c:pt idx="1183">
                  <c:v>5.9199999999999227</c:v>
                </c:pt>
                <c:pt idx="1184">
                  <c:v>5.9249999999999226</c:v>
                </c:pt>
                <c:pt idx="1185">
                  <c:v>5.9299999999999233</c:v>
                </c:pt>
                <c:pt idx="1186">
                  <c:v>5.9349999999999241</c:v>
                </c:pt>
                <c:pt idx="1187">
                  <c:v>5.9399999999999249</c:v>
                </c:pt>
                <c:pt idx="1188">
                  <c:v>5.9449999999999248</c:v>
                </c:pt>
                <c:pt idx="1189">
                  <c:v>5.9499999999999256</c:v>
                </c:pt>
                <c:pt idx="1190">
                  <c:v>5.9549999999999264</c:v>
                </c:pt>
                <c:pt idx="1191">
                  <c:v>5.9599999999999262</c:v>
                </c:pt>
                <c:pt idx="1192">
                  <c:v>5.964999999999927</c:v>
                </c:pt>
                <c:pt idx="1193">
                  <c:v>5.9699999999999278</c:v>
                </c:pt>
                <c:pt idx="1194">
                  <c:v>5.9749999999999277</c:v>
                </c:pt>
                <c:pt idx="1195">
                  <c:v>5.9799999999999285</c:v>
                </c:pt>
                <c:pt idx="1196">
                  <c:v>5.9849999999999293</c:v>
                </c:pt>
                <c:pt idx="1197">
                  <c:v>5.9899999999999292</c:v>
                </c:pt>
                <c:pt idx="1198">
                  <c:v>5.9949999999999299</c:v>
                </c:pt>
                <c:pt idx="1199">
                  <c:v>5.9999999999999307</c:v>
                </c:pt>
                <c:pt idx="1200">
                  <c:v>6.0049999999999306</c:v>
                </c:pt>
                <c:pt idx="1201">
                  <c:v>6.0099999999999314</c:v>
                </c:pt>
                <c:pt idx="1202">
                  <c:v>6.0149999999999322</c:v>
                </c:pt>
                <c:pt idx="1203">
                  <c:v>6.019999999999933</c:v>
                </c:pt>
                <c:pt idx="1204">
                  <c:v>6.0249999999999329</c:v>
                </c:pt>
                <c:pt idx="1205">
                  <c:v>6.0299999999999336</c:v>
                </c:pt>
                <c:pt idx="1206">
                  <c:v>6.0349999999999344</c:v>
                </c:pt>
                <c:pt idx="1207">
                  <c:v>6.0399999999999343</c:v>
                </c:pt>
                <c:pt idx="1208">
                  <c:v>6.0449999999999351</c:v>
                </c:pt>
                <c:pt idx="1209">
                  <c:v>6.0499999999999359</c:v>
                </c:pt>
                <c:pt idx="1210">
                  <c:v>6.0549999999999358</c:v>
                </c:pt>
                <c:pt idx="1211">
                  <c:v>6.0599999999999365</c:v>
                </c:pt>
                <c:pt idx="1212">
                  <c:v>6.0649999999999373</c:v>
                </c:pt>
                <c:pt idx="1213">
                  <c:v>6.0699999999999372</c:v>
                </c:pt>
                <c:pt idx="1214">
                  <c:v>6.074999999999938</c:v>
                </c:pt>
                <c:pt idx="1215">
                  <c:v>6.0799999999999388</c:v>
                </c:pt>
                <c:pt idx="1216">
                  <c:v>6.0849999999999387</c:v>
                </c:pt>
                <c:pt idx="1217">
                  <c:v>6.0899999999999395</c:v>
                </c:pt>
                <c:pt idx="1218">
                  <c:v>6.0949999999999402</c:v>
                </c:pt>
                <c:pt idx="1219">
                  <c:v>6.099999999999941</c:v>
                </c:pt>
                <c:pt idx="1220">
                  <c:v>6.1049999999999409</c:v>
                </c:pt>
                <c:pt idx="1221">
                  <c:v>6.1099999999999417</c:v>
                </c:pt>
                <c:pt idx="1222">
                  <c:v>6.1149999999999425</c:v>
                </c:pt>
                <c:pt idx="1223">
                  <c:v>6.1199999999999424</c:v>
                </c:pt>
                <c:pt idx="1224">
                  <c:v>6.1249999999999432</c:v>
                </c:pt>
                <c:pt idx="1225">
                  <c:v>6.1299999999999439</c:v>
                </c:pt>
                <c:pt idx="1226">
                  <c:v>6.1349999999999438</c:v>
                </c:pt>
                <c:pt idx="1227">
                  <c:v>6.1399999999999446</c:v>
                </c:pt>
                <c:pt idx="1228">
                  <c:v>6.1449999999999454</c:v>
                </c:pt>
                <c:pt idx="1229">
                  <c:v>6.1499999999999453</c:v>
                </c:pt>
                <c:pt idx="1230">
                  <c:v>6.1549999999999461</c:v>
                </c:pt>
                <c:pt idx="1231">
                  <c:v>6.1599999999999469</c:v>
                </c:pt>
                <c:pt idx="1232">
                  <c:v>6.1649999999999476</c:v>
                </c:pt>
                <c:pt idx="1233">
                  <c:v>6.1699999999999475</c:v>
                </c:pt>
                <c:pt idx="1234">
                  <c:v>6.1749999999999483</c:v>
                </c:pt>
                <c:pt idx="1235">
                  <c:v>6.1799999999999491</c:v>
                </c:pt>
                <c:pt idx="1236">
                  <c:v>6.184999999999949</c:v>
                </c:pt>
                <c:pt idx="1237">
                  <c:v>6.1899999999999498</c:v>
                </c:pt>
                <c:pt idx="1238">
                  <c:v>6.1949999999999505</c:v>
                </c:pt>
                <c:pt idx="1239">
                  <c:v>6.1999999999999504</c:v>
                </c:pt>
                <c:pt idx="1240">
                  <c:v>6.2049999999999512</c:v>
                </c:pt>
                <c:pt idx="1241">
                  <c:v>6.209999999999952</c:v>
                </c:pt>
                <c:pt idx="1242">
                  <c:v>6.2149999999999519</c:v>
                </c:pt>
                <c:pt idx="1243">
                  <c:v>6.2199999999999527</c:v>
                </c:pt>
                <c:pt idx="1244">
                  <c:v>6.2249999999999535</c:v>
                </c:pt>
                <c:pt idx="1245">
                  <c:v>6.2299999999999534</c:v>
                </c:pt>
                <c:pt idx="1246">
                  <c:v>6.2349999999999541</c:v>
                </c:pt>
                <c:pt idx="1247">
                  <c:v>6.2399999999999549</c:v>
                </c:pt>
                <c:pt idx="1248">
                  <c:v>6.2449999999999557</c:v>
                </c:pt>
                <c:pt idx="1249">
                  <c:v>6.2499999999999556</c:v>
                </c:pt>
                <c:pt idx="1250">
                  <c:v>6.2549999999999564</c:v>
                </c:pt>
                <c:pt idx="1251">
                  <c:v>6.2599999999999572</c:v>
                </c:pt>
                <c:pt idx="1252">
                  <c:v>6.264999999999957</c:v>
                </c:pt>
                <c:pt idx="1253">
                  <c:v>6.2699999999999578</c:v>
                </c:pt>
                <c:pt idx="1254">
                  <c:v>6.2749999999999586</c:v>
                </c:pt>
                <c:pt idx="1255">
                  <c:v>6.2799999999999585</c:v>
                </c:pt>
                <c:pt idx="1256">
                  <c:v>6.2849999999999593</c:v>
                </c:pt>
                <c:pt idx="1257">
                  <c:v>6.2899999999999601</c:v>
                </c:pt>
                <c:pt idx="1258">
                  <c:v>6.29499999999996</c:v>
                </c:pt>
                <c:pt idx="1259">
                  <c:v>6.2999999999999607</c:v>
                </c:pt>
                <c:pt idx="1260">
                  <c:v>6.3049999999999615</c:v>
                </c:pt>
                <c:pt idx="1261">
                  <c:v>6.3099999999999614</c:v>
                </c:pt>
                <c:pt idx="1262">
                  <c:v>6.3149999999999622</c:v>
                </c:pt>
                <c:pt idx="1263">
                  <c:v>6.319999999999963</c:v>
                </c:pt>
                <c:pt idx="1264">
                  <c:v>6.3249999999999638</c:v>
                </c:pt>
                <c:pt idx="1265">
                  <c:v>6.3299999999999637</c:v>
                </c:pt>
                <c:pt idx="1266">
                  <c:v>6.3349999999999644</c:v>
                </c:pt>
                <c:pt idx="1267">
                  <c:v>6.3399999999999652</c:v>
                </c:pt>
                <c:pt idx="1268">
                  <c:v>6.3449999999999651</c:v>
                </c:pt>
                <c:pt idx="1269">
                  <c:v>6.3499999999999659</c:v>
                </c:pt>
                <c:pt idx="1270">
                  <c:v>6.3549999999999667</c:v>
                </c:pt>
                <c:pt idx="1271">
                  <c:v>6.3599999999999666</c:v>
                </c:pt>
                <c:pt idx="1272">
                  <c:v>6.3649999999999674</c:v>
                </c:pt>
                <c:pt idx="1273">
                  <c:v>6.3699999999999681</c:v>
                </c:pt>
                <c:pt idx="1274">
                  <c:v>6.374999999999968</c:v>
                </c:pt>
                <c:pt idx="1275">
                  <c:v>6.3799999999999688</c:v>
                </c:pt>
                <c:pt idx="1276">
                  <c:v>6.3849999999999696</c:v>
                </c:pt>
                <c:pt idx="1277">
                  <c:v>6.3899999999999704</c:v>
                </c:pt>
                <c:pt idx="1278">
                  <c:v>6.3949999999999703</c:v>
                </c:pt>
                <c:pt idx="1279">
                  <c:v>6.399999999999971</c:v>
                </c:pt>
                <c:pt idx="1280">
                  <c:v>6.4049999999999718</c:v>
                </c:pt>
                <c:pt idx="1281">
                  <c:v>6.4099999999999717</c:v>
                </c:pt>
                <c:pt idx="1282">
                  <c:v>6.4149999999999725</c:v>
                </c:pt>
                <c:pt idx="1283">
                  <c:v>6.4199999999999733</c:v>
                </c:pt>
                <c:pt idx="1284">
                  <c:v>6.4249999999999732</c:v>
                </c:pt>
                <c:pt idx="1285">
                  <c:v>6.429999999999974</c:v>
                </c:pt>
                <c:pt idx="1286">
                  <c:v>6.4349999999999747</c:v>
                </c:pt>
                <c:pt idx="1287">
                  <c:v>6.4399999999999746</c:v>
                </c:pt>
                <c:pt idx="1288">
                  <c:v>6.4449999999999754</c:v>
                </c:pt>
                <c:pt idx="1289">
                  <c:v>6.4499999999999762</c:v>
                </c:pt>
                <c:pt idx="1290">
                  <c:v>6.4549999999999761</c:v>
                </c:pt>
                <c:pt idx="1291">
                  <c:v>6.4599999999999769</c:v>
                </c:pt>
                <c:pt idx="1292">
                  <c:v>6.4649999999999777</c:v>
                </c:pt>
                <c:pt idx="1293">
                  <c:v>6.4699999999999784</c:v>
                </c:pt>
                <c:pt idx="1294">
                  <c:v>6.4749999999999783</c:v>
                </c:pt>
                <c:pt idx="1295">
                  <c:v>6.4799999999999791</c:v>
                </c:pt>
                <c:pt idx="1296">
                  <c:v>6.4849999999999799</c:v>
                </c:pt>
                <c:pt idx="1297">
                  <c:v>6.4899999999999798</c:v>
                </c:pt>
                <c:pt idx="1298">
                  <c:v>6.4949999999999806</c:v>
                </c:pt>
                <c:pt idx="1299">
                  <c:v>6.4999999999999813</c:v>
                </c:pt>
                <c:pt idx="1300">
                  <c:v>6.5049999999999812</c:v>
                </c:pt>
                <c:pt idx="1301">
                  <c:v>6.509999999999982</c:v>
                </c:pt>
                <c:pt idx="1302">
                  <c:v>6.5149999999999828</c:v>
                </c:pt>
                <c:pt idx="1303">
                  <c:v>6.5199999999999827</c:v>
                </c:pt>
                <c:pt idx="1304">
                  <c:v>6.5249999999999835</c:v>
                </c:pt>
                <c:pt idx="1305">
                  <c:v>6.5299999999999843</c:v>
                </c:pt>
                <c:pt idx="1306">
                  <c:v>6.5349999999999842</c:v>
                </c:pt>
                <c:pt idx="1307">
                  <c:v>6.5399999999999849</c:v>
                </c:pt>
                <c:pt idx="1308">
                  <c:v>6.5449999999999857</c:v>
                </c:pt>
                <c:pt idx="1309">
                  <c:v>6.5499999999999865</c:v>
                </c:pt>
                <c:pt idx="1310">
                  <c:v>6.5549999999999864</c:v>
                </c:pt>
                <c:pt idx="1311">
                  <c:v>6.5599999999999872</c:v>
                </c:pt>
                <c:pt idx="1312">
                  <c:v>6.564999999999988</c:v>
                </c:pt>
                <c:pt idx="1313">
                  <c:v>6.5699999999999878</c:v>
                </c:pt>
                <c:pt idx="1314">
                  <c:v>6.5749999999999886</c:v>
                </c:pt>
                <c:pt idx="1315">
                  <c:v>6.5799999999999894</c:v>
                </c:pt>
                <c:pt idx="1316">
                  <c:v>6.5849999999999893</c:v>
                </c:pt>
                <c:pt idx="1317">
                  <c:v>6.5899999999999901</c:v>
                </c:pt>
                <c:pt idx="1318">
                  <c:v>6.5949999999999909</c:v>
                </c:pt>
                <c:pt idx="1319">
                  <c:v>6.5999999999999908</c:v>
                </c:pt>
                <c:pt idx="1320">
                  <c:v>6.6049999999999915</c:v>
                </c:pt>
                <c:pt idx="1321">
                  <c:v>6.6099999999999923</c:v>
                </c:pt>
                <c:pt idx="1322">
                  <c:v>6.6149999999999931</c:v>
                </c:pt>
                <c:pt idx="1323">
                  <c:v>6.619999999999993</c:v>
                </c:pt>
                <c:pt idx="1324">
                  <c:v>6.6249999999999938</c:v>
                </c:pt>
                <c:pt idx="1325">
                  <c:v>6.6299999999999946</c:v>
                </c:pt>
                <c:pt idx="1326">
                  <c:v>6.6349999999999945</c:v>
                </c:pt>
                <c:pt idx="1327">
                  <c:v>6.6399999999999952</c:v>
                </c:pt>
                <c:pt idx="1328">
                  <c:v>6.644999999999996</c:v>
                </c:pt>
                <c:pt idx="1329">
                  <c:v>6.6499999999999959</c:v>
                </c:pt>
                <c:pt idx="1330">
                  <c:v>6.6549999999999967</c:v>
                </c:pt>
                <c:pt idx="1331">
                  <c:v>6.6599999999999975</c:v>
                </c:pt>
                <c:pt idx="1332">
                  <c:v>6.6649999999999974</c:v>
                </c:pt>
                <c:pt idx="1333">
                  <c:v>6.6699999999999982</c:v>
                </c:pt>
                <c:pt idx="1334">
                  <c:v>6.6749999999999989</c:v>
                </c:pt>
                <c:pt idx="1335">
                  <c:v>6.6799999999999988</c:v>
                </c:pt>
                <c:pt idx="1336">
                  <c:v>6.6849999999999996</c:v>
                </c:pt>
                <c:pt idx="1337">
                  <c:v>6.69</c:v>
                </c:pt>
                <c:pt idx="1338">
                  <c:v>6.6950000000000012</c:v>
                </c:pt>
                <c:pt idx="1339">
                  <c:v>6.7000000000000011</c:v>
                </c:pt>
                <c:pt idx="1340">
                  <c:v>6.7050000000000018</c:v>
                </c:pt>
                <c:pt idx="1341">
                  <c:v>6.7100000000000026</c:v>
                </c:pt>
                <c:pt idx="1342">
                  <c:v>6.7150000000000025</c:v>
                </c:pt>
                <c:pt idx="1343">
                  <c:v>6.7200000000000033</c:v>
                </c:pt>
                <c:pt idx="1344">
                  <c:v>6.7250000000000041</c:v>
                </c:pt>
                <c:pt idx="1345">
                  <c:v>6.730000000000004</c:v>
                </c:pt>
                <c:pt idx="1346">
                  <c:v>6.7350000000000048</c:v>
                </c:pt>
                <c:pt idx="1347">
                  <c:v>6.7400000000000055</c:v>
                </c:pt>
                <c:pt idx="1348">
                  <c:v>6.7450000000000054</c:v>
                </c:pt>
                <c:pt idx="1349">
                  <c:v>6.7500000000000062</c:v>
                </c:pt>
                <c:pt idx="1350">
                  <c:v>6.755000000000007</c:v>
                </c:pt>
                <c:pt idx="1351">
                  <c:v>6.7600000000000069</c:v>
                </c:pt>
                <c:pt idx="1352">
                  <c:v>6.7650000000000077</c:v>
                </c:pt>
                <c:pt idx="1353">
                  <c:v>6.7700000000000085</c:v>
                </c:pt>
                <c:pt idx="1354">
                  <c:v>6.7750000000000092</c:v>
                </c:pt>
                <c:pt idx="1355">
                  <c:v>6.7800000000000091</c:v>
                </c:pt>
                <c:pt idx="1356">
                  <c:v>6.7850000000000099</c:v>
                </c:pt>
                <c:pt idx="1357">
                  <c:v>6.7900000000000107</c:v>
                </c:pt>
                <c:pt idx="1358">
                  <c:v>6.7950000000000106</c:v>
                </c:pt>
                <c:pt idx="1359">
                  <c:v>6.8000000000000114</c:v>
                </c:pt>
                <c:pt idx="1360">
                  <c:v>6.8050000000000122</c:v>
                </c:pt>
                <c:pt idx="1361">
                  <c:v>6.810000000000012</c:v>
                </c:pt>
                <c:pt idx="1362">
                  <c:v>6.8150000000000128</c:v>
                </c:pt>
                <c:pt idx="1363">
                  <c:v>6.8200000000000136</c:v>
                </c:pt>
                <c:pt idx="1364">
                  <c:v>6.8250000000000135</c:v>
                </c:pt>
                <c:pt idx="1365">
                  <c:v>6.8300000000000143</c:v>
                </c:pt>
                <c:pt idx="1366">
                  <c:v>6.8350000000000151</c:v>
                </c:pt>
                <c:pt idx="1367">
                  <c:v>6.8400000000000158</c:v>
                </c:pt>
                <c:pt idx="1368">
                  <c:v>6.8450000000000157</c:v>
                </c:pt>
                <c:pt idx="1369">
                  <c:v>6.8500000000000165</c:v>
                </c:pt>
                <c:pt idx="1370">
                  <c:v>6.8550000000000173</c:v>
                </c:pt>
                <c:pt idx="1371">
                  <c:v>6.8600000000000172</c:v>
                </c:pt>
                <c:pt idx="1372">
                  <c:v>6.865000000000018</c:v>
                </c:pt>
                <c:pt idx="1373">
                  <c:v>6.8700000000000188</c:v>
                </c:pt>
                <c:pt idx="1374">
                  <c:v>6.8750000000000187</c:v>
                </c:pt>
                <c:pt idx="1375">
                  <c:v>6.8800000000000194</c:v>
                </c:pt>
                <c:pt idx="1376">
                  <c:v>6.8850000000000202</c:v>
                </c:pt>
                <c:pt idx="1377">
                  <c:v>6.8900000000000201</c:v>
                </c:pt>
                <c:pt idx="1378">
                  <c:v>6.8950000000000209</c:v>
                </c:pt>
                <c:pt idx="1379">
                  <c:v>6.9000000000000217</c:v>
                </c:pt>
                <c:pt idx="1380">
                  <c:v>6.9050000000000216</c:v>
                </c:pt>
                <c:pt idx="1381">
                  <c:v>6.9100000000000223</c:v>
                </c:pt>
                <c:pt idx="1382">
                  <c:v>6.9150000000000231</c:v>
                </c:pt>
                <c:pt idx="1383">
                  <c:v>6.9200000000000239</c:v>
                </c:pt>
                <c:pt idx="1384">
                  <c:v>6.9250000000000238</c:v>
                </c:pt>
                <c:pt idx="1385">
                  <c:v>6.9300000000000246</c:v>
                </c:pt>
                <c:pt idx="1386">
                  <c:v>6.9350000000000254</c:v>
                </c:pt>
                <c:pt idx="1387">
                  <c:v>6.9400000000000253</c:v>
                </c:pt>
                <c:pt idx="1388">
                  <c:v>6.945000000000026</c:v>
                </c:pt>
                <c:pt idx="1389">
                  <c:v>6.9500000000000268</c:v>
                </c:pt>
                <c:pt idx="1390">
                  <c:v>6.9550000000000267</c:v>
                </c:pt>
                <c:pt idx="1391">
                  <c:v>6.9600000000000275</c:v>
                </c:pt>
                <c:pt idx="1392">
                  <c:v>6.9650000000000283</c:v>
                </c:pt>
                <c:pt idx="1393">
                  <c:v>6.9700000000000282</c:v>
                </c:pt>
                <c:pt idx="1394">
                  <c:v>6.975000000000029</c:v>
                </c:pt>
                <c:pt idx="1395">
                  <c:v>6.9800000000000297</c:v>
                </c:pt>
                <c:pt idx="1396">
                  <c:v>6.9850000000000296</c:v>
                </c:pt>
                <c:pt idx="1397">
                  <c:v>6.9900000000000304</c:v>
                </c:pt>
                <c:pt idx="1398">
                  <c:v>6.9950000000000312</c:v>
                </c:pt>
                <c:pt idx="1399">
                  <c:v>7.000000000000032</c:v>
                </c:pt>
                <c:pt idx="1400">
                  <c:v>7.0050000000000319</c:v>
                </c:pt>
                <c:pt idx="1401">
                  <c:v>7.0100000000000326</c:v>
                </c:pt>
                <c:pt idx="1402">
                  <c:v>7.0150000000000334</c:v>
                </c:pt>
                <c:pt idx="1403">
                  <c:v>7.0200000000000333</c:v>
                </c:pt>
                <c:pt idx="1404">
                  <c:v>7.0250000000000341</c:v>
                </c:pt>
                <c:pt idx="1405">
                  <c:v>7.0300000000000349</c:v>
                </c:pt>
                <c:pt idx="1406">
                  <c:v>7.0350000000000348</c:v>
                </c:pt>
                <c:pt idx="1407">
                  <c:v>7.0400000000000356</c:v>
                </c:pt>
                <c:pt idx="1408">
                  <c:v>7.0450000000000363</c:v>
                </c:pt>
                <c:pt idx="1409">
                  <c:v>7.0500000000000362</c:v>
                </c:pt>
                <c:pt idx="1410">
                  <c:v>7.055000000000037</c:v>
                </c:pt>
                <c:pt idx="1411">
                  <c:v>7.0600000000000378</c:v>
                </c:pt>
                <c:pt idx="1412">
                  <c:v>7.0650000000000386</c:v>
                </c:pt>
                <c:pt idx="1413">
                  <c:v>7.0700000000000385</c:v>
                </c:pt>
                <c:pt idx="1414">
                  <c:v>7.0750000000000393</c:v>
                </c:pt>
                <c:pt idx="1415">
                  <c:v>7.08000000000004</c:v>
                </c:pt>
                <c:pt idx="1416">
                  <c:v>7.0850000000000399</c:v>
                </c:pt>
                <c:pt idx="1417">
                  <c:v>7.0900000000000407</c:v>
                </c:pt>
                <c:pt idx="1418">
                  <c:v>7.0950000000000415</c:v>
                </c:pt>
                <c:pt idx="1419">
                  <c:v>7.1000000000000414</c:v>
                </c:pt>
                <c:pt idx="1420">
                  <c:v>7.1050000000000422</c:v>
                </c:pt>
                <c:pt idx="1421">
                  <c:v>7.110000000000043</c:v>
                </c:pt>
                <c:pt idx="1422">
                  <c:v>7.1150000000000428</c:v>
                </c:pt>
                <c:pt idx="1423">
                  <c:v>7.1200000000000436</c:v>
                </c:pt>
                <c:pt idx="1424">
                  <c:v>7.1250000000000444</c:v>
                </c:pt>
                <c:pt idx="1425">
                  <c:v>7.1300000000000443</c:v>
                </c:pt>
                <c:pt idx="1426">
                  <c:v>7.1350000000000451</c:v>
                </c:pt>
                <c:pt idx="1427">
                  <c:v>7.1400000000000459</c:v>
                </c:pt>
                <c:pt idx="1428">
                  <c:v>7.1450000000000466</c:v>
                </c:pt>
                <c:pt idx="1429">
                  <c:v>7.1500000000000465</c:v>
                </c:pt>
                <c:pt idx="1430">
                  <c:v>7.1550000000000473</c:v>
                </c:pt>
                <c:pt idx="1431">
                  <c:v>7.1600000000000481</c:v>
                </c:pt>
                <c:pt idx="1432">
                  <c:v>7.165000000000048</c:v>
                </c:pt>
                <c:pt idx="1433">
                  <c:v>7.1700000000000488</c:v>
                </c:pt>
                <c:pt idx="1434">
                  <c:v>7.1750000000000496</c:v>
                </c:pt>
                <c:pt idx="1435">
                  <c:v>7.1800000000000495</c:v>
                </c:pt>
                <c:pt idx="1436">
                  <c:v>7.1850000000000502</c:v>
                </c:pt>
                <c:pt idx="1437">
                  <c:v>7.190000000000051</c:v>
                </c:pt>
                <c:pt idx="1438">
                  <c:v>7.1950000000000509</c:v>
                </c:pt>
                <c:pt idx="1439">
                  <c:v>7.2000000000000517</c:v>
                </c:pt>
                <c:pt idx="1440">
                  <c:v>7.2050000000000525</c:v>
                </c:pt>
                <c:pt idx="1441">
                  <c:v>7.2100000000000524</c:v>
                </c:pt>
                <c:pt idx="1442">
                  <c:v>7.2150000000000531</c:v>
                </c:pt>
                <c:pt idx="1443">
                  <c:v>7.2200000000000539</c:v>
                </c:pt>
                <c:pt idx="1444">
                  <c:v>7.2250000000000547</c:v>
                </c:pt>
                <c:pt idx="1445">
                  <c:v>7.2300000000000546</c:v>
                </c:pt>
                <c:pt idx="1446">
                  <c:v>7.2350000000000554</c:v>
                </c:pt>
                <c:pt idx="1447">
                  <c:v>7.2400000000000562</c:v>
                </c:pt>
                <c:pt idx="1448">
                  <c:v>7.2450000000000561</c:v>
                </c:pt>
                <c:pt idx="1449">
                  <c:v>7.2500000000000568</c:v>
                </c:pt>
                <c:pt idx="1450">
                  <c:v>7.2550000000000576</c:v>
                </c:pt>
                <c:pt idx="1451">
                  <c:v>7.2600000000000575</c:v>
                </c:pt>
                <c:pt idx="1452">
                  <c:v>7.2650000000000583</c:v>
                </c:pt>
                <c:pt idx="1453">
                  <c:v>7.2700000000000591</c:v>
                </c:pt>
                <c:pt idx="1454">
                  <c:v>7.275000000000059</c:v>
                </c:pt>
                <c:pt idx="1455">
                  <c:v>7.2800000000000598</c:v>
                </c:pt>
                <c:pt idx="1456">
                  <c:v>7.2850000000000605</c:v>
                </c:pt>
                <c:pt idx="1457">
                  <c:v>7.2900000000000613</c:v>
                </c:pt>
                <c:pt idx="1458">
                  <c:v>7.2950000000000612</c:v>
                </c:pt>
                <c:pt idx="1459">
                  <c:v>7.300000000000062</c:v>
                </c:pt>
                <c:pt idx="1460">
                  <c:v>7.3050000000000628</c:v>
                </c:pt>
                <c:pt idx="1461">
                  <c:v>7.3100000000000627</c:v>
                </c:pt>
                <c:pt idx="1462">
                  <c:v>7.3150000000000635</c:v>
                </c:pt>
                <c:pt idx="1463">
                  <c:v>7.3200000000000642</c:v>
                </c:pt>
                <c:pt idx="1464">
                  <c:v>7.3250000000000641</c:v>
                </c:pt>
                <c:pt idx="1465">
                  <c:v>7.3300000000000649</c:v>
                </c:pt>
                <c:pt idx="1466">
                  <c:v>7.3350000000000657</c:v>
                </c:pt>
                <c:pt idx="1467">
                  <c:v>7.3400000000000656</c:v>
                </c:pt>
                <c:pt idx="1468">
                  <c:v>7.3450000000000664</c:v>
                </c:pt>
                <c:pt idx="1469">
                  <c:v>7.3500000000000671</c:v>
                </c:pt>
                <c:pt idx="1470">
                  <c:v>7.355000000000067</c:v>
                </c:pt>
                <c:pt idx="1471">
                  <c:v>7.3600000000000678</c:v>
                </c:pt>
                <c:pt idx="1472">
                  <c:v>7.3650000000000686</c:v>
                </c:pt>
                <c:pt idx="1473">
                  <c:v>7.3700000000000694</c:v>
                </c:pt>
                <c:pt idx="1474">
                  <c:v>7.3750000000000693</c:v>
                </c:pt>
                <c:pt idx="1475">
                  <c:v>7.3800000000000701</c:v>
                </c:pt>
                <c:pt idx="1476">
                  <c:v>7.3850000000000708</c:v>
                </c:pt>
                <c:pt idx="1477">
                  <c:v>7.3900000000000707</c:v>
                </c:pt>
                <c:pt idx="1478">
                  <c:v>7.3950000000000715</c:v>
                </c:pt>
                <c:pt idx="1479">
                  <c:v>7.4000000000000723</c:v>
                </c:pt>
                <c:pt idx="1480">
                  <c:v>7.4050000000000722</c:v>
                </c:pt>
                <c:pt idx="1481">
                  <c:v>7.410000000000073</c:v>
                </c:pt>
                <c:pt idx="1482">
                  <c:v>7.4150000000000738</c:v>
                </c:pt>
                <c:pt idx="1483">
                  <c:v>7.4200000000000736</c:v>
                </c:pt>
                <c:pt idx="1484">
                  <c:v>7.4250000000000744</c:v>
                </c:pt>
                <c:pt idx="1485">
                  <c:v>7.4300000000000752</c:v>
                </c:pt>
                <c:pt idx="1486">
                  <c:v>7.4350000000000751</c:v>
                </c:pt>
                <c:pt idx="1487">
                  <c:v>7.4400000000000759</c:v>
                </c:pt>
                <c:pt idx="1488">
                  <c:v>7.4450000000000767</c:v>
                </c:pt>
                <c:pt idx="1489">
                  <c:v>7.4500000000000774</c:v>
                </c:pt>
                <c:pt idx="1490">
                  <c:v>7.4550000000000773</c:v>
                </c:pt>
                <c:pt idx="1491">
                  <c:v>7.4600000000000781</c:v>
                </c:pt>
                <c:pt idx="1492">
                  <c:v>7.4650000000000789</c:v>
                </c:pt>
                <c:pt idx="1493">
                  <c:v>7.4700000000000788</c:v>
                </c:pt>
                <c:pt idx="1494">
                  <c:v>7.4750000000000796</c:v>
                </c:pt>
                <c:pt idx="1495">
                  <c:v>7.4800000000000804</c:v>
                </c:pt>
                <c:pt idx="1496">
                  <c:v>7.4850000000000803</c:v>
                </c:pt>
                <c:pt idx="1497">
                  <c:v>7.490000000000081</c:v>
                </c:pt>
                <c:pt idx="1498">
                  <c:v>7.4950000000000818</c:v>
                </c:pt>
                <c:pt idx="1499">
                  <c:v>7.5000000000000817</c:v>
                </c:pt>
                <c:pt idx="1500">
                  <c:v>7.5050000000000825</c:v>
                </c:pt>
                <c:pt idx="1501">
                  <c:v>7.5100000000000833</c:v>
                </c:pt>
                <c:pt idx="1502">
                  <c:v>7.5150000000000841</c:v>
                </c:pt>
                <c:pt idx="1503">
                  <c:v>7.520000000000084</c:v>
                </c:pt>
                <c:pt idx="1504">
                  <c:v>7.5250000000000847</c:v>
                </c:pt>
                <c:pt idx="1505">
                  <c:v>7.5300000000000855</c:v>
                </c:pt>
                <c:pt idx="1506">
                  <c:v>7.5350000000000854</c:v>
                </c:pt>
                <c:pt idx="1507">
                  <c:v>7.5400000000000862</c:v>
                </c:pt>
                <c:pt idx="1508">
                  <c:v>7.545000000000087</c:v>
                </c:pt>
                <c:pt idx="1509">
                  <c:v>7.5500000000000869</c:v>
                </c:pt>
                <c:pt idx="1510">
                  <c:v>7.5550000000000876</c:v>
                </c:pt>
                <c:pt idx="1511">
                  <c:v>7.5600000000000884</c:v>
                </c:pt>
                <c:pt idx="1512">
                  <c:v>7.5650000000000883</c:v>
                </c:pt>
                <c:pt idx="1513">
                  <c:v>7.5700000000000891</c:v>
                </c:pt>
                <c:pt idx="1514">
                  <c:v>7.5750000000000899</c:v>
                </c:pt>
                <c:pt idx="1515">
                  <c:v>7.5800000000000898</c:v>
                </c:pt>
                <c:pt idx="1516">
                  <c:v>7.5850000000000906</c:v>
                </c:pt>
                <c:pt idx="1517">
                  <c:v>7.5900000000000913</c:v>
                </c:pt>
                <c:pt idx="1518">
                  <c:v>7.5950000000000921</c:v>
                </c:pt>
                <c:pt idx="1519">
                  <c:v>7.600000000000092</c:v>
                </c:pt>
                <c:pt idx="1520">
                  <c:v>7.6050000000000928</c:v>
                </c:pt>
                <c:pt idx="1521">
                  <c:v>7.6100000000000936</c:v>
                </c:pt>
                <c:pt idx="1522">
                  <c:v>7.6150000000000935</c:v>
                </c:pt>
                <c:pt idx="1523">
                  <c:v>7.6200000000000943</c:v>
                </c:pt>
                <c:pt idx="1524">
                  <c:v>7.625000000000095</c:v>
                </c:pt>
                <c:pt idx="1525">
                  <c:v>7.6300000000000949</c:v>
                </c:pt>
                <c:pt idx="1526">
                  <c:v>7.6350000000000957</c:v>
                </c:pt>
                <c:pt idx="1527">
                  <c:v>7.6400000000000965</c:v>
                </c:pt>
                <c:pt idx="1528">
                  <c:v>7.6450000000000964</c:v>
                </c:pt>
                <c:pt idx="1529">
                  <c:v>7.6500000000000972</c:v>
                </c:pt>
                <c:pt idx="1530">
                  <c:v>7.6550000000000979</c:v>
                </c:pt>
                <c:pt idx="1531">
                  <c:v>7.6600000000000978</c:v>
                </c:pt>
                <c:pt idx="1532">
                  <c:v>7.6650000000000986</c:v>
                </c:pt>
                <c:pt idx="1533">
                  <c:v>7.6700000000000994</c:v>
                </c:pt>
                <c:pt idx="1534">
                  <c:v>7.6750000000001002</c:v>
                </c:pt>
                <c:pt idx="1535">
                  <c:v>7.6800000000001001</c:v>
                </c:pt>
                <c:pt idx="1536">
                  <c:v>7.6850000000001009</c:v>
                </c:pt>
                <c:pt idx="1537">
                  <c:v>7.6900000000001016</c:v>
                </c:pt>
                <c:pt idx="1538">
                  <c:v>7.6950000000001015</c:v>
                </c:pt>
                <c:pt idx="1539">
                  <c:v>7.7000000000001023</c:v>
                </c:pt>
                <c:pt idx="1540">
                  <c:v>7.7050000000001031</c:v>
                </c:pt>
                <c:pt idx="1541">
                  <c:v>7.710000000000103</c:v>
                </c:pt>
                <c:pt idx="1542">
                  <c:v>7.7150000000001038</c:v>
                </c:pt>
                <c:pt idx="1543">
                  <c:v>7.7200000000001046</c:v>
                </c:pt>
                <c:pt idx="1544">
                  <c:v>7.7250000000001044</c:v>
                </c:pt>
                <c:pt idx="1545">
                  <c:v>7.7300000000001052</c:v>
                </c:pt>
                <c:pt idx="1546">
                  <c:v>7.735000000000106</c:v>
                </c:pt>
                <c:pt idx="1547">
                  <c:v>7.7400000000001068</c:v>
                </c:pt>
                <c:pt idx="1548">
                  <c:v>7.7450000000001067</c:v>
                </c:pt>
                <c:pt idx="1549">
                  <c:v>7.7500000000001075</c:v>
                </c:pt>
                <c:pt idx="1550">
                  <c:v>7.7550000000001083</c:v>
                </c:pt>
                <c:pt idx="1551">
                  <c:v>7.7600000000001081</c:v>
                </c:pt>
                <c:pt idx="1552">
                  <c:v>7.7650000000001089</c:v>
                </c:pt>
                <c:pt idx="1553">
                  <c:v>7.7700000000001097</c:v>
                </c:pt>
                <c:pt idx="1554">
                  <c:v>7.7750000000001096</c:v>
                </c:pt>
                <c:pt idx="1555">
                  <c:v>7.7800000000001104</c:v>
                </c:pt>
                <c:pt idx="1556">
                  <c:v>7.7850000000001112</c:v>
                </c:pt>
                <c:pt idx="1557">
                  <c:v>7.7900000000001111</c:v>
                </c:pt>
                <c:pt idx="1558">
                  <c:v>7.7950000000001118</c:v>
                </c:pt>
                <c:pt idx="1559">
                  <c:v>7.8000000000001126</c:v>
                </c:pt>
                <c:pt idx="1560">
                  <c:v>7.8050000000001125</c:v>
                </c:pt>
                <c:pt idx="1561">
                  <c:v>7.8100000000001133</c:v>
                </c:pt>
                <c:pt idx="1562">
                  <c:v>7.8150000000001141</c:v>
                </c:pt>
                <c:pt idx="1563">
                  <c:v>7.8200000000001149</c:v>
                </c:pt>
                <c:pt idx="1564">
                  <c:v>7.8250000000001148</c:v>
                </c:pt>
                <c:pt idx="1565">
                  <c:v>7.8300000000001155</c:v>
                </c:pt>
                <c:pt idx="1566">
                  <c:v>7.8350000000001163</c:v>
                </c:pt>
                <c:pt idx="1567">
                  <c:v>7.8400000000001162</c:v>
                </c:pt>
                <c:pt idx="1568">
                  <c:v>7.845000000000117</c:v>
                </c:pt>
                <c:pt idx="1569">
                  <c:v>7.8500000000001178</c:v>
                </c:pt>
                <c:pt idx="1570">
                  <c:v>7.8550000000001177</c:v>
                </c:pt>
                <c:pt idx="1571">
                  <c:v>7.8600000000001184</c:v>
                </c:pt>
                <c:pt idx="1572">
                  <c:v>7.8650000000001192</c:v>
                </c:pt>
                <c:pt idx="1573">
                  <c:v>7.8700000000001191</c:v>
                </c:pt>
                <c:pt idx="1574">
                  <c:v>7.8750000000001199</c:v>
                </c:pt>
                <c:pt idx="1575">
                  <c:v>7.8800000000001207</c:v>
                </c:pt>
                <c:pt idx="1576">
                  <c:v>7.8850000000001206</c:v>
                </c:pt>
                <c:pt idx="1577">
                  <c:v>7.8900000000001214</c:v>
                </c:pt>
                <c:pt idx="1578">
                  <c:v>7.8950000000001221</c:v>
                </c:pt>
                <c:pt idx="1579">
                  <c:v>7.9000000000001229</c:v>
                </c:pt>
                <c:pt idx="1580">
                  <c:v>7.9050000000001228</c:v>
                </c:pt>
                <c:pt idx="1581">
                  <c:v>7.9100000000001236</c:v>
                </c:pt>
                <c:pt idx="1582">
                  <c:v>7.9150000000001244</c:v>
                </c:pt>
                <c:pt idx="1583">
                  <c:v>7.9200000000001243</c:v>
                </c:pt>
                <c:pt idx="1584">
                  <c:v>7.9250000000001251</c:v>
                </c:pt>
                <c:pt idx="1585">
                  <c:v>7.9300000000001258</c:v>
                </c:pt>
                <c:pt idx="1586">
                  <c:v>7.9350000000001257</c:v>
                </c:pt>
                <c:pt idx="1587">
                  <c:v>7.9400000000001265</c:v>
                </c:pt>
                <c:pt idx="1588">
                  <c:v>7.9450000000001273</c:v>
                </c:pt>
                <c:pt idx="1589">
                  <c:v>7.9500000000001272</c:v>
                </c:pt>
                <c:pt idx="1590">
                  <c:v>7.955000000000128</c:v>
                </c:pt>
                <c:pt idx="1591">
                  <c:v>7.9600000000001288</c:v>
                </c:pt>
                <c:pt idx="1592">
                  <c:v>7.9650000000001295</c:v>
                </c:pt>
                <c:pt idx="1593">
                  <c:v>7.9700000000001294</c:v>
                </c:pt>
                <c:pt idx="1594">
                  <c:v>7.9750000000001302</c:v>
                </c:pt>
                <c:pt idx="1595">
                  <c:v>7.980000000000131</c:v>
                </c:pt>
                <c:pt idx="1596">
                  <c:v>7.9850000000001309</c:v>
                </c:pt>
                <c:pt idx="1597">
                  <c:v>7.9900000000001317</c:v>
                </c:pt>
                <c:pt idx="1598">
                  <c:v>7.9950000000001324</c:v>
                </c:pt>
                <c:pt idx="1599">
                  <c:v>8.0000000000001332</c:v>
                </c:pt>
                <c:pt idx="1600">
                  <c:v>8.005000000000134</c:v>
                </c:pt>
                <c:pt idx="1601">
                  <c:v>8.010000000000133</c:v>
                </c:pt>
                <c:pt idx="1602">
                  <c:v>8.0150000000001338</c:v>
                </c:pt>
                <c:pt idx="1603">
                  <c:v>8.0200000000001346</c:v>
                </c:pt>
                <c:pt idx="1604">
                  <c:v>8.0250000000001354</c:v>
                </c:pt>
                <c:pt idx="1605">
                  <c:v>8.0300000000001361</c:v>
                </c:pt>
                <c:pt idx="1606">
                  <c:v>8.0350000000001369</c:v>
                </c:pt>
                <c:pt idx="1607">
                  <c:v>8.0400000000001359</c:v>
                </c:pt>
                <c:pt idx="1608">
                  <c:v>8.0450000000001367</c:v>
                </c:pt>
                <c:pt idx="1609">
                  <c:v>8.0500000000001375</c:v>
                </c:pt>
                <c:pt idx="1610">
                  <c:v>8.0550000000001383</c:v>
                </c:pt>
                <c:pt idx="1611">
                  <c:v>8.0600000000001391</c:v>
                </c:pt>
                <c:pt idx="1612">
                  <c:v>8.0650000000001398</c:v>
                </c:pt>
                <c:pt idx="1613">
                  <c:v>8.0700000000001388</c:v>
                </c:pt>
                <c:pt idx="1614">
                  <c:v>8.0750000000001396</c:v>
                </c:pt>
                <c:pt idx="1615">
                  <c:v>8.0800000000001404</c:v>
                </c:pt>
                <c:pt idx="1616">
                  <c:v>8.0850000000001412</c:v>
                </c:pt>
                <c:pt idx="1617">
                  <c:v>8.090000000000142</c:v>
                </c:pt>
                <c:pt idx="1618">
                  <c:v>8.0950000000001427</c:v>
                </c:pt>
                <c:pt idx="1619">
                  <c:v>8.1000000000001435</c:v>
                </c:pt>
                <c:pt idx="1620">
                  <c:v>8.1050000000001425</c:v>
                </c:pt>
                <c:pt idx="1621">
                  <c:v>8.1100000000001433</c:v>
                </c:pt>
                <c:pt idx="1622">
                  <c:v>8.1150000000001441</c:v>
                </c:pt>
                <c:pt idx="1623">
                  <c:v>8.1200000000001449</c:v>
                </c:pt>
                <c:pt idx="1624">
                  <c:v>8.1250000000001457</c:v>
                </c:pt>
                <c:pt idx="1625">
                  <c:v>8.1300000000001464</c:v>
                </c:pt>
                <c:pt idx="1626">
                  <c:v>8.1350000000001454</c:v>
                </c:pt>
                <c:pt idx="1627">
                  <c:v>8.1400000000001462</c:v>
                </c:pt>
                <c:pt idx="1628">
                  <c:v>8.145000000000147</c:v>
                </c:pt>
                <c:pt idx="1629">
                  <c:v>8.1500000000001478</c:v>
                </c:pt>
                <c:pt idx="1630">
                  <c:v>8.1550000000001486</c:v>
                </c:pt>
                <c:pt idx="1631">
                  <c:v>8.1600000000001494</c:v>
                </c:pt>
                <c:pt idx="1632">
                  <c:v>8.1650000000001501</c:v>
                </c:pt>
                <c:pt idx="1633">
                  <c:v>8.1700000000001491</c:v>
                </c:pt>
                <c:pt idx="1634">
                  <c:v>8.1750000000001499</c:v>
                </c:pt>
                <c:pt idx="1635">
                  <c:v>8.1800000000001507</c:v>
                </c:pt>
                <c:pt idx="1636">
                  <c:v>8.1850000000001515</c:v>
                </c:pt>
                <c:pt idx="1637">
                  <c:v>8.1900000000001523</c:v>
                </c:pt>
                <c:pt idx="1638">
                  <c:v>8.1950000000001531</c:v>
                </c:pt>
                <c:pt idx="1639">
                  <c:v>8.2000000000001521</c:v>
                </c:pt>
                <c:pt idx="1640">
                  <c:v>8.2050000000001528</c:v>
                </c:pt>
                <c:pt idx="1641">
                  <c:v>8.2100000000001536</c:v>
                </c:pt>
                <c:pt idx="1642">
                  <c:v>8.2150000000001544</c:v>
                </c:pt>
                <c:pt idx="1643">
                  <c:v>8.2200000000001552</c:v>
                </c:pt>
                <c:pt idx="1644">
                  <c:v>8.225000000000156</c:v>
                </c:pt>
                <c:pt idx="1645">
                  <c:v>8.2300000000001567</c:v>
                </c:pt>
                <c:pt idx="1646">
                  <c:v>8.2350000000001558</c:v>
                </c:pt>
                <c:pt idx="1647">
                  <c:v>8.2400000000001565</c:v>
                </c:pt>
                <c:pt idx="1648">
                  <c:v>8.2450000000001573</c:v>
                </c:pt>
                <c:pt idx="1649">
                  <c:v>8.2500000000001581</c:v>
                </c:pt>
                <c:pt idx="1650">
                  <c:v>8.2550000000001589</c:v>
                </c:pt>
                <c:pt idx="1651">
                  <c:v>8.2600000000001597</c:v>
                </c:pt>
                <c:pt idx="1652">
                  <c:v>8.2650000000001587</c:v>
                </c:pt>
                <c:pt idx="1653">
                  <c:v>8.2700000000001594</c:v>
                </c:pt>
                <c:pt idx="1654">
                  <c:v>8.2750000000001602</c:v>
                </c:pt>
                <c:pt idx="1655">
                  <c:v>8.280000000000161</c:v>
                </c:pt>
                <c:pt idx="1656">
                  <c:v>8.2850000000001618</c:v>
                </c:pt>
                <c:pt idx="1657">
                  <c:v>8.2900000000001626</c:v>
                </c:pt>
                <c:pt idx="1658">
                  <c:v>8.2950000000001616</c:v>
                </c:pt>
                <c:pt idx="1659">
                  <c:v>8.3000000000001624</c:v>
                </c:pt>
                <c:pt idx="1660">
                  <c:v>8.3050000000001631</c:v>
                </c:pt>
                <c:pt idx="1661">
                  <c:v>8.3100000000001639</c:v>
                </c:pt>
                <c:pt idx="1662">
                  <c:v>8.3150000000001647</c:v>
                </c:pt>
                <c:pt idx="1663">
                  <c:v>8.3200000000001655</c:v>
                </c:pt>
                <c:pt idx="1664">
                  <c:v>8.3250000000001663</c:v>
                </c:pt>
                <c:pt idx="1665">
                  <c:v>8.3300000000001653</c:v>
                </c:pt>
                <c:pt idx="1666">
                  <c:v>8.3350000000001661</c:v>
                </c:pt>
                <c:pt idx="1667">
                  <c:v>8.3400000000001668</c:v>
                </c:pt>
                <c:pt idx="1668">
                  <c:v>8.3450000000001676</c:v>
                </c:pt>
                <c:pt idx="1669">
                  <c:v>8.3500000000001684</c:v>
                </c:pt>
                <c:pt idx="1670">
                  <c:v>8.3550000000001692</c:v>
                </c:pt>
                <c:pt idx="1671">
                  <c:v>8.3600000000001682</c:v>
                </c:pt>
                <c:pt idx="1672">
                  <c:v>8.365000000000169</c:v>
                </c:pt>
                <c:pt idx="1673">
                  <c:v>8.3700000000001697</c:v>
                </c:pt>
                <c:pt idx="1674">
                  <c:v>8.3750000000001705</c:v>
                </c:pt>
                <c:pt idx="1675">
                  <c:v>8.3800000000001713</c:v>
                </c:pt>
                <c:pt idx="1676">
                  <c:v>8.3850000000001721</c:v>
                </c:pt>
                <c:pt idx="1677">
                  <c:v>8.3900000000001729</c:v>
                </c:pt>
                <c:pt idx="1678">
                  <c:v>8.3950000000001719</c:v>
                </c:pt>
                <c:pt idx="1679">
                  <c:v>8.4000000000001727</c:v>
                </c:pt>
                <c:pt idx="1680">
                  <c:v>8.4050000000001734</c:v>
                </c:pt>
                <c:pt idx="1681">
                  <c:v>8.4100000000001742</c:v>
                </c:pt>
                <c:pt idx="1682">
                  <c:v>8.415000000000175</c:v>
                </c:pt>
                <c:pt idx="1683">
                  <c:v>8.4200000000001758</c:v>
                </c:pt>
                <c:pt idx="1684">
                  <c:v>8.4250000000001748</c:v>
                </c:pt>
                <c:pt idx="1685">
                  <c:v>8.4300000000001756</c:v>
                </c:pt>
                <c:pt idx="1686">
                  <c:v>8.4350000000001764</c:v>
                </c:pt>
                <c:pt idx="1687">
                  <c:v>8.4400000000001771</c:v>
                </c:pt>
                <c:pt idx="1688">
                  <c:v>8.4450000000001779</c:v>
                </c:pt>
                <c:pt idx="1689">
                  <c:v>8.4500000000001787</c:v>
                </c:pt>
                <c:pt idx="1690">
                  <c:v>8.4550000000001795</c:v>
                </c:pt>
                <c:pt idx="1691">
                  <c:v>8.4600000000001785</c:v>
                </c:pt>
                <c:pt idx="1692">
                  <c:v>8.4650000000001793</c:v>
                </c:pt>
                <c:pt idx="1693">
                  <c:v>8.4700000000001801</c:v>
                </c:pt>
                <c:pt idx="1694">
                  <c:v>8.4750000000001808</c:v>
                </c:pt>
                <c:pt idx="1695">
                  <c:v>8.4800000000001816</c:v>
                </c:pt>
                <c:pt idx="1696">
                  <c:v>8.4850000000001824</c:v>
                </c:pt>
                <c:pt idx="1697">
                  <c:v>8.4900000000001814</c:v>
                </c:pt>
                <c:pt idx="1698">
                  <c:v>8.4950000000001822</c:v>
                </c:pt>
                <c:pt idx="1699">
                  <c:v>8.500000000000183</c:v>
                </c:pt>
                <c:pt idx="1700">
                  <c:v>8.5050000000001837</c:v>
                </c:pt>
                <c:pt idx="1701">
                  <c:v>8.5100000000001845</c:v>
                </c:pt>
                <c:pt idx="1702">
                  <c:v>8.5150000000001853</c:v>
                </c:pt>
                <c:pt idx="1703">
                  <c:v>8.5200000000001843</c:v>
                </c:pt>
                <c:pt idx="1704">
                  <c:v>8.5250000000001851</c:v>
                </c:pt>
                <c:pt idx="1705">
                  <c:v>8.5300000000001859</c:v>
                </c:pt>
                <c:pt idx="1706">
                  <c:v>8.5350000000001867</c:v>
                </c:pt>
                <c:pt idx="1707">
                  <c:v>8.5400000000001874</c:v>
                </c:pt>
                <c:pt idx="1708">
                  <c:v>8.5450000000001882</c:v>
                </c:pt>
                <c:pt idx="1709">
                  <c:v>8.550000000000189</c:v>
                </c:pt>
                <c:pt idx="1710">
                  <c:v>8.555000000000188</c:v>
                </c:pt>
                <c:pt idx="1711">
                  <c:v>8.5600000000001888</c:v>
                </c:pt>
                <c:pt idx="1712">
                  <c:v>8.5650000000001896</c:v>
                </c:pt>
                <c:pt idx="1713">
                  <c:v>8.5700000000001904</c:v>
                </c:pt>
                <c:pt idx="1714">
                  <c:v>8.5750000000001911</c:v>
                </c:pt>
                <c:pt idx="1715">
                  <c:v>8.5800000000001919</c:v>
                </c:pt>
                <c:pt idx="1716">
                  <c:v>8.5850000000001909</c:v>
                </c:pt>
                <c:pt idx="1717">
                  <c:v>8.5900000000001917</c:v>
                </c:pt>
                <c:pt idx="1718">
                  <c:v>8.5950000000001925</c:v>
                </c:pt>
                <c:pt idx="1719">
                  <c:v>8.6000000000001933</c:v>
                </c:pt>
                <c:pt idx="1720">
                  <c:v>8.605000000000194</c:v>
                </c:pt>
                <c:pt idx="1721">
                  <c:v>8.6100000000001948</c:v>
                </c:pt>
                <c:pt idx="1722">
                  <c:v>8.6150000000001956</c:v>
                </c:pt>
                <c:pt idx="1723">
                  <c:v>8.6200000000001946</c:v>
                </c:pt>
                <c:pt idx="1724">
                  <c:v>8.6250000000001954</c:v>
                </c:pt>
                <c:pt idx="1725">
                  <c:v>8.6300000000001962</c:v>
                </c:pt>
                <c:pt idx="1726">
                  <c:v>8.635000000000197</c:v>
                </c:pt>
                <c:pt idx="1727">
                  <c:v>8.6400000000001977</c:v>
                </c:pt>
                <c:pt idx="1728">
                  <c:v>8.6450000000001985</c:v>
                </c:pt>
                <c:pt idx="1729">
                  <c:v>8.6500000000001975</c:v>
                </c:pt>
                <c:pt idx="1730">
                  <c:v>8.6550000000001983</c:v>
                </c:pt>
                <c:pt idx="1731">
                  <c:v>8.6600000000001991</c:v>
                </c:pt>
                <c:pt idx="1732">
                  <c:v>8.6650000000001999</c:v>
                </c:pt>
                <c:pt idx="1733">
                  <c:v>8.6700000000002007</c:v>
                </c:pt>
                <c:pt idx="1734">
                  <c:v>8.6750000000002014</c:v>
                </c:pt>
                <c:pt idx="1735">
                  <c:v>8.6800000000002022</c:v>
                </c:pt>
                <c:pt idx="1736">
                  <c:v>8.6850000000002012</c:v>
                </c:pt>
                <c:pt idx="1737">
                  <c:v>8.690000000000202</c:v>
                </c:pt>
                <c:pt idx="1738">
                  <c:v>8.6950000000002028</c:v>
                </c:pt>
                <c:pt idx="1739">
                  <c:v>8.7000000000002036</c:v>
                </c:pt>
                <c:pt idx="1740">
                  <c:v>8.7050000000002044</c:v>
                </c:pt>
                <c:pt idx="1741">
                  <c:v>8.7100000000002051</c:v>
                </c:pt>
                <c:pt idx="1742">
                  <c:v>8.7150000000002041</c:v>
                </c:pt>
                <c:pt idx="1743">
                  <c:v>8.7200000000002049</c:v>
                </c:pt>
                <c:pt idx="1744">
                  <c:v>8.7250000000002057</c:v>
                </c:pt>
                <c:pt idx="1745">
                  <c:v>8.7300000000002065</c:v>
                </c:pt>
                <c:pt idx="1746">
                  <c:v>8.7350000000002073</c:v>
                </c:pt>
                <c:pt idx="1747">
                  <c:v>8.740000000000208</c:v>
                </c:pt>
                <c:pt idx="1748">
                  <c:v>8.7450000000002071</c:v>
                </c:pt>
                <c:pt idx="1749">
                  <c:v>8.7500000000002078</c:v>
                </c:pt>
                <c:pt idx="1750">
                  <c:v>8.7550000000002086</c:v>
                </c:pt>
                <c:pt idx="1751">
                  <c:v>8.7600000000002094</c:v>
                </c:pt>
                <c:pt idx="1752">
                  <c:v>8.7650000000002102</c:v>
                </c:pt>
                <c:pt idx="1753">
                  <c:v>8.770000000000211</c:v>
                </c:pt>
                <c:pt idx="1754">
                  <c:v>8.7750000000002117</c:v>
                </c:pt>
                <c:pt idx="1755">
                  <c:v>8.7800000000002107</c:v>
                </c:pt>
                <c:pt idx="1756">
                  <c:v>8.7850000000002115</c:v>
                </c:pt>
                <c:pt idx="1757">
                  <c:v>8.7900000000002123</c:v>
                </c:pt>
                <c:pt idx="1758">
                  <c:v>8.7950000000002131</c:v>
                </c:pt>
                <c:pt idx="1759">
                  <c:v>8.8000000000002139</c:v>
                </c:pt>
                <c:pt idx="1760">
                  <c:v>8.8050000000002147</c:v>
                </c:pt>
                <c:pt idx="1761">
                  <c:v>8.8100000000002137</c:v>
                </c:pt>
                <c:pt idx="1762">
                  <c:v>8.8150000000002144</c:v>
                </c:pt>
                <c:pt idx="1763">
                  <c:v>8.8200000000002152</c:v>
                </c:pt>
                <c:pt idx="1764">
                  <c:v>8.825000000000216</c:v>
                </c:pt>
                <c:pt idx="1765">
                  <c:v>8.8300000000002168</c:v>
                </c:pt>
                <c:pt idx="1766">
                  <c:v>8.8350000000002176</c:v>
                </c:pt>
                <c:pt idx="1767">
                  <c:v>8.8400000000002183</c:v>
                </c:pt>
                <c:pt idx="1768">
                  <c:v>8.8450000000002174</c:v>
                </c:pt>
                <c:pt idx="1769">
                  <c:v>8.8500000000002181</c:v>
                </c:pt>
                <c:pt idx="1770">
                  <c:v>8.8550000000002189</c:v>
                </c:pt>
                <c:pt idx="1771">
                  <c:v>8.8600000000002197</c:v>
                </c:pt>
                <c:pt idx="1772">
                  <c:v>8.8650000000002205</c:v>
                </c:pt>
                <c:pt idx="1773">
                  <c:v>8.8700000000002213</c:v>
                </c:pt>
                <c:pt idx="1774">
                  <c:v>8.8750000000002203</c:v>
                </c:pt>
                <c:pt idx="1775">
                  <c:v>8.880000000000221</c:v>
                </c:pt>
                <c:pt idx="1776">
                  <c:v>8.8850000000002218</c:v>
                </c:pt>
                <c:pt idx="1777">
                  <c:v>8.8900000000002226</c:v>
                </c:pt>
                <c:pt idx="1778">
                  <c:v>8.8950000000002234</c:v>
                </c:pt>
                <c:pt idx="1779">
                  <c:v>8.9000000000002242</c:v>
                </c:pt>
                <c:pt idx="1780">
                  <c:v>8.905000000000225</c:v>
                </c:pt>
                <c:pt idx="1781">
                  <c:v>8.910000000000224</c:v>
                </c:pt>
                <c:pt idx="1782">
                  <c:v>8.9150000000002247</c:v>
                </c:pt>
                <c:pt idx="1783">
                  <c:v>8.9200000000002255</c:v>
                </c:pt>
                <c:pt idx="1784">
                  <c:v>8.9250000000002263</c:v>
                </c:pt>
                <c:pt idx="1785">
                  <c:v>8.9300000000002271</c:v>
                </c:pt>
                <c:pt idx="1786">
                  <c:v>8.9350000000002279</c:v>
                </c:pt>
                <c:pt idx="1787">
                  <c:v>8.9400000000002269</c:v>
                </c:pt>
                <c:pt idx="1788">
                  <c:v>8.9450000000002277</c:v>
                </c:pt>
                <c:pt idx="1789">
                  <c:v>8.9500000000002284</c:v>
                </c:pt>
                <c:pt idx="1790">
                  <c:v>8.9550000000002292</c:v>
                </c:pt>
                <c:pt idx="1791">
                  <c:v>8.96000000000023</c:v>
                </c:pt>
                <c:pt idx="1792">
                  <c:v>8.9650000000002308</c:v>
                </c:pt>
                <c:pt idx="1793">
                  <c:v>8.9700000000002298</c:v>
                </c:pt>
                <c:pt idx="1794">
                  <c:v>8.9750000000002306</c:v>
                </c:pt>
                <c:pt idx="1795">
                  <c:v>8.9800000000002314</c:v>
                </c:pt>
                <c:pt idx="1796">
                  <c:v>8.9850000000002321</c:v>
                </c:pt>
                <c:pt idx="1797">
                  <c:v>8.9900000000002329</c:v>
                </c:pt>
                <c:pt idx="1798">
                  <c:v>8.9950000000002337</c:v>
                </c:pt>
                <c:pt idx="1799">
                  <c:v>9.0000000000002345</c:v>
                </c:pt>
                <c:pt idx="1800">
                  <c:v>9.0050000000002335</c:v>
                </c:pt>
                <c:pt idx="1801">
                  <c:v>9.0100000000002343</c:v>
                </c:pt>
                <c:pt idx="1802">
                  <c:v>9.015000000000235</c:v>
                </c:pt>
                <c:pt idx="1803">
                  <c:v>9.0200000000002358</c:v>
                </c:pt>
                <c:pt idx="1804">
                  <c:v>9.0250000000002366</c:v>
                </c:pt>
                <c:pt idx="1805">
                  <c:v>9.0300000000002374</c:v>
                </c:pt>
                <c:pt idx="1806">
                  <c:v>9.0350000000002364</c:v>
                </c:pt>
                <c:pt idx="1807">
                  <c:v>9.0400000000002372</c:v>
                </c:pt>
                <c:pt idx="1808">
                  <c:v>9.045000000000238</c:v>
                </c:pt>
                <c:pt idx="1809">
                  <c:v>9.0500000000002387</c:v>
                </c:pt>
                <c:pt idx="1810">
                  <c:v>9.0550000000002395</c:v>
                </c:pt>
                <c:pt idx="1811">
                  <c:v>9.0600000000002403</c:v>
                </c:pt>
                <c:pt idx="1812">
                  <c:v>9.0650000000002411</c:v>
                </c:pt>
                <c:pt idx="1813">
                  <c:v>9.0700000000002401</c:v>
                </c:pt>
                <c:pt idx="1814">
                  <c:v>9.0750000000002409</c:v>
                </c:pt>
                <c:pt idx="1815">
                  <c:v>9.0800000000002417</c:v>
                </c:pt>
                <c:pt idx="1816">
                  <c:v>9.0850000000002424</c:v>
                </c:pt>
                <c:pt idx="1817">
                  <c:v>9.0900000000002432</c:v>
                </c:pt>
                <c:pt idx="1818">
                  <c:v>9.095000000000244</c:v>
                </c:pt>
                <c:pt idx="1819">
                  <c:v>9.100000000000243</c:v>
                </c:pt>
                <c:pt idx="1820">
                  <c:v>9.1050000000002438</c:v>
                </c:pt>
                <c:pt idx="1821">
                  <c:v>9.1100000000002446</c:v>
                </c:pt>
                <c:pt idx="1822">
                  <c:v>9.1150000000002454</c:v>
                </c:pt>
                <c:pt idx="1823">
                  <c:v>9.1200000000002461</c:v>
                </c:pt>
                <c:pt idx="1824">
                  <c:v>9.1250000000002469</c:v>
                </c:pt>
                <c:pt idx="1825">
                  <c:v>9.1300000000002477</c:v>
                </c:pt>
                <c:pt idx="1826">
                  <c:v>9.1350000000002467</c:v>
                </c:pt>
                <c:pt idx="1827">
                  <c:v>9.1400000000002475</c:v>
                </c:pt>
                <c:pt idx="1828">
                  <c:v>9.1450000000002483</c:v>
                </c:pt>
                <c:pt idx="1829">
                  <c:v>9.150000000000249</c:v>
                </c:pt>
                <c:pt idx="1830">
                  <c:v>9.1550000000002498</c:v>
                </c:pt>
                <c:pt idx="1831">
                  <c:v>9.1600000000002506</c:v>
                </c:pt>
                <c:pt idx="1832">
                  <c:v>9.1650000000002496</c:v>
                </c:pt>
                <c:pt idx="1833">
                  <c:v>9.1700000000002504</c:v>
                </c:pt>
                <c:pt idx="1834">
                  <c:v>9.1750000000002512</c:v>
                </c:pt>
                <c:pt idx="1835">
                  <c:v>9.180000000000252</c:v>
                </c:pt>
                <c:pt idx="1836">
                  <c:v>9.1850000000002527</c:v>
                </c:pt>
                <c:pt idx="1837">
                  <c:v>9.1900000000002535</c:v>
                </c:pt>
                <c:pt idx="1838">
                  <c:v>9.1950000000002525</c:v>
                </c:pt>
                <c:pt idx="1839">
                  <c:v>9.2000000000002533</c:v>
                </c:pt>
                <c:pt idx="1840">
                  <c:v>9.2050000000002541</c:v>
                </c:pt>
                <c:pt idx="1841">
                  <c:v>9.2100000000002549</c:v>
                </c:pt>
                <c:pt idx="1842">
                  <c:v>9.2150000000002557</c:v>
                </c:pt>
                <c:pt idx="1843">
                  <c:v>9.2200000000002564</c:v>
                </c:pt>
                <c:pt idx="1844">
                  <c:v>9.2250000000002572</c:v>
                </c:pt>
                <c:pt idx="1845">
                  <c:v>9.2300000000002562</c:v>
                </c:pt>
                <c:pt idx="1846">
                  <c:v>9.235000000000257</c:v>
                </c:pt>
                <c:pt idx="1847">
                  <c:v>9.2400000000002578</c:v>
                </c:pt>
                <c:pt idx="1848">
                  <c:v>9.2450000000002586</c:v>
                </c:pt>
                <c:pt idx="1849">
                  <c:v>9.2500000000002593</c:v>
                </c:pt>
                <c:pt idx="1850">
                  <c:v>9.2550000000002601</c:v>
                </c:pt>
                <c:pt idx="1851">
                  <c:v>9.2600000000002591</c:v>
                </c:pt>
                <c:pt idx="1852">
                  <c:v>9.2650000000002599</c:v>
                </c:pt>
                <c:pt idx="1853">
                  <c:v>9.2700000000002607</c:v>
                </c:pt>
                <c:pt idx="1854">
                  <c:v>9.2750000000002615</c:v>
                </c:pt>
                <c:pt idx="1855">
                  <c:v>9.2800000000002623</c:v>
                </c:pt>
                <c:pt idx="1856">
                  <c:v>9.285000000000263</c:v>
                </c:pt>
                <c:pt idx="1857">
                  <c:v>9.2900000000002638</c:v>
                </c:pt>
                <c:pt idx="1858">
                  <c:v>9.2950000000002628</c:v>
                </c:pt>
                <c:pt idx="1859">
                  <c:v>9.3000000000002636</c:v>
                </c:pt>
                <c:pt idx="1860">
                  <c:v>9.3050000000002644</c:v>
                </c:pt>
                <c:pt idx="1861">
                  <c:v>9.3100000000002652</c:v>
                </c:pt>
                <c:pt idx="1862">
                  <c:v>9.315000000000266</c:v>
                </c:pt>
                <c:pt idx="1863">
                  <c:v>9.3200000000002667</c:v>
                </c:pt>
                <c:pt idx="1864">
                  <c:v>9.3250000000002657</c:v>
                </c:pt>
                <c:pt idx="1865">
                  <c:v>9.3300000000002665</c:v>
                </c:pt>
                <c:pt idx="1866">
                  <c:v>9.3350000000002673</c:v>
                </c:pt>
                <c:pt idx="1867">
                  <c:v>9.3400000000002681</c:v>
                </c:pt>
                <c:pt idx="1868">
                  <c:v>9.3450000000002689</c:v>
                </c:pt>
                <c:pt idx="1869">
                  <c:v>9.3500000000002697</c:v>
                </c:pt>
                <c:pt idx="1870">
                  <c:v>9.3550000000002704</c:v>
                </c:pt>
                <c:pt idx="1871">
                  <c:v>9.3600000000002694</c:v>
                </c:pt>
                <c:pt idx="1872">
                  <c:v>9.3650000000002702</c:v>
                </c:pt>
                <c:pt idx="1873">
                  <c:v>9.370000000000271</c:v>
                </c:pt>
                <c:pt idx="1874">
                  <c:v>9.3750000000002718</c:v>
                </c:pt>
                <c:pt idx="1875">
                  <c:v>9.3800000000002726</c:v>
                </c:pt>
                <c:pt idx="1876">
                  <c:v>9.3850000000002733</c:v>
                </c:pt>
                <c:pt idx="1877">
                  <c:v>9.3900000000002724</c:v>
                </c:pt>
                <c:pt idx="1878">
                  <c:v>9.3950000000002731</c:v>
                </c:pt>
                <c:pt idx="1879">
                  <c:v>9.4000000000002739</c:v>
                </c:pt>
                <c:pt idx="1880">
                  <c:v>9.4050000000002747</c:v>
                </c:pt>
                <c:pt idx="1881">
                  <c:v>9.4100000000002755</c:v>
                </c:pt>
                <c:pt idx="1882">
                  <c:v>9.4150000000002763</c:v>
                </c:pt>
                <c:pt idx="1883">
                  <c:v>9.4200000000002753</c:v>
                </c:pt>
                <c:pt idx="1884">
                  <c:v>9.425000000000276</c:v>
                </c:pt>
                <c:pt idx="1885">
                  <c:v>9.4300000000002768</c:v>
                </c:pt>
                <c:pt idx="1886">
                  <c:v>9.4350000000002776</c:v>
                </c:pt>
                <c:pt idx="1887">
                  <c:v>9.4400000000002784</c:v>
                </c:pt>
                <c:pt idx="1888">
                  <c:v>9.4450000000002792</c:v>
                </c:pt>
                <c:pt idx="1889">
                  <c:v>9.45000000000028</c:v>
                </c:pt>
                <c:pt idx="1890">
                  <c:v>9.455000000000279</c:v>
                </c:pt>
                <c:pt idx="1891">
                  <c:v>9.4600000000002797</c:v>
                </c:pt>
                <c:pt idx="1892">
                  <c:v>9.4650000000002805</c:v>
                </c:pt>
                <c:pt idx="1893">
                  <c:v>9.4700000000002813</c:v>
                </c:pt>
                <c:pt idx="1894">
                  <c:v>9.4750000000002821</c:v>
                </c:pt>
                <c:pt idx="1895">
                  <c:v>9.4800000000002829</c:v>
                </c:pt>
                <c:pt idx="1896">
                  <c:v>9.4850000000002819</c:v>
                </c:pt>
                <c:pt idx="1897">
                  <c:v>9.4900000000002827</c:v>
                </c:pt>
                <c:pt idx="1898">
                  <c:v>9.4950000000002834</c:v>
                </c:pt>
                <c:pt idx="1899">
                  <c:v>9.5000000000002842</c:v>
                </c:pt>
                <c:pt idx="1900">
                  <c:v>9.505000000000285</c:v>
                </c:pt>
                <c:pt idx="1901">
                  <c:v>9.5100000000002858</c:v>
                </c:pt>
                <c:pt idx="1902">
                  <c:v>9.5150000000002866</c:v>
                </c:pt>
                <c:pt idx="1903">
                  <c:v>9.5200000000002856</c:v>
                </c:pt>
                <c:pt idx="1904">
                  <c:v>9.5250000000002863</c:v>
                </c:pt>
                <c:pt idx="1905">
                  <c:v>9.5300000000002871</c:v>
                </c:pt>
                <c:pt idx="1906">
                  <c:v>9.5350000000002879</c:v>
                </c:pt>
                <c:pt idx="1907">
                  <c:v>9.5400000000002887</c:v>
                </c:pt>
                <c:pt idx="1908">
                  <c:v>9.5450000000002895</c:v>
                </c:pt>
                <c:pt idx="1909">
                  <c:v>9.5500000000002885</c:v>
                </c:pt>
                <c:pt idx="1910">
                  <c:v>9.5550000000002893</c:v>
                </c:pt>
                <c:pt idx="1911">
                  <c:v>9.56000000000029</c:v>
                </c:pt>
                <c:pt idx="1912">
                  <c:v>9.5650000000002908</c:v>
                </c:pt>
                <c:pt idx="1913">
                  <c:v>9.5700000000002916</c:v>
                </c:pt>
                <c:pt idx="1914">
                  <c:v>9.5750000000002924</c:v>
                </c:pt>
                <c:pt idx="1915">
                  <c:v>9.5800000000002932</c:v>
                </c:pt>
                <c:pt idx="1916">
                  <c:v>9.5850000000002922</c:v>
                </c:pt>
                <c:pt idx="1917">
                  <c:v>9.590000000000293</c:v>
                </c:pt>
                <c:pt idx="1918">
                  <c:v>9.5950000000002937</c:v>
                </c:pt>
                <c:pt idx="1919">
                  <c:v>9.6000000000002945</c:v>
                </c:pt>
                <c:pt idx="1920">
                  <c:v>9.6050000000002953</c:v>
                </c:pt>
                <c:pt idx="1921">
                  <c:v>9.6100000000002961</c:v>
                </c:pt>
                <c:pt idx="1922">
                  <c:v>9.6150000000002951</c:v>
                </c:pt>
                <c:pt idx="1923">
                  <c:v>9.6200000000002959</c:v>
                </c:pt>
                <c:pt idx="1924">
                  <c:v>9.6250000000002967</c:v>
                </c:pt>
                <c:pt idx="1925">
                  <c:v>9.6300000000002974</c:v>
                </c:pt>
                <c:pt idx="1926">
                  <c:v>9.6350000000002982</c:v>
                </c:pt>
                <c:pt idx="1927">
                  <c:v>9.640000000000299</c:v>
                </c:pt>
                <c:pt idx="1928">
                  <c:v>9.645000000000298</c:v>
                </c:pt>
                <c:pt idx="1929">
                  <c:v>9.6500000000002988</c:v>
                </c:pt>
                <c:pt idx="1930">
                  <c:v>9.6550000000002996</c:v>
                </c:pt>
                <c:pt idx="1931">
                  <c:v>9.6600000000003003</c:v>
                </c:pt>
                <c:pt idx="1932">
                  <c:v>9.6650000000003011</c:v>
                </c:pt>
                <c:pt idx="1933">
                  <c:v>9.6700000000003019</c:v>
                </c:pt>
                <c:pt idx="1934">
                  <c:v>9.6750000000003027</c:v>
                </c:pt>
                <c:pt idx="1935">
                  <c:v>9.6800000000003017</c:v>
                </c:pt>
                <c:pt idx="1936">
                  <c:v>9.6850000000003025</c:v>
                </c:pt>
                <c:pt idx="1937">
                  <c:v>9.6900000000003033</c:v>
                </c:pt>
                <c:pt idx="1938">
                  <c:v>9.695000000000304</c:v>
                </c:pt>
                <c:pt idx="1939">
                  <c:v>9.7000000000003048</c:v>
                </c:pt>
                <c:pt idx="1940">
                  <c:v>9.7050000000003056</c:v>
                </c:pt>
                <c:pt idx="1941">
                  <c:v>9.7100000000003046</c:v>
                </c:pt>
                <c:pt idx="1942">
                  <c:v>9.7150000000003054</c:v>
                </c:pt>
                <c:pt idx="1943">
                  <c:v>9.7200000000003062</c:v>
                </c:pt>
                <c:pt idx="1944">
                  <c:v>9.725000000000307</c:v>
                </c:pt>
                <c:pt idx="1945">
                  <c:v>9.7300000000003077</c:v>
                </c:pt>
                <c:pt idx="1946">
                  <c:v>9.7350000000003085</c:v>
                </c:pt>
                <c:pt idx="1947">
                  <c:v>9.7400000000003093</c:v>
                </c:pt>
                <c:pt idx="1948">
                  <c:v>9.7450000000003083</c:v>
                </c:pt>
                <c:pt idx="1949">
                  <c:v>9.7500000000003091</c:v>
                </c:pt>
                <c:pt idx="1950">
                  <c:v>9.7550000000003099</c:v>
                </c:pt>
                <c:pt idx="1951">
                  <c:v>9.7600000000003106</c:v>
                </c:pt>
                <c:pt idx="1952">
                  <c:v>9.7650000000003114</c:v>
                </c:pt>
                <c:pt idx="1953">
                  <c:v>9.7700000000003122</c:v>
                </c:pt>
                <c:pt idx="1954">
                  <c:v>9.7750000000003112</c:v>
                </c:pt>
                <c:pt idx="1955">
                  <c:v>9.780000000000312</c:v>
                </c:pt>
                <c:pt idx="1956">
                  <c:v>9.7850000000003128</c:v>
                </c:pt>
                <c:pt idx="1957">
                  <c:v>9.7900000000003136</c:v>
                </c:pt>
                <c:pt idx="1958">
                  <c:v>9.7950000000003143</c:v>
                </c:pt>
                <c:pt idx="1959">
                  <c:v>9.8000000000003151</c:v>
                </c:pt>
                <c:pt idx="1960">
                  <c:v>9.8050000000003159</c:v>
                </c:pt>
                <c:pt idx="1961">
                  <c:v>9.8100000000003149</c:v>
                </c:pt>
                <c:pt idx="1962">
                  <c:v>9.8150000000003157</c:v>
                </c:pt>
                <c:pt idx="1963">
                  <c:v>9.8200000000003165</c:v>
                </c:pt>
                <c:pt idx="1964">
                  <c:v>9.8250000000003173</c:v>
                </c:pt>
                <c:pt idx="1965">
                  <c:v>9.830000000000318</c:v>
                </c:pt>
                <c:pt idx="1966">
                  <c:v>9.8350000000003188</c:v>
                </c:pt>
                <c:pt idx="1967">
                  <c:v>9.8400000000003178</c:v>
                </c:pt>
                <c:pt idx="1968">
                  <c:v>9.8450000000003186</c:v>
                </c:pt>
                <c:pt idx="1969">
                  <c:v>9.8500000000003194</c:v>
                </c:pt>
                <c:pt idx="1970">
                  <c:v>9.8550000000003202</c:v>
                </c:pt>
                <c:pt idx="1971">
                  <c:v>9.860000000000321</c:v>
                </c:pt>
                <c:pt idx="1972">
                  <c:v>9.8650000000003217</c:v>
                </c:pt>
                <c:pt idx="1973">
                  <c:v>9.8700000000003207</c:v>
                </c:pt>
                <c:pt idx="1974">
                  <c:v>9.8750000000003215</c:v>
                </c:pt>
                <c:pt idx="1975">
                  <c:v>9.8800000000003223</c:v>
                </c:pt>
                <c:pt idx="1976">
                  <c:v>9.8850000000003231</c:v>
                </c:pt>
                <c:pt idx="1977">
                  <c:v>9.8900000000003239</c:v>
                </c:pt>
                <c:pt idx="1978">
                  <c:v>9.8950000000003246</c:v>
                </c:pt>
                <c:pt idx="1979">
                  <c:v>9.9000000000003254</c:v>
                </c:pt>
                <c:pt idx="1980">
                  <c:v>9.9050000000003244</c:v>
                </c:pt>
                <c:pt idx="1981">
                  <c:v>9.9100000000003252</c:v>
                </c:pt>
                <c:pt idx="1982">
                  <c:v>9.915000000000326</c:v>
                </c:pt>
                <c:pt idx="1983">
                  <c:v>9.9200000000003268</c:v>
                </c:pt>
                <c:pt idx="1984">
                  <c:v>9.9250000000003276</c:v>
                </c:pt>
                <c:pt idx="1985">
                  <c:v>9.9300000000003283</c:v>
                </c:pt>
                <c:pt idx="1986">
                  <c:v>9.9350000000003273</c:v>
                </c:pt>
                <c:pt idx="1987">
                  <c:v>9.9400000000003281</c:v>
                </c:pt>
                <c:pt idx="1988">
                  <c:v>9.9450000000003289</c:v>
                </c:pt>
                <c:pt idx="1989">
                  <c:v>9.9500000000003297</c:v>
                </c:pt>
                <c:pt idx="1990">
                  <c:v>9.9550000000003305</c:v>
                </c:pt>
                <c:pt idx="1991">
                  <c:v>9.9600000000003313</c:v>
                </c:pt>
                <c:pt idx="1992">
                  <c:v>9.965000000000332</c:v>
                </c:pt>
                <c:pt idx="1993">
                  <c:v>9.970000000000331</c:v>
                </c:pt>
                <c:pt idx="1994">
                  <c:v>9.9750000000003318</c:v>
                </c:pt>
                <c:pt idx="1995">
                  <c:v>9.9800000000003326</c:v>
                </c:pt>
                <c:pt idx="1996">
                  <c:v>9.9850000000003334</c:v>
                </c:pt>
                <c:pt idx="1997">
                  <c:v>9.9900000000003342</c:v>
                </c:pt>
                <c:pt idx="1998">
                  <c:v>9.9950000000003349</c:v>
                </c:pt>
                <c:pt idx="1999">
                  <c:v>10.000000000000334</c:v>
                </c:pt>
              </c:numCache>
            </c:numRef>
          </c:xVal>
          <c:yVal>
            <c:numRef>
              <c:f>Sheet1!$D$9:$D$2008</c:f>
              <c:numCache>
                <c:formatCode>General</c:formatCode>
                <c:ptCount val="2000"/>
                <c:pt idx="0">
                  <c:v>98.978616000000002</c:v>
                </c:pt>
                <c:pt idx="1">
                  <c:v>98.957343515849288</c:v>
                </c:pt>
                <c:pt idx="2">
                  <c:v>98.93617965775006</c:v>
                </c:pt>
                <c:pt idx="3">
                  <c:v>98.91512157612577</c:v>
                </c:pt>
                <c:pt idx="4">
                  <c:v>98.894166460937569</c:v>
                </c:pt>
                <c:pt idx="5">
                  <c:v>98.873311541012583</c:v>
                </c:pt>
                <c:pt idx="6">
                  <c:v>98.852554083383509</c:v>
                </c:pt>
                <c:pt idx="7">
                  <c:v>98.831891392639605</c:v>
                </c:pt>
                <c:pt idx="8">
                  <c:v>98.811320810288606</c:v>
                </c:pt>
                <c:pt idx="9">
                  <c:v>98.790839714129532</c:v>
                </c:pt>
                <c:pt idx="10">
                  <c:v>98.770445517636176</c:v>
                </c:pt>
                <c:pt idx="11">
                  <c:v>98.750135669350911</c:v>
                </c:pt>
                <c:pt idx="12">
                  <c:v>98.729907652288901</c:v>
                </c:pt>
                <c:pt idx="13">
                  <c:v>98.709758983352231</c:v>
                </c:pt>
                <c:pt idx="14">
                  <c:v>98.689687212754023</c:v>
                </c:pt>
                <c:pt idx="15">
                  <c:v>98.669689923452154</c:v>
                </c:pt>
                <c:pt idx="16">
                  <c:v>98.649764730592594</c:v>
                </c:pt>
                <c:pt idx="17">
                  <c:v>98.629909280961982</c:v>
                </c:pt>
                <c:pt idx="18">
                  <c:v>98.610121252449474</c:v>
                </c:pt>
                <c:pt idx="19">
                  <c:v>98.590398353517529</c:v>
                </c:pt>
                <c:pt idx="20">
                  <c:v>98.570738322681578</c:v>
                </c:pt>
                <c:pt idx="21">
                  <c:v>98.551138927998366</c:v>
                </c:pt>
                <c:pt idx="22">
                  <c:v>98.531597966562828</c:v>
                </c:pt>
                <c:pt idx="23">
                  <c:v>98.512113264013323</c:v>
                </c:pt>
                <c:pt idx="24">
                  <c:v>98.492682674045142</c:v>
                </c:pt>
                <c:pt idx="25">
                  <c:v>98.473304077932042</c:v>
                </c:pt>
                <c:pt idx="26">
                  <c:v>98.453975384055724</c:v>
                </c:pt>
                <c:pt idx="27">
                  <c:v>98.434694527443128</c:v>
                </c:pt>
                <c:pt idx="28">
                  <c:v>98.415459469311372</c:v>
                </c:pt>
                <c:pt idx="29">
                  <c:v>98.396268196620184</c:v>
                </c:pt>
                <c:pt idx="30">
                  <c:v>98.37711872163176</c:v>
                </c:pt>
                <c:pt idx="31">
                  <c:v>98.358009081477817</c:v>
                </c:pt>
                <c:pt idx="32">
                  <c:v>98.338937337733839</c:v>
                </c:pt>
                <c:pt idx="33">
                  <c:v>98.319901576000291</c:v>
                </c:pt>
                <c:pt idx="34">
                  <c:v>98.300899905490681</c:v>
                </c:pt>
                <c:pt idx="35">
                  <c:v>98.281930458626448</c:v>
                </c:pt>
                <c:pt idx="36">
                  <c:v>98.262991390638376</c:v>
                </c:pt>
                <c:pt idx="37">
                  <c:v>98.244080879174689</c:v>
                </c:pt>
                <c:pt idx="38">
                  <c:v>98.225197123915379</c:v>
                </c:pt>
                <c:pt idx="39">
                  <c:v>98.206338346192979</c:v>
                </c:pt>
                <c:pt idx="40">
                  <c:v>98.187502788619383</c:v>
                </c:pt>
                <c:pt idx="41">
                  <c:v>98.168688714718897</c:v>
                </c:pt>
                <c:pt idx="42">
                  <c:v>98.149894408567121</c:v>
                </c:pt>
                <c:pt idx="43">
                  <c:v>98.131118174435784</c:v>
                </c:pt>
                <c:pt idx="44">
                  <c:v>98.112358336443336</c:v>
                </c:pt>
                <c:pt idx="45">
                  <c:v>98.093613238211191</c:v>
                </c:pt>
                <c:pt idx="46">
                  <c:v>98.074881242525521</c:v>
                </c:pt>
                <c:pt idx="47">
                  <c:v>98.056160731004582</c:v>
                </c:pt>
                <c:pt idx="48">
                  <c:v>98.037450103771405</c:v>
                </c:pt>
                <c:pt idx="49">
                  <c:v>98.018747779131729</c:v>
                </c:pt>
                <c:pt idx="50">
                  <c:v>98.000052193257176</c:v>
                </c:pt>
                <c:pt idx="51">
                  <c:v>97.981361799873525</c:v>
                </c:pt>
                <c:pt idx="52">
                  <c:v>97.962675069954031</c:v>
                </c:pt>
                <c:pt idx="53">
                  <c:v>97.943990491417622</c:v>
                </c:pt>
                <c:pt idx="54">
                  <c:v>97.925306568832042</c:v>
                </c:pt>
                <c:pt idx="55">
                  <c:v>97.906621823121654</c:v>
                </c:pt>
                <c:pt idx="56">
                  <c:v>97.887934791280017</c:v>
                </c:pt>
                <c:pt idx="57">
                  <c:v>97.86924402608706</c:v>
                </c:pt>
                <c:pt idx="58">
                  <c:v>97.85054809583076</c:v>
                </c:pt>
                <c:pt idx="59">
                  <c:v>97.831845584033289</c:v>
                </c:pt>
                <c:pt idx="60">
                  <c:v>97.813135089181557</c:v>
                </c:pt>
                <c:pt idx="61">
                  <c:v>97.794415224462071</c:v>
                </c:pt>
                <c:pt idx="62">
                  <c:v>97.775684617499977</c:v>
                </c:pt>
                <c:pt idx="63">
                  <c:v>97.756941910102313</c:v>
                </c:pt>
                <c:pt idx="64">
                  <c:v>97.7381857580054</c:v>
                </c:pt>
                <c:pt idx="65">
                  <c:v>97.719414830626121</c:v>
                </c:pt>
                <c:pt idx="66">
                  <c:v>97.700627810817338</c:v>
                </c:pt>
                <c:pt idx="67">
                  <c:v>97.681823394627031</c:v>
                </c:pt>
                <c:pt idx="68">
                  <c:v>97.663000291061408</c:v>
                </c:pt>
                <c:pt idx="69">
                  <c:v>97.6441572218517</c:v>
                </c:pt>
                <c:pt idx="70">
                  <c:v>97.625292921224684</c:v>
                </c:pt>
                <c:pt idx="71">
                  <c:v>97.606406135676849</c:v>
                </c:pt>
                <c:pt idx="72">
                  <c:v>97.587495623752133</c:v>
                </c:pt>
                <c:pt idx="73">
                  <c:v>97.568560155823207</c:v>
                </c:pt>
                <c:pt idx="74">
                  <c:v>97.549598513876191</c:v>
                </c:pt>
                <c:pt idx="75">
                  <c:v>97.530609491298833</c:v>
                </c:pt>
                <c:pt idx="76">
                  <c:v>97.511591892671959</c:v>
                </c:pt>
                <c:pt idx="77">
                  <c:v>97.492544533564313</c:v>
                </c:pt>
                <c:pt idx="78">
                  <c:v>97.473466240330552</c:v>
                </c:pt>
                <c:pt idx="79">
                  <c:v>97.454355849912517</c:v>
                </c:pt>
                <c:pt idx="80">
                  <c:v>97.435212209643566</c:v>
                </c:pt>
                <c:pt idx="81">
                  <c:v>97.416034177056048</c:v>
                </c:pt>
                <c:pt idx="82">
                  <c:v>97.396820619691809</c:v>
                </c:pt>
                <c:pt idx="83">
                  <c:v>97.377570414915652</c:v>
                </c:pt>
                <c:pt idx="84">
                  <c:v>97.35828244973176</c:v>
                </c:pt>
                <c:pt idx="85">
                  <c:v>97.338955620603031</c:v>
                </c:pt>
                <c:pt idx="86">
                  <c:v>97.319588833273215</c:v>
                </c:pt>
                <c:pt idx="87">
                  <c:v>97.300181002591899</c:v>
                </c:pt>
                <c:pt idx="88">
                  <c:v>97.280731052342205</c:v>
                </c:pt>
                <c:pt idx="89">
                  <c:v>97.26123791507122</c:v>
                </c:pt>
                <c:pt idx="90">
                  <c:v>97.241700531923101</c:v>
                </c:pt>
                <c:pt idx="91">
                  <c:v>97.222117852474781</c:v>
                </c:pt>
                <c:pt idx="92">
                  <c:v>97.202488834574282</c:v>
                </c:pt>
                <c:pt idx="93">
                  <c:v>97.182812444181536</c:v>
                </c:pt>
                <c:pt idx="94">
                  <c:v>97.16308765521174</c:v>
                </c:pt>
                <c:pt idx="95">
                  <c:v>97.143313449381182</c:v>
                </c:pt>
                <c:pt idx="96">
                  <c:v>97.123488816055428</c:v>
                </c:pt>
                <c:pt idx="97">
                  <c:v>97.103612752099977</c:v>
                </c:pt>
                <c:pt idx="98">
                  <c:v>97.083684261733154</c:v>
                </c:pt>
                <c:pt idx="99">
                  <c:v>97.063702356381441</c:v>
                </c:pt>
                <c:pt idx="100">
                  <c:v>97.043666054536985</c:v>
                </c:pt>
                <c:pt idx="101">
                  <c:v>97.023574381617365</c:v>
                </c:pt>
                <c:pt idx="102">
                  <c:v>97.003426369827565</c:v>
                </c:pt>
                <c:pt idx="103">
                  <c:v>96.983221058024142</c:v>
                </c:pt>
                <c:pt idx="104">
                  <c:v>96.962957491581477</c:v>
                </c:pt>
                <c:pt idx="105">
                  <c:v>96.942634722260166</c:v>
                </c:pt>
                <c:pt idx="106">
                  <c:v>96.922251808077448</c:v>
                </c:pt>
                <c:pt idx="107">
                  <c:v>96.901807813179701</c:v>
                </c:pt>
                <c:pt idx="108">
                  <c:v>96.881301807716895</c:v>
                </c:pt>
                <c:pt idx="109">
                  <c:v>96.860732867719079</c:v>
                </c:pt>
                <c:pt idx="110">
                  <c:v>96.840100074974728</c:v>
                </c:pt>
                <c:pt idx="111">
                  <c:v>96.819402516911111</c:v>
                </c:pt>
                <c:pt idx="112">
                  <c:v>96.798639286476416</c:v>
                </c:pt>
                <c:pt idx="113">
                  <c:v>96.777809482023812</c:v>
                </c:pt>
                <c:pt idx="114">
                  <c:v>96.75691220719736</c:v>
                </c:pt>
                <c:pt idx="115">
                  <c:v>96.735946570819593</c:v>
                </c:pt>
                <c:pt idx="116">
                  <c:v>96.714911686781008</c:v>
                </c:pt>
                <c:pt idx="117">
                  <c:v>96.693806673931235</c:v>
                </c:pt>
                <c:pt idx="118">
                  <c:v>96.672630655971886</c:v>
                </c:pt>
                <c:pt idx="119">
                  <c:v>96.651382761351172</c:v>
                </c:pt>
                <c:pt idx="120">
                  <c:v>96.63006212316013</c:v>
                </c:pt>
                <c:pt idx="121">
                  <c:v>96.60866787903052</c:v>
                </c:pt>
                <c:pt idx="122">
                  <c:v>96.5871991710343</c:v>
                </c:pt>
                <c:pt idx="123">
                  <c:v>96.565655145584728</c:v>
                </c:pt>
                <c:pt idx="124">
                  <c:v>96.544034953338993</c:v>
                </c:pt>
                <c:pt idx="125">
                  <c:v>96.522337749102448</c:v>
                </c:pt>
                <c:pt idx="126">
                  <c:v>96.50056269173426</c:v>
                </c:pt>
                <c:pt idx="127">
                  <c:v>96.478708944054688</c:v>
                </c:pt>
                <c:pt idx="128">
                  <c:v>96.456775672753736</c:v>
                </c:pt>
                <c:pt idx="129">
                  <c:v>96.434762048301266</c:v>
                </c:pt>
                <c:pt idx="130">
                  <c:v>96.412667244858625</c:v>
                </c:pt>
                <c:pt idx="131">
                  <c:v>96.390490440191556</c:v>
                </c:pt>
                <c:pt idx="132">
                  <c:v>96.368230815584624</c:v>
                </c:pt>
                <c:pt idx="133">
                  <c:v>96.345887555756931</c:v>
                </c:pt>
                <c:pt idx="134">
                  <c:v>96.32345984877918</c:v>
                </c:pt>
                <c:pt idx="135">
                  <c:v>96.300946885992118</c:v>
                </c:pt>
                <c:pt idx="136">
                  <c:v>96.278347861926235</c:v>
                </c:pt>
                <c:pt idx="137">
                  <c:v>96.255661974222818</c:v>
                </c:pt>
                <c:pt idx="138">
                  <c:v>96.23288842355619</c:v>
                </c:pt>
                <c:pt idx="139">
                  <c:v>96.210026413557287</c:v>
                </c:pt>
                <c:pt idx="140">
                  <c:v>96.187075150738409</c:v>
                </c:pt>
                <c:pt idx="141">
                  <c:v>96.164033844419237</c:v>
                </c:pt>
                <c:pt idx="142">
                  <c:v>96.140901706654006</c:v>
                </c:pt>
                <c:pt idx="143">
                  <c:v>96.117677952159909</c:v>
                </c:pt>
                <c:pt idx="144">
                  <c:v>96.094361798246624</c:v>
                </c:pt>
                <c:pt idx="145">
                  <c:v>96.070952464747009</c:v>
                </c:pt>
                <c:pt idx="146">
                  <c:v>96.047449173948948</c:v>
                </c:pt>
                <c:pt idx="147">
                  <c:v>96.023851150528273</c:v>
                </c:pt>
                <c:pt idx="148">
                  <c:v>96.000157621482842</c:v>
                </c:pt>
                <c:pt idx="149">
                  <c:v>95.976367816067651</c:v>
                </c:pt>
                <c:pt idx="150">
                  <c:v>95.95248096573107</c:v>
                </c:pt>
                <c:pt idx="151">
                  <c:v>95.928496304052089</c:v>
                </c:pt>
                <c:pt idx="152">
                  <c:v>95.904413066678643</c:v>
                </c:pt>
                <c:pt idx="153">
                  <c:v>95.880230491266943</c:v>
                </c:pt>
                <c:pt idx="154">
                  <c:v>95.855947817421807</c:v>
                </c:pt>
                <c:pt idx="155">
                  <c:v>95.831564286638056</c:v>
                </c:pt>
                <c:pt idx="156">
                  <c:v>95.807079142242827</c:v>
                </c:pt>
                <c:pt idx="157">
                  <c:v>95.782491629338892</c:v>
                </c:pt>
                <c:pt idx="158">
                  <c:v>95.757800994748933</c:v>
                </c:pt>
                <c:pt idx="159">
                  <c:v>95.733006486960761</c:v>
                </c:pt>
                <c:pt idx="160">
                  <c:v>95.708107356073469</c:v>
                </c:pt>
                <c:pt idx="161">
                  <c:v>95.683102853744515</c:v>
                </c:pt>
                <c:pt idx="162">
                  <c:v>95.657992233137733</c:v>
                </c:pt>
                <c:pt idx="163">
                  <c:v>95.632774748872208</c:v>
                </c:pt>
                <c:pt idx="164">
                  <c:v>95.607449656972022</c:v>
                </c:pt>
                <c:pt idx="165">
                  <c:v>95.58201621481696</c:v>
                </c:pt>
                <c:pt idx="166">
                  <c:v>95.556473681094005</c:v>
                </c:pt>
                <c:pt idx="167">
                  <c:v>95.530821315749691</c:v>
                </c:pt>
                <c:pt idx="168">
                  <c:v>95.505058379943321</c:v>
                </c:pt>
                <c:pt idx="169">
                  <c:v>95.479184136001038</c:v>
                </c:pt>
                <c:pt idx="170">
                  <c:v>95.45319784737066</c:v>
                </c:pt>
                <c:pt idx="171">
                  <c:v>95.42709877857736</c:v>
                </c:pt>
                <c:pt idx="172">
                  <c:v>95.400886195180149</c:v>
                </c:pt>
                <c:pt idx="173">
                  <c:v>95.374559363729162</c:v>
                </c:pt>
                <c:pt idx="174">
                  <c:v>95.348117551723661</c:v>
                </c:pt>
                <c:pt idx="175">
                  <c:v>95.321560027570882</c:v>
                </c:pt>
                <c:pt idx="176">
                  <c:v>95.294886060545622</c:v>
                </c:pt>
                <c:pt idx="177">
                  <c:v>95.268094920750571</c:v>
                </c:pt>
                <c:pt idx="178">
                  <c:v>95.241185879077378</c:v>
                </c:pt>
                <c:pt idx="179">
                  <c:v>95.214158207168467</c:v>
                </c:pt>
                <c:pt idx="180">
                  <c:v>95.187011177379603</c:v>
                </c:pt>
                <c:pt idx="181">
                  <c:v>95.159744062743115</c:v>
                </c:pt>
                <c:pt idx="182">
                  <c:v>95.13235613693189</c:v>
                </c:pt>
                <c:pt idx="183">
                  <c:v>95.104846674224021</c:v>
                </c:pt>
                <c:pt idx="184">
                  <c:v>95.0772149494682</c:v>
                </c:pt>
                <c:pt idx="185">
                  <c:v>95.049460238049718</c:v>
                </c:pt>
                <c:pt idx="186">
                  <c:v>95.021581815857246</c:v>
                </c:pt>
                <c:pt idx="187">
                  <c:v>94.993578959250186</c:v>
                </c:pt>
                <c:pt idx="188">
                  <c:v>94.96545094502676</c:v>
                </c:pt>
                <c:pt idx="189">
                  <c:v>94.937197050392712</c:v>
                </c:pt>
                <c:pt idx="190">
                  <c:v>94.908816552930659</c:v>
                </c:pt>
                <c:pt idx="191">
                  <c:v>94.880308730570121</c:v>
                </c:pt>
                <c:pt idx="192">
                  <c:v>94.851672861558129</c:v>
                </c:pt>
                <c:pt idx="193">
                  <c:v>94.822908224430506</c:v>
                </c:pt>
                <c:pt idx="194">
                  <c:v>94.794014097983762</c:v>
                </c:pt>
                <c:pt idx="195">
                  <c:v>94.764989761247577</c:v>
                </c:pt>
                <c:pt idx="196">
                  <c:v>94.735834493457915</c:v>
                </c:pt>
                <c:pt idx="197">
                  <c:v>94.706547574030751</c:v>
                </c:pt>
                <c:pt idx="198">
                  <c:v>94.677128282536358</c:v>
                </c:pt>
                <c:pt idx="199">
                  <c:v>94.647575898674233</c:v>
                </c:pt>
                <c:pt idx="200">
                  <c:v>94.617889702248533</c:v>
                </c:pt>
                <c:pt idx="201">
                  <c:v>94.588068973144161</c:v>
                </c:pt>
                <c:pt idx="202">
                  <c:v>94.558112991303432</c:v>
                </c:pt>
                <c:pt idx="203">
                  <c:v>94.528021036703208</c:v>
                </c:pt>
                <c:pt idx="204">
                  <c:v>94.497792389332716</c:v>
                </c:pt>
                <c:pt idx="205">
                  <c:v>94.467426329171843</c:v>
                </c:pt>
                <c:pt idx="206">
                  <c:v>94.436922136170011</c:v>
                </c:pt>
                <c:pt idx="207">
                  <c:v>94.406279090225581</c:v>
                </c:pt>
                <c:pt idx="208">
                  <c:v>94.375496471165846</c:v>
                </c:pt>
                <c:pt idx="209">
                  <c:v>94.34457355872749</c:v>
                </c:pt>
                <c:pt idx="210">
                  <c:v>94.313509632537659</c:v>
                </c:pt>
                <c:pt idx="211">
                  <c:v>94.282303972095491</c:v>
                </c:pt>
                <c:pt idx="212">
                  <c:v>94.250955856754175</c:v>
                </c:pt>
                <c:pt idx="213">
                  <c:v>94.219464565703618</c:v>
                </c:pt>
                <c:pt idx="214">
                  <c:v>94.187829377953477</c:v>
                </c:pt>
                <c:pt idx="215">
                  <c:v>94.156049572316846</c:v>
                </c:pt>
                <c:pt idx="216">
                  <c:v>94.124124427394349</c:v>
                </c:pt>
                <c:pt idx="217">
                  <c:v>94.0920532215588</c:v>
                </c:pt>
                <c:pt idx="218">
                  <c:v>94.059835232940301</c:v>
                </c:pt>
                <c:pt idx="219">
                  <c:v>94.027469739411899</c:v>
                </c:pt>
                <c:pt idx="220">
                  <c:v>93.994956018575678</c:v>
                </c:pt>
                <c:pt idx="221">
                  <c:v>93.962293347749366</c:v>
                </c:pt>
                <c:pt idx="222">
                  <c:v>93.929481003953455</c:v>
                </c:pt>
                <c:pt idx="223">
                  <c:v>93.896518263898699</c:v>
                </c:pt>
                <c:pt idx="224">
                  <c:v>93.863404403974215</c:v>
                </c:pt>
                <c:pt idx="225">
                  <c:v>93.830138700235977</c:v>
                </c:pt>
                <c:pt idx="226">
                  <c:v>93.796720428395815</c:v>
                </c:pt>
                <c:pt idx="227">
                  <c:v>93.763148863810855</c:v>
                </c:pt>
                <c:pt idx="228">
                  <c:v>93.72942328147343</c:v>
                </c:pt>
                <c:pt idx="229">
                  <c:v>93.695542956001461</c:v>
                </c:pt>
                <c:pt idx="230">
                  <c:v>93.661507161629331</c:v>
                </c:pt>
                <c:pt idx="231">
                  <c:v>93.627315172199104</c:v>
                </c:pt>
                <c:pt idx="232">
                  <c:v>93.592966261152341</c:v>
                </c:pt>
                <c:pt idx="233">
                  <c:v>93.558459701522253</c:v>
                </c:pt>
                <c:pt idx="234">
                  <c:v>93.52379476592634</c:v>
                </c:pt>
                <c:pt idx="235">
                  <c:v>93.488970726559486</c:v>
                </c:pt>
                <c:pt idx="236">
                  <c:v>93.45398685518748</c:v>
                </c:pt>
                <c:pt idx="237">
                  <c:v>93.418842423141001</c:v>
                </c:pt>
                <c:pt idx="238">
                  <c:v>93.383536701310007</c:v>
                </c:pt>
                <c:pt idx="239">
                  <c:v>93.348068960138562</c:v>
                </c:pt>
                <c:pt idx="240">
                  <c:v>93.312438469620119</c:v>
                </c:pt>
                <c:pt idx="241">
                  <c:v>93.276644499293226</c:v>
                </c:pt>
                <c:pt idx="242">
                  <c:v>93.24068631823765</c:v>
                </c:pt>
                <c:pt idx="243">
                  <c:v>93.204563195070946</c:v>
                </c:pt>
                <c:pt idx="244">
                  <c:v>93.16827439794541</c:v>
                </c:pt>
                <c:pt idx="245">
                  <c:v>93.131819194545528</c:v>
                </c:pt>
                <c:pt idx="246">
                  <c:v>93.095196852085749</c:v>
                </c:pt>
                <c:pt idx="247">
                  <c:v>93.058406637308778</c:v>
                </c:pt>
                <c:pt idx="248">
                  <c:v>93.021447816484198</c:v>
                </c:pt>
                <c:pt idx="249">
                  <c:v>92.984319655407575</c:v>
                </c:pt>
                <c:pt idx="250">
                  <c:v>92.947021419399931</c:v>
                </c:pt>
                <c:pt idx="251">
                  <c:v>92.909552373307648</c:v>
                </c:pt>
                <c:pt idx="252">
                  <c:v>92.871911781502803</c:v>
                </c:pt>
                <c:pt idx="253">
                  <c:v>92.834098907883856</c:v>
                </c:pt>
                <c:pt idx="254">
                  <c:v>92.796113015876827</c:v>
                </c:pt>
                <c:pt idx="255">
                  <c:v>92.757953368436802</c:v>
                </c:pt>
                <c:pt idx="256">
                  <c:v>92.719619228049879</c:v>
                </c:pt>
                <c:pt idx="257">
                  <c:v>92.681109856735532</c:v>
                </c:pt>
                <c:pt idx="258">
                  <c:v>92.642424516049346</c:v>
                </c:pt>
                <c:pt idx="259">
                  <c:v>92.603562467086164</c:v>
                </c:pt>
                <c:pt idx="260">
                  <c:v>92.564522970483665</c:v>
                </c:pt>
                <c:pt idx="261">
                  <c:v>92.525305286426303</c:v>
                </c:pt>
                <c:pt idx="262">
                  <c:v>92.485908674649664</c:v>
                </c:pt>
                <c:pt idx="263">
                  <c:v>92.446332394445193</c:v>
                </c:pt>
                <c:pt idx="264">
                  <c:v>92.406575704665357</c:v>
                </c:pt>
                <c:pt idx="265">
                  <c:v>92.366637863729196</c:v>
                </c:pt>
                <c:pt idx="266">
                  <c:v>92.326518129628226</c:v>
                </c:pt>
                <c:pt idx="267">
                  <c:v>92.286215759932816</c:v>
                </c:pt>
                <c:pt idx="268">
                  <c:v>92.245730011798869</c:v>
                </c:pt>
                <c:pt idx="269">
                  <c:v>92.20506014197494</c:v>
                </c:pt>
                <c:pt idx="270">
                  <c:v>92.164205406809756</c:v>
                </c:pt>
                <c:pt idx="271">
                  <c:v>92.123165062260128</c:v>
                </c:pt>
                <c:pt idx="272">
                  <c:v>92.081938363899212</c:v>
                </c:pt>
                <c:pt idx="273">
                  <c:v>92.040524566925185</c:v>
                </c:pt>
                <c:pt idx="274">
                  <c:v>91.998922926170323</c:v>
                </c:pt>
                <c:pt idx="275">
                  <c:v>91.957132696110477</c:v>
                </c:pt>
                <c:pt idx="276">
                  <c:v>91.91515313087487</c:v>
                </c:pt>
                <c:pt idx="277">
                  <c:v>91.87298348425638</c:v>
                </c:pt>
                <c:pt idx="278">
                  <c:v>91.830623009722089</c:v>
                </c:pt>
                <c:pt idx="279">
                  <c:v>91.788070960424363</c:v>
                </c:pt>
                <c:pt idx="280">
                  <c:v>91.745326589212212</c:v>
                </c:pt>
                <c:pt idx="281">
                  <c:v>91.702389148643036</c:v>
                </c:pt>
                <c:pt idx="282">
                  <c:v>91.659257890994823</c:v>
                </c:pt>
                <c:pt idx="283">
                  <c:v>91.61593206827871</c:v>
                </c:pt>
                <c:pt idx="284">
                  <c:v>91.57241093225187</c:v>
                </c:pt>
                <c:pt idx="285">
                  <c:v>91.52869373443086</c:v>
                </c:pt>
                <c:pt idx="286">
                  <c:v>91.48477972610533</c:v>
                </c:pt>
                <c:pt idx="287">
                  <c:v>91.440668158352096</c:v>
                </c:pt>
                <c:pt idx="288">
                  <c:v>91.39635828204959</c:v>
                </c:pt>
                <c:pt idx="289">
                  <c:v>91.351849347892767</c:v>
                </c:pt>
                <c:pt idx="290">
                  <c:v>91.307140606408282</c:v>
                </c:pt>
                <c:pt idx="291">
                  <c:v>91.262231307970168</c:v>
                </c:pt>
                <c:pt idx="292">
                  <c:v>91.217120702815791</c:v>
                </c:pt>
                <c:pt idx="293">
                  <c:v>91.171808041062292</c:v>
                </c:pt>
                <c:pt idx="294">
                  <c:v>91.126292572723315</c:v>
                </c:pt>
                <c:pt idx="295">
                  <c:v>91.080573547726175</c:v>
                </c:pt>
                <c:pt idx="296">
                  <c:v>91.034650215929418</c:v>
                </c:pt>
                <c:pt idx="297">
                  <c:v>90.988521827140715</c:v>
                </c:pt>
                <c:pt idx="298">
                  <c:v>90.942187631135198</c:v>
                </c:pt>
                <c:pt idx="299">
                  <c:v>90.89564687767411</c:v>
                </c:pt>
                <c:pt idx="300">
                  <c:v>90.848898816523914</c:v>
                </c:pt>
                <c:pt idx="301">
                  <c:v>90.801942697475724</c:v>
                </c:pt>
                <c:pt idx="302">
                  <c:v>90.75477777036518</c:v>
                </c:pt>
                <c:pt idx="303">
                  <c:v>90.70740328509261</c:v>
                </c:pt>
                <c:pt idx="304">
                  <c:v>90.659818491643705</c:v>
                </c:pt>
                <c:pt idx="305">
                  <c:v>90.612022640110467</c:v>
                </c:pt>
                <c:pt idx="306">
                  <c:v>90.564014980712599</c:v>
                </c:pt>
                <c:pt idx="307">
                  <c:v>90.515794763819258</c:v>
                </c:pt>
                <c:pt idx="308">
                  <c:v>90.467361239971197</c:v>
                </c:pt>
                <c:pt idx="309">
                  <c:v>90.41871365990329</c:v>
                </c:pt>
                <c:pt idx="310">
                  <c:v>90.369851274567466</c:v>
                </c:pt>
                <c:pt idx="311">
                  <c:v>90.320773335155963</c:v>
                </c:pt>
                <c:pt idx="312">
                  <c:v>90.271479093125023</c:v>
                </c:pt>
                <c:pt idx="313">
                  <c:v>90.221967800219005</c:v>
                </c:pt>
                <c:pt idx="314">
                  <c:v>90.172238708494746</c:v>
                </c:pt>
                <c:pt idx="315">
                  <c:v>90.122291070346463</c:v>
                </c:pt>
                <c:pt idx="316">
                  <c:v>90.072124138530967</c:v>
                </c:pt>
                <c:pt idx="317">
                  <c:v>90.021737166193233</c:v>
                </c:pt>
                <c:pt idx="318">
                  <c:v>89.97112940689243</c:v>
                </c:pt>
                <c:pt idx="319">
                  <c:v>89.920300114628262</c:v>
                </c:pt>
                <c:pt idx="320">
                  <c:v>89.869248543867755</c:v>
                </c:pt>
                <c:pt idx="321">
                  <c:v>89.817973949572405</c:v>
                </c:pt>
                <c:pt idx="322">
                  <c:v>89.766475587225699</c:v>
                </c:pt>
                <c:pt idx="323">
                  <c:v>89.714752712861042</c:v>
                </c:pt>
                <c:pt idx="324">
                  <c:v>89.662804583090065</c:v>
                </c:pt>
                <c:pt idx="325">
                  <c:v>89.610630455131314</c:v>
                </c:pt>
                <c:pt idx="326">
                  <c:v>89.55822958683936</c:v>
                </c:pt>
                <c:pt idx="327">
                  <c:v>89.505601236734222</c:v>
                </c:pt>
                <c:pt idx="328">
                  <c:v>89.452744664031229</c:v>
                </c:pt>
                <c:pt idx="329">
                  <c:v>89.399659128671317</c:v>
                </c:pt>
                <c:pt idx="330">
                  <c:v>89.34634389135158</c:v>
                </c:pt>
                <c:pt idx="331">
                  <c:v>89.292798213556338</c:v>
                </c:pt>
                <c:pt idx="332">
                  <c:v>89.239021357588527</c:v>
                </c:pt>
                <c:pt idx="333">
                  <c:v>89.185012586601488</c:v>
                </c:pt>
                <c:pt idx="334">
                  <c:v>89.130771164631156</c:v>
                </c:pt>
                <c:pt idx="335">
                  <c:v>89.076296356628603</c:v>
                </c:pt>
                <c:pt idx="336">
                  <c:v>89.021587428493035</c:v>
                </c:pt>
                <c:pt idx="337">
                  <c:v>88.966643647105101</c:v>
                </c:pt>
                <c:pt idx="338">
                  <c:v>88.911464280360633</c:v>
                </c:pt>
                <c:pt idx="339">
                  <c:v>88.856048597204762</c:v>
                </c:pt>
                <c:pt idx="340">
                  <c:v>88.800395867666452</c:v>
                </c:pt>
                <c:pt idx="341">
                  <c:v>88.744505362893335</c:v>
                </c:pt>
                <c:pt idx="342">
                  <c:v>88.68837635518706</c:v>
                </c:pt>
                <c:pt idx="343">
                  <c:v>88.632008118038939</c:v>
                </c:pt>
                <c:pt idx="344">
                  <c:v>88.575399926165971</c:v>
                </c:pt>
                <c:pt idx="345">
                  <c:v>88.518551055547348</c:v>
                </c:pt>
                <c:pt idx="346">
                  <c:v>88.461460783461249</c:v>
                </c:pt>
                <c:pt idx="347">
                  <c:v>88.404128388522068</c:v>
                </c:pt>
                <c:pt idx="348">
                  <c:v>88.346553150718037</c:v>
                </c:pt>
                <c:pt idx="349">
                  <c:v>88.288734351449193</c:v>
                </c:pt>
                <c:pt idx="350">
                  <c:v>88.230671273565804</c:v>
                </c:pt>
                <c:pt idx="351">
                  <c:v>88.172363201407109</c:v>
                </c:pt>
                <c:pt idx="352">
                  <c:v>88.113809420840482</c:v>
                </c:pt>
                <c:pt idx="353">
                  <c:v>88.055009219300956</c:v>
                </c:pt>
                <c:pt idx="354">
                  <c:v>87.995961885831193</c:v>
                </c:pt>
                <c:pt idx="355">
                  <c:v>87.936666711121774</c:v>
                </c:pt>
                <c:pt idx="356">
                  <c:v>87.877122987551886</c:v>
                </c:pt>
                <c:pt idx="357">
                  <c:v>87.817330009230432</c:v>
                </c:pt>
                <c:pt idx="358">
                  <c:v>87.757287072037499</c:v>
                </c:pt>
                <c:pt idx="359">
                  <c:v>87.696993473666183</c:v>
                </c:pt>
                <c:pt idx="360">
                  <c:v>87.636448513664874</c:v>
                </c:pt>
                <c:pt idx="361">
                  <c:v>87.575651493479839</c:v>
                </c:pt>
                <c:pt idx="362">
                  <c:v>87.514601716498262</c:v>
                </c:pt>
                <c:pt idx="363">
                  <c:v>87.453298488091576</c:v>
                </c:pt>
                <c:pt idx="364">
                  <c:v>87.391741115659286</c:v>
                </c:pt>
                <c:pt idx="365">
                  <c:v>87.329928908673097</c:v>
                </c:pt>
                <c:pt idx="366">
                  <c:v>87.267861178721432</c:v>
                </c:pt>
                <c:pt idx="367">
                  <c:v>87.205537239554374</c:v>
                </c:pt>
                <c:pt idx="368">
                  <c:v>87.142956407128935</c:v>
                </c:pt>
                <c:pt idx="369">
                  <c:v>87.080117999654703</c:v>
                </c:pt>
                <c:pt idx="370">
                  <c:v>87.017021337639932</c:v>
                </c:pt>
                <c:pt idx="371">
                  <c:v>86.953665743937933</c:v>
                </c:pt>
                <c:pt idx="372">
                  <c:v>86.890050543793876</c:v>
                </c:pt>
                <c:pt idx="373">
                  <c:v>86.826175064891984</c:v>
                </c:pt>
                <c:pt idx="374">
                  <c:v>86.762038637403037</c:v>
                </c:pt>
                <c:pt idx="375">
                  <c:v>86.697640594032336</c:v>
                </c:pt>
                <c:pt idx="376">
                  <c:v>86.632980270067961</c:v>
                </c:pt>
                <c:pt idx="377">
                  <c:v>86.568057003429473</c:v>
                </c:pt>
                <c:pt idx="378">
                  <c:v>86.502870134716915</c:v>
                </c:pt>
                <c:pt idx="379">
                  <c:v>86.437419007260203</c:v>
                </c:pt>
                <c:pt idx="380">
                  <c:v>86.371702967168929</c:v>
                </c:pt>
                <c:pt idx="381">
                  <c:v>86.305721363382489</c:v>
                </c:pt>
                <c:pt idx="382">
                  <c:v>86.239473547720564</c:v>
                </c:pt>
                <c:pt idx="383">
                  <c:v>86.172958874934011</c:v>
                </c:pt>
                <c:pt idx="384">
                  <c:v>86.106176702756059</c:v>
                </c:pt>
                <c:pt idx="385">
                  <c:v>86.039126391953914</c:v>
                </c:pt>
                <c:pt idx="386">
                  <c:v>85.971807306380697</c:v>
                </c:pt>
                <c:pt idx="387">
                  <c:v>85.904218813027768</c:v>
                </c:pt>
                <c:pt idx="388">
                  <c:v>85.836360282077365</c:v>
                </c:pt>
                <c:pt idx="389">
                  <c:v>85.768231086955609</c:v>
                </c:pt>
                <c:pt idx="390">
                  <c:v>85.699830604385923</c:v>
                </c:pt>
                <c:pt idx="391">
                  <c:v>85.631158214442678</c:v>
                </c:pt>
                <c:pt idx="392">
                  <c:v>85.562213300605322</c:v>
                </c:pt>
                <c:pt idx="393">
                  <c:v>85.492995249812751</c:v>
                </c:pt>
                <c:pt idx="394">
                  <c:v>85.423503452518119</c:v>
                </c:pt>
                <c:pt idx="395">
                  <c:v>85.35373730274388</c:v>
                </c:pt>
                <c:pt idx="396">
                  <c:v>85.283696198137292</c:v>
                </c:pt>
                <c:pt idx="397">
                  <c:v>85.213379540026168</c:v>
                </c:pt>
                <c:pt idx="398">
                  <c:v>85.142786733474992</c:v>
                </c:pt>
                <c:pt idx="399">
                  <c:v>85.071917187341413</c:v>
                </c:pt>
                <c:pt idx="400">
                  <c:v>85.00077031433301</c:v>
                </c:pt>
                <c:pt idx="401">
                  <c:v>84.929345531064413</c:v>
                </c:pt>
                <c:pt idx="402">
                  <c:v>84.857642258114765</c:v>
                </c:pt>
                <c:pt idx="403">
                  <c:v>84.785659920085465</c:v>
                </c:pt>
                <c:pt idx="404">
                  <c:v>84.713397945658286</c:v>
                </c:pt>
                <c:pt idx="405">
                  <c:v>84.640855767653818</c:v>
                </c:pt>
                <c:pt idx="406">
                  <c:v>84.568032823090178</c:v>
                </c:pt>
                <c:pt idx="407">
                  <c:v>84.494928553242033</c:v>
                </c:pt>
                <c:pt idx="408">
                  <c:v>84.421542403700016</c:v>
                </c:pt>
                <c:pt idx="409">
                  <c:v>84.347873824430366</c:v>
                </c:pt>
                <c:pt idx="410">
                  <c:v>84.273922269834912</c:v>
                </c:pt>
                <c:pt idx="411">
                  <c:v>84.199687198811375</c:v>
                </c:pt>
                <c:pt idx="412">
                  <c:v>84.125168074813914</c:v>
                </c:pt>
                <c:pt idx="413">
                  <c:v>84.050364365914049</c:v>
                </c:pt>
                <c:pt idx="414">
                  <c:v>83.975275544861816</c:v>
                </c:pt>
                <c:pt idx="415">
                  <c:v>83.899901089147221</c:v>
                </c:pt>
                <c:pt idx="416">
                  <c:v>83.82424048106202</c:v>
                </c:pt>
                <c:pt idx="417">
                  <c:v>83.748293207761733</c:v>
                </c:pt>
                <c:pt idx="418">
                  <c:v>83.672058761327975</c:v>
                </c:pt>
                <c:pt idx="419">
                  <c:v>83.595536638831049</c:v>
                </c:pt>
                <c:pt idx="420">
                  <c:v>83.518726342392824</c:v>
                </c:pt>
                <c:pt idx="421">
                  <c:v>83.44162737924988</c:v>
                </c:pt>
                <c:pt idx="422">
                  <c:v>83.364239261816877</c:v>
                </c:pt>
                <c:pt idx="423">
                  <c:v>83.286561507750264</c:v>
                </c:pt>
                <c:pt idx="424">
                  <c:v>83.208593640012197</c:v>
                </c:pt>
                <c:pt idx="425">
                  <c:v>83.130335186934687</c:v>
                </c:pt>
                <c:pt idx="426">
                  <c:v>83.051785682284077</c:v>
                </c:pt>
                <c:pt idx="427">
                  <c:v>82.972944665325699</c:v>
                </c:pt>
                <c:pt idx="428">
                  <c:v>82.893811680888803</c:v>
                </c:pt>
                <c:pt idx="429">
                  <c:v>82.814386279431673</c:v>
                </c:pt>
                <c:pt idx="430">
                  <c:v>82.734668017107069</c:v>
                </c:pt>
                <c:pt idx="431">
                  <c:v>82.654656455827833</c:v>
                </c:pt>
                <c:pt idx="432">
                  <c:v>82.574351163332707</c:v>
                </c:pt>
                <c:pt idx="433">
                  <c:v>82.493751713252408</c:v>
                </c:pt>
                <c:pt idx="434">
                  <c:v>82.412857685175922</c:v>
                </c:pt>
                <c:pt idx="435">
                  <c:v>82.331668664716986</c:v>
                </c:pt>
                <c:pt idx="436">
                  <c:v>82.250184243580733</c:v>
                </c:pt>
                <c:pt idx="437">
                  <c:v>82.168404019630671</c:v>
                </c:pt>
                <c:pt idx="438">
                  <c:v>82.086327596955684</c:v>
                </c:pt>
                <c:pt idx="439">
                  <c:v>82.00395458593735</c:v>
                </c:pt>
                <c:pt idx="440">
                  <c:v>81.921284603317417</c:v>
                </c:pt>
                <c:pt idx="441">
                  <c:v>81.8383172722654</c:v>
                </c:pt>
                <c:pt idx="442">
                  <c:v>81.755052222446452</c:v>
                </c:pt>
                <c:pt idx="443">
                  <c:v>81.671489090089281</c:v>
                </c:pt>
                <c:pt idx="444">
                  <c:v>81.587627518054347</c:v>
                </c:pt>
                <c:pt idx="445">
                  <c:v>81.503467155902158</c:v>
                </c:pt>
                <c:pt idx="446">
                  <c:v>81.419007659961693</c:v>
                </c:pt>
                <c:pt idx="447">
                  <c:v>81.334248693399047</c:v>
                </c:pt>
                <c:pt idx="448">
                  <c:v>81.249189926286135</c:v>
                </c:pt>
                <c:pt idx="449">
                  <c:v>81.163831035669588</c:v>
                </c:pt>
                <c:pt idx="450">
                  <c:v>81.078171705639733</c:v>
                </c:pt>
                <c:pt idx="451">
                  <c:v>80.99221162739974</c:v>
                </c:pt>
                <c:pt idx="452">
                  <c:v>80.90595049933485</c:v>
                </c:pt>
                <c:pt idx="453">
                  <c:v>80.819388027081715</c:v>
                </c:pt>
                <c:pt idx="454">
                  <c:v>80.732523923597853</c:v>
                </c:pt>
                <c:pt idx="455">
                  <c:v>80.645357909231194</c:v>
                </c:pt>
                <c:pt idx="456">
                  <c:v>80.557889711789713</c:v>
                </c:pt>
                <c:pt idx="457">
                  <c:v>80.470119066611161</c:v>
                </c:pt>
                <c:pt idx="458">
                  <c:v>80.382045716632817</c:v>
                </c:pt>
                <c:pt idx="459">
                  <c:v>80.293669412461384</c:v>
                </c:pt>
                <c:pt idx="460">
                  <c:v>80.204989912442912</c:v>
                </c:pt>
                <c:pt idx="461">
                  <c:v>80.116006982732756</c:v>
                </c:pt>
                <c:pt idx="462">
                  <c:v>80.026720397365608</c:v>
                </c:pt>
                <c:pt idx="463">
                  <c:v>79.937129938325583</c:v>
                </c:pt>
                <c:pt idx="464">
                  <c:v>79.847235395616295</c:v>
                </c:pt>
                <c:pt idx="465">
                  <c:v>79.757036567330971</c:v>
                </c:pt>
                <c:pt idx="466">
                  <c:v>79.666533259722613</c:v>
                </c:pt>
                <c:pt idx="467">
                  <c:v>79.575725287274139</c:v>
                </c:pt>
                <c:pt idx="468">
                  <c:v>79.484612472768561</c:v>
                </c:pt>
                <c:pt idx="469">
                  <c:v>79.393194647359095</c:v>
                </c:pt>
                <c:pt idx="470">
                  <c:v>79.301471650639328</c:v>
                </c:pt>
                <c:pt idx="471">
                  <c:v>79.209443330713327</c:v>
                </c:pt>
                <c:pt idx="472">
                  <c:v>79.117109544265702</c:v>
                </c:pt>
                <c:pt idx="473">
                  <c:v>79.024470156631693</c:v>
                </c:pt>
                <c:pt idx="474">
                  <c:v>78.931525041867147</c:v>
                </c:pt>
                <c:pt idx="475">
                  <c:v>78.838274082818472</c:v>
                </c:pt>
                <c:pt idx="476">
                  <c:v>78.744717171192534</c:v>
                </c:pt>
                <c:pt idx="477">
                  <c:v>78.650854207626466</c:v>
                </c:pt>
                <c:pt idx="478">
                  <c:v>78.556685101757381</c:v>
                </c:pt>
                <c:pt idx="479">
                  <c:v>78.462209772292084</c:v>
                </c:pt>
                <c:pt idx="480">
                  <c:v>78.367428147076552</c:v>
                </c:pt>
                <c:pt idx="481">
                  <c:v>78.272340163165424</c:v>
                </c:pt>
                <c:pt idx="482">
                  <c:v>78.176945766891322</c:v>
                </c:pt>
                <c:pt idx="483">
                  <c:v>78.081244913934057</c:v>
                </c:pt>
                <c:pt idx="484">
                  <c:v>77.98523756938971</c:v>
                </c:pt>
                <c:pt idx="485">
                  <c:v>77.888923707839552</c:v>
                </c:pt>
                <c:pt idx="486">
                  <c:v>77.792303313418842</c:v>
                </c:pt>
                <c:pt idx="487">
                  <c:v>77.695376379885445</c:v>
                </c:pt>
                <c:pt idx="488">
                  <c:v>77.598142910688267</c:v>
                </c:pt>
                <c:pt idx="489">
                  <c:v>77.500602919035543</c:v>
                </c:pt>
                <c:pt idx="490">
                  <c:v>77.402756427962913</c:v>
                </c:pt>
                <c:pt idx="491">
                  <c:v>77.304603470401304</c:v>
                </c:pt>
                <c:pt idx="492">
                  <c:v>77.206144089244617</c:v>
                </c:pt>
                <c:pt idx="493">
                  <c:v>77.10737833741716</c:v>
                </c:pt>
                <c:pt idx="494">
                  <c:v>77.008306277940889</c:v>
                </c:pt>
                <c:pt idx="495">
                  <c:v>76.908927984002403</c:v>
                </c:pt>
                <c:pt idx="496">
                  <c:v>76.809243539019661</c:v>
                </c:pt>
                <c:pt idx="497">
                  <c:v>76.709253036708503</c:v>
                </c:pt>
                <c:pt idx="498">
                  <c:v>76.608956581148817</c:v>
                </c:pt>
                <c:pt idx="499">
                  <c:v>76.508354286850491</c:v>
                </c:pt>
                <c:pt idx="500">
                  <c:v>76.407446278819066</c:v>
                </c:pt>
                <c:pt idx="501">
                  <c:v>76.30623269262108</c:v>
                </c:pt>
                <c:pt idx="502">
                  <c:v>76.204713674449067</c:v>
                </c:pt>
                <c:pt idx="503">
                  <c:v>76.102889381186301</c:v>
                </c:pt>
                <c:pt idx="504">
                  <c:v>76.000759980471159</c:v>
                </c:pt>
                <c:pt idx="505">
                  <c:v>75.898325650761166</c:v>
                </c:pt>
                <c:pt idx="506">
                  <c:v>75.795586581396677</c:v>
                </c:pt>
                <c:pt idx="507">
                  <c:v>75.692542972664185</c:v>
                </c:pt>
                <c:pt idx="508">
                  <c:v>75.589195035859262</c:v>
                </c:pt>
                <c:pt idx="509">
                  <c:v>75.485542993349128</c:v>
                </c:pt>
                <c:pt idx="510">
                  <c:v>75.381587078634794</c:v>
                </c:pt>
                <c:pt idx="511">
                  <c:v>75.277327536412841</c:v>
                </c:pt>
                <c:pt idx="512">
                  <c:v>75.172764622636691</c:v>
                </c:pt>
                <c:pt idx="513">
                  <c:v>75.067898604577579</c:v>
                </c:pt>
                <c:pt idx="514">
                  <c:v>74.962729760884955</c:v>
                </c:pt>
                <c:pt idx="515">
                  <c:v>74.857258381646503</c:v>
                </c:pt>
                <c:pt idx="516">
                  <c:v>74.751484768447682</c:v>
                </c:pt>
                <c:pt idx="517">
                  <c:v>74.645409234430787</c:v>
                </c:pt>
                <c:pt idx="518">
                  <c:v>74.539032104353524</c:v>
                </c:pt>
                <c:pt idx="519">
                  <c:v>74.432353714647078</c:v>
                </c:pt>
                <c:pt idx="520">
                  <c:v>74.325374413473654</c:v>
                </c:pt>
                <c:pt idx="521">
                  <c:v>74.21809456078357</c:v>
                </c:pt>
                <c:pt idx="522">
                  <c:v>74.110514528371695</c:v>
                </c:pt>
                <c:pt idx="523">
                  <c:v>74.002634699933466</c:v>
                </c:pt>
                <c:pt idx="524">
                  <c:v>73.894455471120253</c:v>
                </c:pt>
                <c:pt idx="525">
                  <c:v>73.785977249594197</c:v>
                </c:pt>
                <c:pt idx="526">
                  <c:v>73.677200455082456</c:v>
                </c:pt>
                <c:pt idx="527">
                  <c:v>73.568125519430851</c:v>
                </c:pt>
                <c:pt idx="528">
                  <c:v>73.458752886656953</c:v>
                </c:pt>
                <c:pt idx="529">
                  <c:v>73.34908301300247</c:v>
                </c:pt>
                <c:pt idx="530">
                  <c:v>73.239116366985058</c:v>
                </c:pt>
                <c:pt idx="531">
                  <c:v>73.128853429449492</c:v>
                </c:pt>
                <c:pt idx="532">
                  <c:v>73.018294693618159</c:v>
                </c:pt>
                <c:pt idx="533">
                  <c:v>72.907440665140939</c:v>
                </c:pt>
                <c:pt idx="534">
                  <c:v>72.796291862144301</c:v>
                </c:pt>
                <c:pt idx="535">
                  <c:v>72.684848815279807</c:v>
                </c:pt>
                <c:pt idx="536">
                  <c:v>72.573112067771916</c:v>
                </c:pt>
                <c:pt idx="537">
                  <c:v>72.461082175465009</c:v>
                </c:pt>
                <c:pt idx="538">
                  <c:v>72.348759706869686</c:v>
                </c:pt>
                <c:pt idx="539">
                  <c:v>72.236145243208426</c:v>
                </c:pt>
                <c:pt idx="540">
                  <c:v>72.123239378460397</c:v>
                </c:pt>
                <c:pt idx="541">
                  <c:v>72.010042719405519</c:v>
                </c:pt>
                <c:pt idx="542">
                  <c:v>71.896555885667809</c:v>
                </c:pt>
                <c:pt idx="543">
                  <c:v>71.782779509757844</c:v>
                </c:pt>
                <c:pt idx="544">
                  <c:v>71.668714237114528</c:v>
                </c:pt>
                <c:pt idx="545">
                  <c:v>71.554360726145973</c:v>
                </c:pt>
                <c:pt idx="546">
                  <c:v>71.439719648269588</c:v>
                </c:pt>
                <c:pt idx="547">
                  <c:v>71.324791687951347</c:v>
                </c:pt>
                <c:pt idx="548">
                  <c:v>71.209577542744142</c:v>
                </c:pt>
                <c:pt idx="549">
                  <c:v>71.094077923325372</c:v>
                </c:pt>
                <c:pt idx="550">
                  <c:v>70.978293553533589</c:v>
                </c:pt>
                <c:pt idx="551">
                  <c:v>70.862225170404287</c:v>
                </c:pt>
                <c:pt idx="552">
                  <c:v>70.745873524204768</c:v>
                </c:pt>
                <c:pt idx="553">
                  <c:v>70.629239378468171</c:v>
                </c:pt>
                <c:pt idx="554">
                  <c:v>70.512323510026476</c:v>
                </c:pt>
                <c:pt idx="555">
                  <c:v>70.395126709042685</c:v>
                </c:pt>
                <c:pt idx="556">
                  <c:v>70.27764977904198</c:v>
                </c:pt>
                <c:pt idx="557">
                  <c:v>70.159893536941937</c:v>
                </c:pt>
                <c:pt idx="558">
                  <c:v>70.041858813081816</c:v>
                </c:pt>
                <c:pt idx="559">
                  <c:v>69.923546451250843</c:v>
                </c:pt>
                <c:pt idx="560">
                  <c:v>69.804957308715458</c:v>
                </c:pt>
                <c:pt idx="561">
                  <c:v>69.686092256245658</c:v>
                </c:pt>
                <c:pt idx="562">
                  <c:v>69.566952178140241</c:v>
                </c:pt>
                <c:pt idx="563">
                  <c:v>69.447537972251041</c:v>
                </c:pt>
                <c:pt idx="564">
                  <c:v>69.327850550006175</c:v>
                </c:pt>
                <c:pt idx="565">
                  <c:v>69.207890836432171</c:v>
                </c:pt>
                <c:pt idx="566">
                  <c:v>69.08765977017508</c:v>
                </c:pt>
                <c:pt idx="567">
                  <c:v>68.967158303520492</c:v>
                </c:pt>
                <c:pt idx="568">
                  <c:v>68.846387402412503</c:v>
                </c:pt>
                <c:pt idx="569">
                  <c:v>68.725348046471552</c:v>
                </c:pt>
                <c:pt idx="570">
                  <c:v>68.604041229011145</c:v>
                </c:pt>
                <c:pt idx="571">
                  <c:v>68.48246795705353</c:v>
                </c:pt>
                <c:pt idx="572">
                  <c:v>68.360629251344136</c:v>
                </c:pt>
                <c:pt idx="573">
                  <c:v>68.23852614636499</c:v>
                </c:pt>
                <c:pt idx="574">
                  <c:v>68.116159690346905</c:v>
                </c:pt>
                <c:pt idx="575">
                  <c:v>67.993530945280526</c:v>
                </c:pt>
                <c:pt idx="576">
                  <c:v>67.870640986926219</c:v>
                </c:pt>
                <c:pt idx="577">
                  <c:v>67.747490904822783</c:v>
                </c:pt>
                <c:pt idx="578">
                  <c:v>67.624081802294938</c:v>
                </c:pt>
                <c:pt idx="579">
                  <c:v>67.500414796459637</c:v>
                </c:pt>
                <c:pt idx="580">
                  <c:v>67.376491018231178</c:v>
                </c:pt>
                <c:pt idx="581">
                  <c:v>67.252311612325059</c:v>
                </c:pt>
                <c:pt idx="582">
                  <c:v>67.127877737260633</c:v>
                </c:pt>
                <c:pt idx="583">
                  <c:v>67.003190565362488</c:v>
                </c:pt>
                <c:pt idx="584">
                  <c:v>66.878251282760601</c:v>
                </c:pt>
                <c:pt idx="585">
                  <c:v>66.753061089389249</c:v>
                </c:pt>
                <c:pt idx="586">
                  <c:v>66.627621198984585</c:v>
                </c:pt>
                <c:pt idx="587">
                  <c:v>66.501932839081007</c:v>
                </c:pt>
                <c:pt idx="588">
                  <c:v>66.375997251006183</c:v>
                </c:pt>
                <c:pt idx="589">
                  <c:v>66.249815689874822</c:v>
                </c:pt>
                <c:pt idx="590">
                  <c:v>66.123389424581063</c:v>
                </c:pt>
                <c:pt idx="591">
                  <c:v>65.996719737789675</c:v>
                </c:pt>
                <c:pt idx="592">
                  <c:v>65.869807925925798</c:v>
                </c:pt>
                <c:pt idx="593">
                  <c:v>65.742655299163431</c:v>
                </c:pt>
                <c:pt idx="594">
                  <c:v>65.615263181412558</c:v>
                </c:pt>
                <c:pt idx="595">
                  <c:v>65.487632910304924</c:v>
                </c:pt>
                <c:pt idx="596">
                  <c:v>65.359765837178458</c:v>
                </c:pt>
                <c:pt idx="597">
                  <c:v>65.231663327060303</c:v>
                </c:pt>
                <c:pt idx="598">
                  <c:v>65.103326758648521</c:v>
                </c:pt>
                <c:pt idx="599">
                  <c:v>64.974757524292386</c:v>
                </c:pt>
                <c:pt idx="600">
                  <c:v>64.845957029971274</c:v>
                </c:pt>
                <c:pt idx="601">
                  <c:v>64.716926695272221</c:v>
                </c:pt>
                <c:pt idx="602">
                  <c:v>64.587667953366008</c:v>
                </c:pt>
                <c:pt idx="603">
                  <c:v>64.458182250981849</c:v>
                </c:pt>
                <c:pt idx="604">
                  <c:v>64.32847104838072</c:v>
                </c:pt>
                <c:pt idx="605">
                  <c:v>64.198535819327191</c:v>
                </c:pt>
                <c:pt idx="606">
                  <c:v>64.068378051059909</c:v>
                </c:pt>
                <c:pt idx="607">
                  <c:v>63.937999244260546</c:v>
                </c:pt>
                <c:pt idx="608">
                  <c:v>63.807400913021411</c:v>
                </c:pt>
                <c:pt idx="609">
                  <c:v>63.676584584811543</c:v>
                </c:pt>
                <c:pt idx="610">
                  <c:v>63.545551800441402</c:v>
                </c:pt>
                <c:pt idx="611">
                  <c:v>63.414304114026059</c:v>
                </c:pt>
                <c:pt idx="612">
                  <c:v>63.282843092946962</c:v>
                </c:pt>
                <c:pt idx="613">
                  <c:v>63.151170317812209</c:v>
                </c:pt>
                <c:pt idx="614">
                  <c:v>63.019287382415385</c:v>
                </c:pt>
                <c:pt idx="615">
                  <c:v>62.887195893692876</c:v>
                </c:pt>
                <c:pt idx="616">
                  <c:v>62.754897471679747</c:v>
                </c:pt>
                <c:pt idx="617">
                  <c:v>62.622393749464116</c:v>
                </c:pt>
                <c:pt idx="618">
                  <c:v>62.489686373140046</c:v>
                </c:pt>
                <c:pt idx="619">
                  <c:v>62.356777001758942</c:v>
                </c:pt>
                <c:pt idx="620">
                  <c:v>62.223667307279477</c:v>
                </c:pt>
                <c:pt idx="621">
                  <c:v>62.090358974515993</c:v>
                </c:pt>
                <c:pt idx="622">
                  <c:v>61.956853701085407</c:v>
                </c:pt>
                <c:pt idx="623">
                  <c:v>61.823153197352639</c:v>
                </c:pt>
                <c:pt idx="624">
                  <c:v>61.689259186374528</c:v>
                </c:pt>
                <c:pt idx="625">
                  <c:v>61.555173403842211</c:v>
                </c:pt>
                <c:pt idx="626">
                  <c:v>61.420897598022044</c:v>
                </c:pt>
                <c:pt idx="627">
                  <c:v>61.286433529694989</c:v>
                </c:pt>
                <c:pt idx="628">
                  <c:v>61.151782972094487</c:v>
                </c:pt>
                <c:pt idx="629">
                  <c:v>61.016947710842821</c:v>
                </c:pt>
                <c:pt idx="630">
                  <c:v>60.881929543885995</c:v>
                </c:pt>
                <c:pt idx="631">
                  <c:v>60.746730281427062</c:v>
                </c:pt>
                <c:pt idx="632">
                  <c:v>60.611351745857966</c:v>
                </c:pt>
                <c:pt idx="633">
                  <c:v>60.47579577168986</c:v>
                </c:pt>
                <c:pt idx="634">
                  <c:v>60.34006420548193</c:v>
                </c:pt>
                <c:pt idx="635">
                  <c:v>60.204158905768672</c:v>
                </c:pt>
                <c:pt idx="636">
                  <c:v>60.068081742985711</c:v>
                </c:pt>
                <c:pt idx="637">
                  <c:v>59.931834599394065</c:v>
                </c:pt>
                <c:pt idx="638">
                  <c:v>59.795419369002929</c:v>
                </c:pt>
                <c:pt idx="639">
                  <c:v>59.658837957490938</c:v>
                </c:pt>
                <c:pt idx="640">
                  <c:v>59.522092282125939</c:v>
                </c:pt>
                <c:pt idx="641">
                  <c:v>59.385184271683258</c:v>
                </c:pt>
                <c:pt idx="642">
                  <c:v>59.248115866362461</c:v>
                </c:pt>
                <c:pt idx="643">
                  <c:v>59.110889017702632</c:v>
                </c:pt>
                <c:pt idx="644">
                  <c:v>58.973505688496154</c:v>
                </c:pt>
                <c:pt idx="645">
                  <c:v>58.835967852700996</c:v>
                </c:pt>
                <c:pt idx="646">
                  <c:v>58.698277495351526</c:v>
                </c:pt>
                <c:pt idx="647">
                  <c:v>58.560436612467825</c:v>
                </c:pt>
                <c:pt idx="648">
                  <c:v>58.422447210963554</c:v>
                </c:pt>
                <c:pt idx="649">
                  <c:v>58.284311308552311</c:v>
                </c:pt>
                <c:pt idx="650">
                  <c:v>58.146030933652554</c:v>
                </c:pt>
                <c:pt idx="651">
                  <c:v>58.007608125291036</c:v>
                </c:pt>
                <c:pt idx="652">
                  <c:v>57.869044933004822</c:v>
                </c:pt>
                <c:pt idx="653">
                  <c:v>57.73034341674181</c:v>
                </c:pt>
                <c:pt idx="654">
                  <c:v>57.591505646759821</c:v>
                </c:pt>
                <c:pt idx="655">
                  <c:v>57.452533703524288</c:v>
                </c:pt>
                <c:pt idx="656">
                  <c:v>57.313429677604461</c:v>
                </c:pt>
                <c:pt idx="657">
                  <c:v>57.174195669568221</c:v>
                </c:pt>
                <c:pt idx="658">
                  <c:v>57.034833789875464</c:v>
                </c:pt>
                <c:pt idx="659">
                  <c:v>56.895346158770074</c:v>
                </c:pt>
                <c:pt idx="660">
                  <c:v>56.755734906170517</c:v>
                </c:pt>
                <c:pt idx="661">
                  <c:v>56.616002171559018</c:v>
                </c:pt>
                <c:pt idx="662">
                  <c:v>56.476150103869344</c:v>
                </c:pt>
                <c:pt idx="663">
                  <c:v>56.336180861373265</c:v>
                </c:pt>
                <c:pt idx="664">
                  <c:v>56.196096611565572</c:v>
                </c:pt>
                <c:pt idx="665">
                  <c:v>56.055899531047814</c:v>
                </c:pt>
                <c:pt idx="666">
                  <c:v>55.915591805410621</c:v>
                </c:pt>
                <c:pt idx="667">
                  <c:v>55.775175629114749</c:v>
                </c:pt>
                <c:pt idx="668">
                  <c:v>55.634653205370746</c:v>
                </c:pt>
                <c:pt idx="669">
                  <c:v>55.494026746017347</c:v>
                </c:pt>
                <c:pt idx="670">
                  <c:v>55.353298471398524</c:v>
                </c:pt>
                <c:pt idx="671">
                  <c:v>55.212470610239272</c:v>
                </c:pt>
                <c:pt idx="672">
                  <c:v>55.071545399520097</c:v>
                </c:pt>
                <c:pt idx="673">
                  <c:v>54.930525084350244</c:v>
                </c:pt>
                <c:pt idx="674">
                  <c:v>54.789411917839644</c:v>
                </c:pt>
                <c:pt idx="675">
                  <c:v>54.648208160969652</c:v>
                </c:pt>
                <c:pt idx="676">
                  <c:v>54.506916082462517</c:v>
                </c:pt>
                <c:pt idx="677">
                  <c:v>54.365537958649647</c:v>
                </c:pt>
                <c:pt idx="678">
                  <c:v>54.224076073338672</c:v>
                </c:pt>
                <c:pt idx="679">
                  <c:v>54.082532717679292</c:v>
                </c:pt>
                <c:pt idx="680">
                  <c:v>53.940910190027985</c:v>
                </c:pt>
                <c:pt idx="681">
                  <c:v>53.79921079581149</c:v>
                </c:pt>
                <c:pt idx="682">
                  <c:v>53.657436847389214</c:v>
                </c:pt>
                <c:pt idx="683">
                  <c:v>53.515590663914423</c:v>
                </c:pt>
                <c:pt idx="684">
                  <c:v>53.373674571194393</c:v>
                </c:pt>
                <c:pt idx="685">
                  <c:v>53.231690901549371</c:v>
                </c:pt>
                <c:pt idx="686">
                  <c:v>53.089641993670519</c:v>
                </c:pt>
                <c:pt idx="687">
                  <c:v>52.947530192476741</c:v>
                </c:pt>
                <c:pt idx="688">
                  <c:v>52.805357848970459</c:v>
                </c:pt>
                <c:pt idx="689">
                  <c:v>52.663127320092372</c:v>
                </c:pt>
                <c:pt idx="690">
                  <c:v>52.52084096857515</c:v>
                </c:pt>
                <c:pt idx="691">
                  <c:v>52.378501162796141</c:v>
                </c:pt>
                <c:pt idx="692">
                  <c:v>52.236110276629084</c:v>
                </c:pt>
                <c:pt idx="693">
                  <c:v>52.093670689294868</c:v>
                </c:pt>
                <c:pt idx="694">
                  <c:v>51.951184785211282</c:v>
                </c:pt>
                <c:pt idx="695">
                  <c:v>51.808654953841888</c:v>
                </c:pt>
                <c:pt idx="696">
                  <c:v>51.666083589543945</c:v>
                </c:pt>
                <c:pt idx="697">
                  <c:v>51.523473091415418</c:v>
                </c:pt>
                <c:pt idx="698">
                  <c:v>51.380825863141133</c:v>
                </c:pt>
                <c:pt idx="699">
                  <c:v>51.238144312838052</c:v>
                </c:pt>
                <c:pt idx="700">
                  <c:v>51.095430852899696</c:v>
                </c:pt>
                <c:pt idx="701">
                  <c:v>50.952687899839773</c:v>
                </c:pt>
                <c:pt idx="702">
                  <c:v>50.809917874134968</c:v>
                </c:pt>
                <c:pt idx="703">
                  <c:v>50.66712320006696</c:v>
                </c:pt>
                <c:pt idx="704">
                  <c:v>50.52430630556367</c:v>
                </c:pt>
                <c:pt idx="705">
                  <c:v>50.381469622039774</c:v>
                </c:pt>
                <c:pt idx="706">
                  <c:v>50.238615584236484</c:v>
                </c:pt>
                <c:pt idx="707">
                  <c:v>50.095746630060624</c:v>
                </c:pt>
                <c:pt idx="708">
                  <c:v>49.952865200423012</c:v>
                </c:pt>
                <c:pt idx="709">
                  <c:v>49.809973739076213</c:v>
                </c:pt>
                <c:pt idx="710">
                  <c:v>49.667074692451614</c:v>
                </c:pt>
                <c:pt idx="711">
                  <c:v>49.524170509495903</c:v>
                </c:pt>
                <c:pt idx="712">
                  <c:v>49.381263641506933</c:v>
                </c:pt>
                <c:pt idx="713">
                  <c:v>49.238356541969047</c:v>
                </c:pt>
                <c:pt idx="714">
                  <c:v>49.095451666387795</c:v>
                </c:pt>
                <c:pt idx="715">
                  <c:v>48.952551472124156</c:v>
                </c:pt>
                <c:pt idx="716">
                  <c:v>48.809658418228267</c:v>
                </c:pt>
                <c:pt idx="717">
                  <c:v>48.666774965272602</c:v>
                </c:pt>
                <c:pt idx="718">
                  <c:v>48.523903575184761</c:v>
                </c:pt>
                <c:pt idx="719">
                  <c:v>48.381046711079783</c:v>
                </c:pt>
                <c:pt idx="720">
                  <c:v>48.238206837092029</c:v>
                </c:pt>
                <c:pt idx="721">
                  <c:v>48.095386418206701</c:v>
                </c:pt>
                <c:pt idx="722">
                  <c:v>47.952587920090963</c:v>
                </c:pt>
                <c:pt idx="723">
                  <c:v>47.809813808924751</c:v>
                </c:pt>
                <c:pt idx="724">
                  <c:v>47.667066551231208</c:v>
                </c:pt>
                <c:pt idx="725">
                  <c:v>47.524348613706863</c:v>
                </c:pt>
                <c:pt idx="726">
                  <c:v>47.381662463051519</c:v>
                </c:pt>
                <c:pt idx="727">
                  <c:v>47.239010565797891</c:v>
                </c:pt>
                <c:pt idx="728">
                  <c:v>47.096395388141005</c:v>
                </c:pt>
                <c:pt idx="729">
                  <c:v>46.953819395767404</c:v>
                </c:pt>
                <c:pt idx="730">
                  <c:v>46.81128505368418</c:v>
                </c:pt>
                <c:pt idx="731">
                  <c:v>46.668794826047836</c:v>
                </c:pt>
                <c:pt idx="732">
                  <c:v>46.526351175993028</c:v>
                </c:pt>
                <c:pt idx="733">
                  <c:v>46.383956565461197</c:v>
                </c:pt>
                <c:pt idx="734">
                  <c:v>46.241613455029132</c:v>
                </c:pt>
                <c:pt idx="735">
                  <c:v>46.099324303737447</c:v>
                </c:pt>
                <c:pt idx="736">
                  <c:v>45.957091568919061</c:v>
                </c:pt>
                <c:pt idx="737">
                  <c:v>45.81491770602765</c:v>
                </c:pt>
                <c:pt idx="738">
                  <c:v>45.67280516846612</c:v>
                </c:pt>
                <c:pt idx="739">
                  <c:v>45.530756407415126</c:v>
                </c:pt>
                <c:pt idx="740">
                  <c:v>45.388773871661662</c:v>
                </c:pt>
                <c:pt idx="741">
                  <c:v>45.246860007427728</c:v>
                </c:pt>
                <c:pt idx="742">
                  <c:v>45.10501725819914</c:v>
                </c:pt>
                <c:pt idx="743">
                  <c:v>44.96324806455447</c:v>
                </c:pt>
                <c:pt idx="744">
                  <c:v>44.821554863994145</c:v>
                </c:pt>
                <c:pt idx="745">
                  <c:v>44.679940090769747</c:v>
                </c:pt>
                <c:pt idx="746">
                  <c:v>44.53840617571354</c:v>
                </c:pt>
                <c:pt idx="747">
                  <c:v>44.396955546068227</c:v>
                </c:pt>
                <c:pt idx="748">
                  <c:v>44.255590625316991</c:v>
                </c:pt>
                <c:pt idx="749">
                  <c:v>44.114313833013796</c:v>
                </c:pt>
                <c:pt idx="750">
                  <c:v>43.973127584614062</c:v>
                </c:pt>
                <c:pt idx="751">
                  <c:v>43.832034291305618</c:v>
                </c:pt>
                <c:pt idx="752">
                  <c:v>43.691036359840091</c:v>
                </c:pt>
                <c:pt idx="753">
                  <c:v>43.550136192364619</c:v>
                </c:pt>
                <c:pt idx="754">
                  <c:v>43.409336186254038</c:v>
                </c:pt>
                <c:pt idx="755">
                  <c:v>43.268638733943497</c:v>
                </c:pt>
                <c:pt idx="756">
                  <c:v>43.128046222761519</c:v>
                </c:pt>
                <c:pt idx="757">
                  <c:v>42.987561034763587</c:v>
                </c:pt>
                <c:pt idx="758">
                  <c:v>42.847185546566209</c:v>
                </c:pt>
                <c:pt idx="759">
                  <c:v>42.706922129181578</c:v>
                </c:pt>
                <c:pt idx="760">
                  <c:v>42.566773147852743</c:v>
                </c:pt>
                <c:pt idx="761">
                  <c:v>42.426740961889401</c:v>
                </c:pt>
                <c:pt idx="762">
                  <c:v>42.286827924504308</c:v>
                </c:pt>
                <c:pt idx="763">
                  <c:v>42.147036382650313</c:v>
                </c:pt>
                <c:pt idx="764">
                  <c:v>42.007368676858064</c:v>
                </c:pt>
                <c:pt idx="765">
                  <c:v>41.867827141074393</c:v>
                </c:pt>
                <c:pt idx="766">
                  <c:v>41.728414102501425</c:v>
                </c:pt>
                <c:pt idx="767">
                  <c:v>41.589131881436423</c:v>
                </c:pt>
                <c:pt idx="768">
                  <c:v>41.449982791112369</c:v>
                </c:pt>
                <c:pt idx="769">
                  <c:v>41.310969137539345</c:v>
                </c:pt>
                <c:pt idx="770">
                  <c:v>41.172093219346735</c:v>
                </c:pt>
                <c:pt idx="771">
                  <c:v>41.033357327626206</c:v>
                </c:pt>
                <c:pt idx="772">
                  <c:v>40.894763745775606</c:v>
                </c:pt>
                <c:pt idx="773">
                  <c:v>40.756314749343673</c:v>
                </c:pt>
                <c:pt idx="774">
                  <c:v>40.618012605875691</c:v>
                </c:pt>
                <c:pt idx="775">
                  <c:v>40.479859574760027</c:v>
                </c:pt>
                <c:pt idx="776">
                  <c:v>40.341857907075649</c:v>
                </c:pt>
                <c:pt idx="777">
                  <c:v>40.204009845440559</c:v>
                </c:pt>
                <c:pt idx="778">
                  <c:v>40.066317623861266</c:v>
                </c:pt>
                <c:pt idx="779">
                  <c:v>39.92878346758323</c:v>
                </c:pt>
                <c:pt idx="780">
                  <c:v>39.791409592942337</c:v>
                </c:pt>
                <c:pt idx="781">
                  <c:v>39.654198207217455</c:v>
                </c:pt>
                <c:pt idx="782">
                  <c:v>39.517151508484027</c:v>
                </c:pt>
                <c:pt idx="783">
                  <c:v>39.380271685468763</c:v>
                </c:pt>
                <c:pt idx="784">
                  <c:v>39.243560917405475</c:v>
                </c:pt>
                <c:pt idx="785">
                  <c:v>39.10702137389201</c:v>
                </c:pt>
                <c:pt idx="786">
                  <c:v>38.970655214748348</c:v>
                </c:pt>
                <c:pt idx="787">
                  <c:v>38.8344645898759</c:v>
                </c:pt>
                <c:pt idx="788">
                  <c:v>38.698451639117941</c:v>
                </c:pt>
                <c:pt idx="789">
                  <c:v>38.562618492121338</c:v>
                </c:pt>
                <c:pt idx="790">
                  <c:v>38.426967268199441</c:v>
                </c:pt>
                <c:pt idx="791">
                  <c:v>38.29150007619625</c:v>
                </c:pt>
                <c:pt idx="792">
                  <c:v>38.156219014351862</c:v>
                </c:pt>
                <c:pt idx="793">
                  <c:v>38.021126170169211</c:v>
                </c:pt>
                <c:pt idx="794">
                  <c:v>37.886223620282088</c:v>
                </c:pt>
                <c:pt idx="795">
                  <c:v>37.751513430324508</c:v>
                </c:pt>
                <c:pt idx="796">
                  <c:v>37.616997654801423</c:v>
                </c:pt>
                <c:pt idx="797">
                  <c:v>37.482678336960788</c:v>
                </c:pt>
                <c:pt idx="798">
                  <c:v>37.348557508666985</c:v>
                </c:pt>
                <c:pt idx="799">
                  <c:v>37.214637190275695</c:v>
                </c:pt>
                <c:pt idx="800">
                  <c:v>37.080919390510125</c:v>
                </c:pt>
                <c:pt idx="801">
                  <c:v>36.947406106338683</c:v>
                </c:pt>
                <c:pt idx="802">
                  <c:v>36.814099322854119</c:v>
                </c:pt>
                <c:pt idx="803">
                  <c:v>36.681001013154088</c:v>
                </c:pt>
                <c:pt idx="804">
                  <c:v>36.548113138223201</c:v>
                </c:pt>
                <c:pt idx="805">
                  <c:v>36.415437646816592</c:v>
                </c:pt>
                <c:pt idx="806">
                  <c:v>36.282976475344938</c:v>
                </c:pt>
                <c:pt idx="807">
                  <c:v>36.150731547761033</c:v>
                </c:pt>
                <c:pt idx="808">
                  <c:v>36.018704775447901</c:v>
                </c:pt>
                <c:pt idx="809">
                  <c:v>35.886898057108418</c:v>
                </c:pt>
                <c:pt idx="810">
                  <c:v>35.755313278656537</c:v>
                </c:pt>
                <c:pt idx="811">
                  <c:v>35.623952313110053</c:v>
                </c:pt>
                <c:pt idx="812">
                  <c:v>35.492817020484964</c:v>
                </c:pt>
                <c:pt idx="813">
                  <c:v>35.361909247691429</c:v>
                </c:pt>
                <c:pt idx="814">
                  <c:v>35.231230828431357</c:v>
                </c:pt>
                <c:pt idx="815">
                  <c:v>35.100783583097588</c:v>
                </c:pt>
                <c:pt idx="816">
                  <c:v>34.970569318674706</c:v>
                </c:pt>
                <c:pt idx="817">
                  <c:v>34.840589828641519</c:v>
                </c:pt>
                <c:pt idx="818">
                  <c:v>34.710846892875189</c:v>
                </c:pt>
                <c:pt idx="819">
                  <c:v>34.58134227755702</c:v>
                </c:pt>
                <c:pt idx="820">
                  <c:v>34.452077735079911</c:v>
                </c:pt>
                <c:pt idx="821">
                  <c:v>34.323055003957514</c:v>
                </c:pt>
                <c:pt idx="822">
                  <c:v>34.194275808735085</c:v>
                </c:pt>
                <c:pt idx="823">
                  <c:v>34.065741859902019</c:v>
                </c:pt>
                <c:pt idx="824">
                  <c:v>33.937454853806109</c:v>
                </c:pt>
                <c:pt idx="825">
                  <c:v>33.809416472569545</c:v>
                </c:pt>
                <c:pt idx="826">
                  <c:v>33.681628384006601</c:v>
                </c:pt>
                <c:pt idx="827">
                  <c:v>33.554092241543074</c:v>
                </c:pt>
                <c:pt idx="828">
                  <c:v>33.426809684137496</c:v>
                </c:pt>
                <c:pt idx="829">
                  <c:v>33.299782336204032</c:v>
                </c:pt>
                <c:pt idx="830">
                  <c:v>33.173011807537208</c:v>
                </c:pt>
                <c:pt idx="831">
                  <c:v>33.046499693238339</c:v>
                </c:pt>
                <c:pt idx="832">
                  <c:v>32.920247573643756</c:v>
                </c:pt>
                <c:pt idx="833">
                  <c:v>32.794257014254804</c:v>
                </c:pt>
                <c:pt idx="834">
                  <c:v>32.668529565669594</c:v>
                </c:pt>
                <c:pt idx="835">
                  <c:v>32.543066763516599</c:v>
                </c:pt>
                <c:pt idx="836">
                  <c:v>32.417870128389943</c:v>
                </c:pt>
                <c:pt idx="837">
                  <c:v>32.292941165786573</c:v>
                </c:pt>
                <c:pt idx="838">
                  <c:v>32.168281366045171</c:v>
                </c:pt>
                <c:pt idx="839">
                  <c:v>32.043892204286877</c:v>
                </c:pt>
                <c:pt idx="840">
                  <c:v>31.91977514035781</c:v>
                </c:pt>
                <c:pt idx="841">
                  <c:v>31.795931618773409</c:v>
                </c:pt>
                <c:pt idx="842">
                  <c:v>31.672363068664552</c:v>
                </c:pt>
                <c:pt idx="843">
                  <c:v>31.5490709037255</c:v>
                </c:pt>
                <c:pt idx="844">
                  <c:v>31.426056522163645</c:v>
                </c:pt>
                <c:pt idx="845">
                  <c:v>31.303321306651068</c:v>
                </c:pt>
                <c:pt idx="846">
                  <c:v>31.180866624277904</c:v>
                </c:pt>
                <c:pt idx="847">
                  <c:v>31.058693826507515</c:v>
                </c:pt>
                <c:pt idx="848">
                  <c:v>30.936804249133477</c:v>
                </c:pt>
                <c:pt idx="849">
                  <c:v>30.815199212238387</c:v>
                </c:pt>
                <c:pt idx="850">
                  <c:v>30.693880020154452</c:v>
                </c:pt>
                <c:pt idx="851">
                  <c:v>30.572847961425918</c:v>
                </c:pt>
                <c:pt idx="852">
                  <c:v>30.452104308773276</c:v>
                </c:pt>
                <c:pt idx="853">
                  <c:v>30.331650319059289</c:v>
                </c:pt>
                <c:pt idx="854">
                  <c:v>30.211487233256829</c:v>
                </c:pt>
                <c:pt idx="855">
                  <c:v>30.091616276418495</c:v>
                </c:pt>
                <c:pt idx="856">
                  <c:v>29.972038657648035</c:v>
                </c:pt>
                <c:pt idx="857">
                  <c:v>29.852755570073569</c:v>
                </c:pt>
                <c:pt idx="858">
                  <c:v>29.733768190822598</c:v>
                </c:pt>
                <c:pt idx="859">
                  <c:v>29.615077680998798</c:v>
                </c:pt>
                <c:pt idx="860">
                  <c:v>29.496685185660599</c:v>
                </c:pt>
                <c:pt idx="861">
                  <c:v>29.37859183380154</c:v>
                </c:pt>
                <c:pt idx="862">
                  <c:v>29.260798738332394</c:v>
                </c:pt>
                <c:pt idx="863">
                  <c:v>29.143306996065082</c:v>
                </c:pt>
                <c:pt idx="864">
                  <c:v>29.026117687698314</c:v>
                </c:pt>
                <c:pt idx="865">
                  <c:v>28.909231877805023</c:v>
                </c:pt>
                <c:pt idx="866">
                  <c:v>28.792650614821525</c:v>
                </c:pt>
                <c:pt idx="867">
                  <c:v>28.676374931038435</c:v>
                </c:pt>
                <c:pt idx="868">
                  <c:v>28.560405842593319</c:v>
                </c:pt>
                <c:pt idx="869">
                  <c:v>28.444744349465076</c:v>
                </c:pt>
                <c:pt idx="870">
                  <c:v>28.329391435470043</c:v>
                </c:pt>
                <c:pt idx="871">
                  <c:v>28.21434806825982</c:v>
                </c:pt>
                <c:pt idx="872">
                  <c:v>28.099615199320798</c:v>
                </c:pt>
                <c:pt idx="873">
                  <c:v>27.985193763975388</c:v>
                </c:pt>
                <c:pt idx="874">
                  <c:v>27.87108468138495</c:v>
                </c:pt>
                <c:pt idx="875">
                  <c:v>27.757288854554389</c:v>
                </c:pt>
                <c:pt idx="876">
                  <c:v>27.643807170338434</c:v>
                </c:pt>
                <c:pt idx="877">
                  <c:v>27.530640499449593</c:v>
                </c:pt>
                <c:pt idx="878">
                  <c:v>27.417789696467732</c:v>
                </c:pt>
                <c:pt idx="879">
                  <c:v>27.305255599851336</c:v>
                </c:pt>
                <c:pt idx="880">
                  <c:v>27.193039031950374</c:v>
                </c:pt>
                <c:pt idx="881">
                  <c:v>27.081140799020808</c:v>
                </c:pt>
                <c:pt idx="882">
                  <c:v>26.96956169124071</c:v>
                </c:pt>
                <c:pt idx="883">
                  <c:v>26.858302482727975</c:v>
                </c:pt>
                <c:pt idx="884">
                  <c:v>26.747363931559644</c:v>
                </c:pt>
                <c:pt idx="885">
                  <c:v>26.636746779792784</c:v>
                </c:pt>
                <c:pt idx="886">
                  <c:v>26.52645175348696</c:v>
                </c:pt>
                <c:pt idx="887">
                  <c:v>26.416479562728245</c:v>
                </c:pt>
                <c:pt idx="888">
                  <c:v>26.306830901654791</c:v>
                </c:pt>
                <c:pt idx="889">
                  <c:v>26.197506448483924</c:v>
                </c:pt>
                <c:pt idx="890">
                  <c:v>26.088506865540758</c:v>
                </c:pt>
                <c:pt idx="891">
                  <c:v>25.979832799288321</c:v>
                </c:pt>
                <c:pt idx="892">
                  <c:v>25.871484880359176</c:v>
                </c:pt>
                <c:pt idx="893">
                  <c:v>25.763463723588522</c:v>
                </c:pt>
                <c:pt idx="894">
                  <c:v>25.655769928048763</c:v>
                </c:pt>
                <c:pt idx="895">
                  <c:v>25.548404077085532</c:v>
                </c:pt>
                <c:pt idx="896">
                  <c:v>25.441366738355157</c:v>
                </c:pt>
                <c:pt idx="897">
                  <c:v>25.334658463863551</c:v>
                </c:pt>
                <c:pt idx="898">
                  <c:v>25.228279790006518</c:v>
                </c:pt>
                <c:pt idx="899">
                  <c:v>25.122231237611455</c:v>
                </c:pt>
                <c:pt idx="900">
                  <c:v>25.016513311980443</c:v>
                </c:pt>
                <c:pt idx="901">
                  <c:v>24.911126502934703</c:v>
                </c:pt>
                <c:pt idx="902">
                  <c:v>24.806071284860405</c:v>
                </c:pt>
                <c:pt idx="903">
                  <c:v>24.701348116755824</c:v>
                </c:pt>
                <c:pt idx="904">
                  <c:v>24.596957442279816</c:v>
                </c:pt>
                <c:pt idx="905">
                  <c:v>24.492899689801597</c:v>
                </c:pt>
                <c:pt idx="906">
                  <c:v>24.38917527245183</c:v>
                </c:pt>
                <c:pt idx="907">
                  <c:v>24.28578458817498</c:v>
                </c:pt>
                <c:pt idx="908">
                  <c:v>24.182728019782939</c:v>
                </c:pt>
                <c:pt idx="909">
                  <c:v>24.080005935009879</c:v>
                </c:pt>
                <c:pt idx="910">
                  <c:v>23.977618686568373</c:v>
                </c:pt>
                <c:pt idx="911">
                  <c:v>23.875566612206686</c:v>
                </c:pt>
                <c:pt idx="912">
                  <c:v>23.773850034767303</c:v>
                </c:pt>
                <c:pt idx="913">
                  <c:v>23.672469262246615</c:v>
                </c:pt>
                <c:pt idx="914">
                  <c:v>23.57142458785578</c:v>
                </c:pt>
                <c:pt idx="915">
                  <c:v>23.470716290082734</c:v>
                </c:pt>
                <c:pt idx="916">
                  <c:v>23.37034463275533</c:v>
                </c:pt>
                <c:pt idx="917">
                  <c:v>23.270309865105599</c:v>
                </c:pt>
                <c:pt idx="918">
                  <c:v>23.17061222183511</c:v>
                </c:pt>
                <c:pt idx="919">
                  <c:v>23.071251923181403</c:v>
                </c:pt>
                <c:pt idx="920">
                  <c:v>22.9722291749855</c:v>
                </c:pt>
                <c:pt idx="921">
                  <c:v>22.873544168760457</c:v>
                </c:pt>
                <c:pt idx="922">
                  <c:v>22.775197081760947</c:v>
                </c:pt>
                <c:pt idx="923">
                  <c:v>22.677188077053863</c:v>
                </c:pt>
                <c:pt idx="924">
                  <c:v>22.579517303589906</c:v>
                </c:pt>
                <c:pt idx="925">
                  <c:v>22.482184896276173</c:v>
                </c:pt>
                <c:pt idx="926">
                  <c:v>22.385190976049682</c:v>
                </c:pt>
                <c:pt idx="927">
                  <c:v>22.288535649951861</c:v>
                </c:pt>
                <c:pt idx="928">
                  <c:v>22.19221901120396</c:v>
                </c:pt>
                <c:pt idx="929">
                  <c:v>22.096241139283364</c:v>
                </c:pt>
                <c:pt idx="930">
                  <c:v>22.000602100000815</c:v>
                </c:pt>
                <c:pt idx="931">
                  <c:v>21.90530194557849</c:v>
                </c:pt>
                <c:pt idx="932">
                  <c:v>21.810340714728952</c:v>
                </c:pt>
                <c:pt idx="933">
                  <c:v>21.715718432734931</c:v>
                </c:pt>
                <c:pt idx="934">
                  <c:v>21.621435111529937</c:v>
                </c:pt>
                <c:pt idx="935">
                  <c:v>21.527490749779663</c:v>
                </c:pt>
                <c:pt idx="936">
                  <c:v>21.433885332964191</c:v>
                </c:pt>
                <c:pt idx="937">
                  <c:v>21.340618833460955</c:v>
                </c:pt>
                <c:pt idx="938">
                  <c:v>21.247691210628464</c:v>
                </c:pt>
                <c:pt idx="939">
                  <c:v>21.155102410890759</c:v>
                </c:pt>
                <c:pt idx="940">
                  <c:v>21.062852367822579</c:v>
                </c:pt>
                <c:pt idx="941">
                  <c:v>20.970941002235232</c:v>
                </c:pt>
                <c:pt idx="942">
                  <c:v>20.87936822226315</c:v>
                </c:pt>
                <c:pt idx="943">
                  <c:v>20.788133923451099</c:v>
                </c:pt>
                <c:pt idx="944">
                  <c:v>20.697237988842048</c:v>
                </c:pt>
                <c:pt idx="945">
                  <c:v>20.606680289065658</c:v>
                </c:pt>
                <c:pt idx="946">
                  <c:v>20.516460682427386</c:v>
                </c:pt>
                <c:pt idx="947">
                  <c:v>20.426579014998175</c:v>
                </c:pt>
                <c:pt idx="948">
                  <c:v>20.337035120704741</c:v>
                </c:pt>
                <c:pt idx="949">
                  <c:v>20.247828821420391</c:v>
                </c:pt>
                <c:pt idx="950">
                  <c:v>20.158959927056415</c:v>
                </c:pt>
                <c:pt idx="951">
                  <c:v>20.070428235653978</c:v>
                </c:pt>
                <c:pt idx="952">
                  <c:v>19.982233533476528</c:v>
                </c:pt>
                <c:pt idx="953">
                  <c:v>19.894375595102701</c:v>
                </c:pt>
                <c:pt idx="954">
                  <c:v>19.806854183519693</c:v>
                </c:pt>
                <c:pt idx="955">
                  <c:v>19.719669050217085</c:v>
                </c:pt>
                <c:pt idx="956">
                  <c:v>19.632819935281127</c:v>
                </c:pt>
                <c:pt idx="957">
                  <c:v>19.546306567489413</c:v>
                </c:pt>
                <c:pt idx="958">
                  <c:v>19.460128664406</c:v>
                </c:pt>
                <c:pt idx="959">
                  <c:v>19.37428593247688</c:v>
                </c:pt>
                <c:pt idx="960">
                  <c:v>19.288778067125854</c:v>
                </c:pt>
                <c:pt idx="961">
                  <c:v>19.203604752850751</c:v>
                </c:pt>
                <c:pt idx="962">
                  <c:v>19.118765663319987</c:v>
                </c:pt>
                <c:pt idx="963">
                  <c:v>19.03426046146944</c:v>
                </c:pt>
                <c:pt idx="964">
                  <c:v>18.950088799599655</c:v>
                </c:pt>
                <c:pt idx="965">
                  <c:v>18.866250319473313</c:v>
                </c:pt>
                <c:pt idx="966">
                  <c:v>18.782744652413001</c:v>
                </c:pt>
                <c:pt idx="967">
                  <c:v>18.699571419399227</c:v>
                </c:pt>
                <c:pt idx="968">
                  <c:v>18.616730231168674</c:v>
                </c:pt>
                <c:pt idx="969">
                  <c:v>18.534220688312701</c:v>
                </c:pt>
                <c:pt idx="970">
                  <c:v>18.452042381376035</c:v>
                </c:pt>
                <c:pt idx="971">
                  <c:v>18.37019489095568</c:v>
                </c:pt>
                <c:pt idx="972">
                  <c:v>18.28867778779999</c:v>
                </c:pt>
                <c:pt idx="973">
                  <c:v>18.20749063290792</c:v>
                </c:pt>
                <c:pt idx="974">
                  <c:v>18.126632977628422</c:v>
                </c:pt>
                <c:pt idx="975">
                  <c:v>18.046104363759987</c:v>
                </c:pt>
                <c:pt idx="976">
                  <c:v>17.965904323650292</c:v>
                </c:pt>
                <c:pt idx="977">
                  <c:v>17.886032380295969</c:v>
                </c:pt>
                <c:pt idx="978">
                  <c:v>17.806488047442453</c:v>
                </c:pt>
                <c:pt idx="979">
                  <c:v>17.727270829683928</c:v>
                </c:pt>
                <c:pt idx="980">
                  <c:v>17.648380222563301</c:v>
                </c:pt>
                <c:pt idx="981">
                  <c:v>17.569815712672263</c:v>
                </c:pt>
                <c:pt idx="982">
                  <c:v>17.491576777751366</c:v>
                </c:pt>
                <c:pt idx="983">
                  <c:v>17.413662886790114</c:v>
                </c:pt>
                <c:pt idx="984">
                  <c:v>17.336073500127078</c:v>
                </c:pt>
                <c:pt idx="985">
                  <c:v>17.258808069549996</c:v>
                </c:pt>
                <c:pt idx="986">
                  <c:v>17.181866038395846</c:v>
                </c:pt>
                <c:pt idx="987">
                  <c:v>17.105246841650896</c:v>
                </c:pt>
                <c:pt idx="988">
                  <c:v>17.028949906050705</c:v>
                </c:pt>
                <c:pt idx="989">
                  <c:v>16.95297465018006</c:v>
                </c:pt>
                <c:pt idx="990">
                  <c:v>16.877320484572842</c:v>
                </c:pt>
                <c:pt idx="991">
                  <c:v>16.801986811811812</c:v>
                </c:pt>
                <c:pt idx="992">
                  <c:v>16.726973026628286</c:v>
                </c:pt>
                <c:pt idx="993">
                  <c:v>16.652278516001711</c:v>
                </c:pt>
                <c:pt idx="994">
                  <c:v>16.577902659259113</c:v>
                </c:pt>
                <c:pt idx="995">
                  <c:v>16.503844828174405</c:v>
                </c:pt>
                <c:pt idx="996">
                  <c:v>16.430104387067558</c:v>
                </c:pt>
                <c:pt idx="997">
                  <c:v>16.356680692903613</c:v>
                </c:pt>
                <c:pt idx="998">
                  <c:v>16.283573095391496</c:v>
                </c:pt>
                <c:pt idx="999">
                  <c:v>16.210780937082696</c:v>
                </c:pt>
                <c:pt idx="1000">
                  <c:v>16.138303553469697</c:v>
                </c:pt>
                <c:pt idx="1001">
                  <c:v>16.066140273084258</c:v>
                </c:pt>
                <c:pt idx="1002">
                  <c:v>15.994290417595428</c:v>
                </c:pt>
                <c:pt idx="1003">
                  <c:v>15.922753301907369</c:v>
                </c:pt>
                <c:pt idx="1004">
                  <c:v>15.85152823425692</c:v>
                </c:pt>
                <c:pt idx="1005">
                  <c:v>15.780614516310925</c:v>
                </c:pt>
                <c:pt idx="1006">
                  <c:v>15.710011443263292</c:v>
                </c:pt>
                <c:pt idx="1007">
                  <c:v>15.639718303931794</c:v>
                </c:pt>
                <c:pt idx="1008">
                  <c:v>15.569734380854575</c:v>
                </c:pt>
                <c:pt idx="1009">
                  <c:v>15.500058950386384</c:v>
                </c:pt>
                <c:pt idx="1010">
                  <c:v>15.430691282794497</c:v>
                </c:pt>
                <c:pt idx="1011">
                  <c:v>15.361630642354331</c:v>
                </c:pt>
                <c:pt idx="1012">
                  <c:v>15.292876287444752</c:v>
                </c:pt>
                <c:pt idx="1013">
                  <c:v>15.224427470643036</c:v>
                </c:pt>
                <c:pt idx="1014">
                  <c:v>15.156283438819511</c:v>
                </c:pt>
                <c:pt idx="1015">
                  <c:v>15.088443433231841</c:v>
                </c:pt>
                <c:pt idx="1016">
                  <c:v>15.020906689618965</c:v>
                </c:pt>
                <c:pt idx="1017">
                  <c:v>14.953672438294662</c:v>
                </c:pt>
                <c:pt idx="1018">
                  <c:v>14.886739904240752</c:v>
                </c:pt>
                <c:pt idx="1019">
                  <c:v>14.820108307199918</c:v>
                </c:pt>
                <c:pt idx="1020">
                  <c:v>14.753776861768133</c:v>
                </c:pt>
                <c:pt idx="1021">
                  <c:v>14.687744777486694</c:v>
                </c:pt>
                <c:pt idx="1022">
                  <c:v>14.622011258933858</c:v>
                </c:pt>
                <c:pt idx="1023">
                  <c:v>14.556575505816053</c:v>
                </c:pt>
                <c:pt idx="1024">
                  <c:v>14.491436713058684</c:v>
                </c:pt>
                <c:pt idx="1025">
                  <c:v>14.426594070896503</c:v>
                </c:pt>
                <c:pt idx="1026">
                  <c:v>14.362046764963544</c:v>
                </c:pt>
                <c:pt idx="1027">
                  <c:v>14.29779397638263</c:v>
                </c:pt>
                <c:pt idx="1028">
                  <c:v>14.233834881854415</c:v>
                </c:pt>
                <c:pt idx="1029">
                  <c:v>14.170168653745984</c:v>
                </c:pt>
                <c:pt idx="1030">
                  <c:v>14.106794460178987</c:v>
                </c:pt>
                <c:pt idx="1031">
                  <c:v>14.043711465117307</c:v>
                </c:pt>
                <c:pt idx="1032">
                  <c:v>13.980918828454254</c:v>
                </c:pt>
                <c:pt idx="1033">
                  <c:v>13.918415706099276</c:v>
                </c:pt>
                <c:pt idx="1034">
                  <c:v>13.856201250064196</c:v>
                </c:pt>
                <c:pt idx="1035">
                  <c:v>13.794274608548935</c:v>
                </c:pt>
                <c:pt idx="1036">
                  <c:v>13.732634926026769</c:v>
                </c:pt>
                <c:pt idx="1037">
                  <c:v>13.671281343329051</c:v>
                </c:pt>
                <c:pt idx="1038">
                  <c:v>13.610212997729452</c:v>
                </c:pt>
                <c:pt idx="1039">
                  <c:v>13.54942902302767</c:v>
                </c:pt>
                <c:pt idx="1040">
                  <c:v>13.488928549632634</c:v>
                </c:pt>
                <c:pt idx="1041">
                  <c:v>13.428710704645177</c:v>
                </c:pt>
                <c:pt idx="1042">
                  <c:v>13.368774611940184</c:v>
                </c:pt>
                <c:pt idx="1043">
                  <c:v>13.309119392248212</c:v>
                </c:pt>
                <c:pt idx="1044">
                  <c:v>13.249744163236564</c:v>
                </c:pt>
                <c:pt idx="1045">
                  <c:v>13.19064803958983</c:v>
                </c:pt>
                <c:pt idx="1046">
                  <c:v>13.131830133089879</c:v>
                </c:pt>
                <c:pt idx="1047">
                  <c:v>13.073289552695313</c:v>
                </c:pt>
                <c:pt idx="1048">
                  <c:v>13.015025404620342</c:v>
                </c:pt>
                <c:pt idx="1049">
                  <c:v>12.957036792413135</c:v>
                </c:pt>
                <c:pt idx="1050">
                  <c:v>12.899322817033585</c:v>
                </c:pt>
                <c:pt idx="1051">
                  <c:v>12.84188257693053</c:v>
                </c:pt>
                <c:pt idx="1052">
                  <c:v>12.784715168118387</c:v>
                </c:pt>
                <c:pt idx="1053">
                  <c:v>12.727819684253237</c:v>
                </c:pt>
                <c:pt idx="1054">
                  <c:v>12.671195216708323</c:v>
                </c:pt>
                <c:pt idx="1055">
                  <c:v>12.614840854648975</c:v>
                </c:pt>
                <c:pt idx="1056">
                  <c:v>12.558755685106958</c:v>
                </c:pt>
                <c:pt idx="1057">
                  <c:v>12.502938793054241</c:v>
                </c:pt>
                <c:pt idx="1058">
                  <c:v>12.447389261476181</c:v>
                </c:pt>
                <c:pt idx="1059">
                  <c:v>12.392106171444112</c:v>
                </c:pt>
                <c:pt idx="1060">
                  <c:v>12.337088602187364</c:v>
                </c:pt>
                <c:pt idx="1061">
                  <c:v>12.282335631164674</c:v>
                </c:pt>
                <c:pt idx="1062">
                  <c:v>12.227846334135013</c:v>
                </c:pt>
                <c:pt idx="1063">
                  <c:v>12.173619785227817</c:v>
                </c:pt>
                <c:pt idx="1064">
                  <c:v>12.119655057012629</c:v>
                </c:pt>
                <c:pt idx="1065">
                  <c:v>12.065951220568129</c:v>
                </c:pt>
                <c:pt idx="1066">
                  <c:v>12.012507345550578</c:v>
                </c:pt>
                <c:pt idx="1067">
                  <c:v>11.959322500261653</c:v>
                </c:pt>
                <c:pt idx="1068">
                  <c:v>11.906395751715687</c:v>
                </c:pt>
                <c:pt idx="1069">
                  <c:v>11.853726165706304</c:v>
                </c:pt>
                <c:pt idx="1070">
                  <c:v>11.801312806872446</c:v>
                </c:pt>
                <c:pt idx="1071">
                  <c:v>11.749154738763801</c:v>
                </c:pt>
                <c:pt idx="1072">
                  <c:v>11.697251023905624</c:v>
                </c:pt>
                <c:pt idx="1073">
                  <c:v>11.645600723862945</c:v>
                </c:pt>
                <c:pt idx="1074">
                  <c:v>11.594202899304184</c:v>
                </c:pt>
                <c:pt idx="1075">
                  <c:v>11.543056610064145</c:v>
                </c:pt>
                <c:pt idx="1076">
                  <c:v>11.49216091520641</c:v>
                </c:pt>
                <c:pt idx="1077">
                  <c:v>11.441514873085122</c:v>
                </c:pt>
                <c:pt idx="1078">
                  <c:v>11.391117541406164</c:v>
                </c:pt>
                <c:pt idx="1079">
                  <c:v>11.34096797728772</c:v>
                </c:pt>
                <c:pt idx="1080">
                  <c:v>11.291065237320241</c:v>
                </c:pt>
                <c:pt idx="1081">
                  <c:v>11.241408377625795</c:v>
                </c:pt>
                <c:pt idx="1082">
                  <c:v>11.191996453916806</c:v>
                </c:pt>
                <c:pt idx="1083">
                  <c:v>11.142828521554195</c:v>
                </c:pt>
                <c:pt idx="1084">
                  <c:v>11.093903635604907</c:v>
                </c:pt>
                <c:pt idx="1085">
                  <c:v>11.045220850898833</c:v>
                </c:pt>
                <c:pt idx="1086">
                  <c:v>10.996779222085125</c:v>
                </c:pt>
                <c:pt idx="1087">
                  <c:v>10.948577803687913</c:v>
                </c:pt>
                <c:pt idx="1088">
                  <c:v>10.9006156501614</c:v>
                </c:pt>
                <c:pt idx="1089">
                  <c:v>10.85289181594438</c:v>
                </c:pt>
                <c:pt idx="1090">
                  <c:v>10.805405355514123</c:v>
                </c:pt>
                <c:pt idx="1091">
                  <c:v>10.758155323439683</c:v>
                </c:pt>
                <c:pt idx="1092">
                  <c:v>10.711140774434588</c:v>
                </c:pt>
                <c:pt idx="1093">
                  <c:v>10.664360763408949</c:v>
                </c:pt>
                <c:pt idx="1094">
                  <c:v>10.617814345520948</c:v>
                </c:pt>
                <c:pt idx="1095">
                  <c:v>10.571500576227749</c:v>
                </c:pt>
                <c:pt idx="1096">
                  <c:v>10.525418511335802</c:v>
                </c:pt>
                <c:pt idx="1097">
                  <c:v>10.479567207050559</c:v>
                </c:pt>
                <c:pt idx="1098">
                  <c:v>10.433945720025593</c:v>
                </c:pt>
                <c:pt idx="1099">
                  <c:v>10.388553107411129</c:v>
                </c:pt>
                <c:pt idx="1100">
                  <c:v>10.34338842690199</c:v>
                </c:pt>
                <c:pt idx="1101">
                  <c:v>10.298450736784945</c:v>
                </c:pt>
                <c:pt idx="1102">
                  <c:v>10.253739095985482</c:v>
                </c:pt>
                <c:pt idx="1103">
                  <c:v>10.209252564113992</c:v>
                </c:pt>
                <c:pt idx="1104">
                  <c:v>10.164990201511374</c:v>
                </c:pt>
                <c:pt idx="1105">
                  <c:v>10.12095106929406</c:v>
                </c:pt>
                <c:pt idx="1106">
                  <c:v>10.077134229398457</c:v>
                </c:pt>
                <c:pt idx="1107">
                  <c:v>10.033538744624826</c:v>
                </c:pt>
                <c:pt idx="1108">
                  <c:v>9.9901636786805774</c:v>
                </c:pt>
                <c:pt idx="1109">
                  <c:v>9.9470080962229996</c:v>
                </c:pt>
                <c:pt idx="1110">
                  <c:v>9.9040710629014157</c:v>
                </c:pt>
                <c:pt idx="1111">
                  <c:v>9.8613516453987824</c:v>
                </c:pt>
                <c:pt idx="1112">
                  <c:v>9.8188489114727169</c:v>
                </c:pt>
                <c:pt idx="1113">
                  <c:v>9.7765619299959656</c:v>
                </c:pt>
                <c:pt idx="1114">
                  <c:v>9.7344897709963156</c:v>
                </c:pt>
                <c:pt idx="1115">
                  <c:v>9.6926315056959496</c:v>
                </c:pt>
                <c:pt idx="1116">
                  <c:v>9.650986206550245</c:v>
                </c:pt>
                <c:pt idx="1117">
                  <c:v>9.6095529472860246</c:v>
                </c:pt>
                <c:pt idx="1118">
                  <c:v>9.5683308029392631</c:v>
                </c:pt>
                <c:pt idx="1119">
                  <c:v>9.5273188498922359</c:v>
                </c:pt>
                <c:pt idx="1120">
                  <c:v>9.4865161659101442</c:v>
                </c:pt>
                <c:pt idx="1121">
                  <c:v>9.4459218301771841</c:v>
                </c:pt>
                <c:pt idx="1122">
                  <c:v>9.4055349233320875</c:v>
                </c:pt>
                <c:pt idx="1123">
                  <c:v>9.3653545275031274</c:v>
                </c:pt>
                <c:pt idx="1124">
                  <c:v>9.3253797263425913</c:v>
                </c:pt>
                <c:pt idx="1125">
                  <c:v>9.2856096050607331</c:v>
                </c:pt>
                <c:pt idx="1126">
                  <c:v>9.2460432504591896</c:v>
                </c:pt>
                <c:pt idx="1127">
                  <c:v>9.2066797509638842</c:v>
                </c:pt>
                <c:pt idx="1128">
                  <c:v>9.1675181966574115</c:v>
                </c:pt>
                <c:pt idx="1129">
                  <c:v>9.1285576793109033</c:v>
                </c:pt>
                <c:pt idx="1130">
                  <c:v>9.0897972924153834</c:v>
                </c:pt>
                <c:pt idx="1131">
                  <c:v>9.0512361312126153</c:v>
                </c:pt>
                <c:pt idx="1132">
                  <c:v>9.0128732927254447</c:v>
                </c:pt>
                <c:pt idx="1133">
                  <c:v>8.9747078757876348</c:v>
                </c:pt>
                <c:pt idx="1134">
                  <c:v>8.9367389810732121</c:v>
                </c:pt>
                <c:pt idx="1135">
                  <c:v>8.8989657111253049</c:v>
                </c:pt>
                <c:pt idx="1136">
                  <c:v>8.8613871703845</c:v>
                </c:pt>
                <c:pt idx="1137">
                  <c:v>8.8240024652167008</c:v>
                </c:pt>
                <c:pt idx="1138">
                  <c:v>8.7868107039405103</c:v>
                </c:pt>
                <c:pt idx="1139">
                  <c:v>8.7498109968541247</c:v>
                </c:pt>
                <c:pt idx="1140">
                  <c:v>8.7130024562617496</c:v>
                </c:pt>
                <c:pt idx="1141">
                  <c:v>8.6763841964995425</c:v>
                </c:pt>
                <c:pt idx="1142">
                  <c:v>8.6399553339610833</c:v>
                </c:pt>
                <c:pt idx="1143">
                  <c:v>8.6037149871223733</c:v>
                </c:pt>
                <c:pt idx="1144">
                  <c:v>8.5676622765663755</c:v>
                </c:pt>
                <c:pt idx="1145">
                  <c:v>8.5317963250070896</c:v>
                </c:pt>
                <c:pt idx="1146">
                  <c:v>8.4961162573131723</c:v>
                </c:pt>
                <c:pt idx="1147">
                  <c:v>8.4606212005310955</c:v>
                </c:pt>
                <c:pt idx="1148">
                  <c:v>8.4253102839078675</c:v>
                </c:pt>
                <c:pt idx="1149">
                  <c:v>8.390182638913295</c:v>
                </c:pt>
                <c:pt idx="1150">
                  <c:v>8.3552373992618083</c:v>
                </c:pt>
                <c:pt idx="1151">
                  <c:v>8.3204737009338476</c:v>
                </c:pt>
                <c:pt idx="1152">
                  <c:v>8.2858906821968041</c:v>
                </c:pt>
                <c:pt idx="1153">
                  <c:v>8.2514874836255423</c:v>
                </c:pt>
                <c:pt idx="1154">
                  <c:v>8.2172632481224852</c:v>
                </c:pt>
                <c:pt idx="1155">
                  <c:v>8.1832171209372699</c:v>
                </c:pt>
                <c:pt idx="1156">
                  <c:v>8.1493482496859961</c:v>
                </c:pt>
                <c:pt idx="1157">
                  <c:v>8.115655784370043</c:v>
                </c:pt>
                <c:pt idx="1158">
                  <c:v>8.0821388773944776</c:v>
                </c:pt>
                <c:pt idx="1159">
                  <c:v>8.0487966835860512</c:v>
                </c:pt>
                <c:pt idx="1160">
                  <c:v>8.0156283602107923</c:v>
                </c:pt>
                <c:pt idx="1161">
                  <c:v>7.982633066991192</c:v>
                </c:pt>
                <c:pt idx="1162">
                  <c:v>7.9498099661229924</c:v>
                </c:pt>
                <c:pt idx="1163">
                  <c:v>7.917158222291576</c:v>
                </c:pt>
                <c:pt idx="1164">
                  <c:v>7.884677002687968</c:v>
                </c:pt>
                <c:pt idx="1165">
                  <c:v>7.8523654770244464</c:v>
                </c:pt>
                <c:pt idx="1166">
                  <c:v>7.8202228175497686</c:v>
                </c:pt>
                <c:pt idx="1167">
                  <c:v>7.7882481990640144</c:v>
                </c:pt>
                <c:pt idx="1168">
                  <c:v>7.7564407989330562</c:v>
                </c:pt>
                <c:pt idx="1169">
                  <c:v>7.7247997971026505</c:v>
                </c:pt>
                <c:pt idx="1170">
                  <c:v>7.6933243761121624</c:v>
                </c:pt>
                <c:pt idx="1171">
                  <c:v>7.6620137211079218</c:v>
                </c:pt>
                <c:pt idx="1172">
                  <c:v>7.6308670198562192</c:v>
                </c:pt>
                <c:pt idx="1173">
                  <c:v>7.5998834627559386</c:v>
                </c:pt>
                <c:pt idx="1174">
                  <c:v>7.5690622428508378</c:v>
                </c:pt>
                <c:pt idx="1175">
                  <c:v>7.5384025558414756</c:v>
                </c:pt>
                <c:pt idx="1176">
                  <c:v>7.5079036000967898</c:v>
                </c:pt>
                <c:pt idx="1177">
                  <c:v>7.4775645766653343</c:v>
                </c:pt>
                <c:pt idx="1178">
                  <c:v>7.4473846892861681</c:v>
                </c:pt>
                <c:pt idx="1179">
                  <c:v>7.4173631443994168</c:v>
                </c:pt>
                <c:pt idx="1180">
                  <c:v>7.3874991511564891</c:v>
                </c:pt>
                <c:pt idx="1181">
                  <c:v>7.357791921429973</c:v>
                </c:pt>
                <c:pt idx="1182">
                  <c:v>7.3282406698231979</c:v>
                </c:pt>
                <c:pt idx="1183">
                  <c:v>7.2988446136794778</c:v>
                </c:pt>
                <c:pt idx="1184">
                  <c:v>7.2696029730910343</c:v>
                </c:pt>
                <c:pt idx="1185">
                  <c:v>7.2405149709076015</c:v>
                </c:pt>
                <c:pt idx="1186">
                  <c:v>7.2115798327447207</c:v>
                </c:pt>
                <c:pt idx="1187">
                  <c:v>7.1827967869917257</c:v>
                </c:pt>
                <c:pt idx="1188">
                  <c:v>7.1541650648194235</c:v>
                </c:pt>
                <c:pt idx="1189">
                  <c:v>7.1256839001874681</c:v>
                </c:pt>
                <c:pt idx="1190">
                  <c:v>7.0973525298514444</c:v>
                </c:pt>
                <c:pt idx="1191">
                  <c:v>7.0691701933696498</c:v>
                </c:pt>
                <c:pt idx="1192">
                  <c:v>7.0411361331095863</c:v>
                </c:pt>
                <c:pt idx="1193">
                  <c:v>7.0132495942541668</c:v>
                </c:pt>
                <c:pt idx="1194">
                  <c:v>6.9855098248076359</c:v>
                </c:pt>
                <c:pt idx="1195">
                  <c:v>6.9579160756012053</c:v>
                </c:pt>
                <c:pt idx="1196">
                  <c:v>6.9304676002984174</c:v>
                </c:pt>
                <c:pt idx="1197">
                  <c:v>6.9031636554002311</c:v>
                </c:pt>
                <c:pt idx="1198">
                  <c:v>6.8760035002498379</c:v>
                </c:pt>
                <c:pt idx="1199">
                  <c:v>6.8489863970372076</c:v>
                </c:pt>
                <c:pt idx="1200">
                  <c:v>6.8221116108033737</c:v>
                </c:pt>
                <c:pt idx="1201">
                  <c:v>6.7953784094444538</c:v>
                </c:pt>
                <c:pt idx="1202">
                  <c:v>6.7687860637154165</c:v>
                </c:pt>
                <c:pt idx="1203">
                  <c:v>6.7423338472335885</c:v>
                </c:pt>
                <c:pt idx="1204">
                  <c:v>6.7160210364819148</c:v>
                </c:pt>
                <c:pt idx="1205">
                  <c:v>6.6898469108119691</c:v>
                </c:pt>
                <c:pt idx="1206">
                  <c:v>6.6638107524467207</c:v>
                </c:pt>
                <c:pt idx="1207">
                  <c:v>6.637911846483056</c:v>
                </c:pt>
                <c:pt idx="1208">
                  <c:v>6.6121494808940682</c:v>
                </c:pt>
                <c:pt idx="1209">
                  <c:v>6.5865229465311055</c:v>
                </c:pt>
                <c:pt idx="1210">
                  <c:v>6.561031537125591</c:v>
                </c:pt>
                <c:pt idx="1211">
                  <c:v>6.5356745492906114</c:v>
                </c:pt>
                <c:pt idx="1212">
                  <c:v>6.5104512825222844</c:v>
                </c:pt>
                <c:pt idx="1213">
                  <c:v>6.4853610392008969</c:v>
                </c:pt>
                <c:pt idx="1214">
                  <c:v>6.460403124591827</c:v>
                </c:pt>
                <c:pt idx="1215">
                  <c:v>6.4355768468462502</c:v>
                </c:pt>
                <c:pt idx="1216">
                  <c:v>6.4108815170016316</c:v>
                </c:pt>
                <c:pt idx="1217">
                  <c:v>6.3863164489820061</c:v>
                </c:pt>
                <c:pt idx="1218">
                  <c:v>6.3618809595980528</c:v>
                </c:pt>
                <c:pt idx="1219">
                  <c:v>6.3375743685469637</c:v>
                </c:pt>
                <c:pt idx="1220">
                  <c:v>6.313395998412112</c:v>
                </c:pt>
                <c:pt idx="1221">
                  <c:v>6.28934517466252</c:v>
                </c:pt>
                <c:pt idx="1222">
                  <c:v>6.2654212256521324</c:v>
                </c:pt>
                <c:pt idx="1223">
                  <c:v>6.2416234826188974</c:v>
                </c:pt>
                <c:pt idx="1224">
                  <c:v>6.2179512796836569</c:v>
                </c:pt>
                <c:pt idx="1225">
                  <c:v>6.1944039538488491</c:v>
                </c:pt>
                <c:pt idx="1226">
                  <c:v>6.1709808449970271</c:v>
                </c:pt>
                <c:pt idx="1227">
                  <c:v>6.147681295889198</c:v>
                </c:pt>
                <c:pt idx="1228">
                  <c:v>6.1245046521629787</c:v>
                </c:pt>
                <c:pt idx="1229">
                  <c:v>6.1014502623305811</c:v>
                </c:pt>
                <c:pt idx="1230">
                  <c:v>6.0785174777766198</c:v>
                </c:pt>
                <c:pt idx="1231">
                  <c:v>6.0557056527557531</c:v>
                </c:pt>
                <c:pt idx="1232">
                  <c:v>6.033014144390151</c:v>
                </c:pt>
                <c:pt idx="1233">
                  <c:v>6.0104423126668038</c:v>
                </c:pt>
                <c:pt idx="1234">
                  <c:v>5.987989520434664</c:v>
                </c:pt>
                <c:pt idx="1235">
                  <c:v>5.9656551334016301</c:v>
                </c:pt>
                <c:pt idx="1236">
                  <c:v>5.943438520131374</c:v>
                </c:pt>
                <c:pt idx="1237">
                  <c:v>5.9213390520400111</c:v>
                </c:pt>
                <c:pt idx="1238">
                  <c:v>5.8993561033926207</c:v>
                </c:pt>
                <c:pt idx="1239">
                  <c:v>5.8774890512996159</c:v>
                </c:pt>
                <c:pt idx="1240">
                  <c:v>5.8557372757129649</c:v>
                </c:pt>
                <c:pt idx="1241">
                  <c:v>5.8341001594222721</c:v>
                </c:pt>
                <c:pt idx="1242">
                  <c:v>5.8125770880507126</c:v>
                </c:pt>
                <c:pt idx="1243">
                  <c:v>5.7911674500508283</c:v>
                </c:pt>
                <c:pt idx="1244">
                  <c:v>5.7698706367001886</c:v>
                </c:pt>
                <c:pt idx="1245">
                  <c:v>5.7486860420969146</c:v>
                </c:pt>
                <c:pt idx="1246">
                  <c:v>5.7276130631550712</c:v>
                </c:pt>
                <c:pt idx="1247">
                  <c:v>5.7066510995999291</c:v>
                </c:pt>
                <c:pt idx="1248">
                  <c:v>5.6857995539630997</c:v>
                </c:pt>
                <c:pt idx="1249">
                  <c:v>5.6650578315775428</c:v>
                </c:pt>
                <c:pt idx="1250">
                  <c:v>5.6444253405724547</c:v>
                </c:pt>
                <c:pt idx="1251">
                  <c:v>5.6239014918680317</c:v>
                </c:pt>
                <c:pt idx="1252">
                  <c:v>5.6034856991701174</c:v>
                </c:pt>
                <c:pt idx="1253">
                  <c:v>5.5831773789647334</c:v>
                </c:pt>
                <c:pt idx="1254">
                  <c:v>5.5629759505124943</c:v>
                </c:pt>
                <c:pt idx="1255">
                  <c:v>5.5428808358429125</c:v>
                </c:pt>
                <c:pt idx="1256">
                  <c:v>5.5228914597485934</c:v>
                </c:pt>
                <c:pt idx="1257">
                  <c:v>5.5030072497793219</c:v>
                </c:pt>
                <c:pt idx="1258">
                  <c:v>5.4832276362360419</c:v>
                </c:pt>
                <c:pt idx="1259">
                  <c:v>5.4635520521647365</c:v>
                </c:pt>
                <c:pt idx="1260">
                  <c:v>5.4439799333502048</c:v>
                </c:pt>
                <c:pt idx="1261">
                  <c:v>5.4245107183097367</c:v>
                </c:pt>
                <c:pt idx="1262">
                  <c:v>5.4051438482866958</c:v>
                </c:pt>
                <c:pt idx="1263">
                  <c:v>5.3858787672440025</c:v>
                </c:pt>
                <c:pt idx="1264">
                  <c:v>5.3667149218575272</c:v>
                </c:pt>
                <c:pt idx="1265">
                  <c:v>5.3476517615093888</c:v>
                </c:pt>
                <c:pt idx="1266">
                  <c:v>5.3286887382811674</c:v>
                </c:pt>
                <c:pt idx="1267">
                  <c:v>5.3098253069470278</c:v>
                </c:pt>
                <c:pt idx="1268">
                  <c:v>5.2910609249667582</c:v>
                </c:pt>
                <c:pt idx="1269">
                  <c:v>5.2723950524787222</c:v>
                </c:pt>
                <c:pt idx="1270">
                  <c:v>5.253827152292736</c:v>
                </c:pt>
                <c:pt idx="1271">
                  <c:v>5.2353566898828587</c:v>
                </c:pt>
                <c:pt idx="1272">
                  <c:v>5.2169831333801078</c:v>
                </c:pt>
                <c:pt idx="1273">
                  <c:v>5.1987059535650992</c:v>
                </c:pt>
                <c:pt idx="1274">
                  <c:v>5.1805246238606104</c:v>
                </c:pt>
                <c:pt idx="1275">
                  <c:v>5.162438620324072</c:v>
                </c:pt>
                <c:pt idx="1276">
                  <c:v>5.1444474216399909</c:v>
                </c:pt>
                <c:pt idx="1277">
                  <c:v>5.1265505091122989</c:v>
                </c:pt>
                <c:pt idx="1278">
                  <c:v>5.1087473666566385</c:v>
                </c:pt>
                <c:pt idx="1279">
                  <c:v>5.09103748079258</c:v>
                </c:pt>
                <c:pt idx="1280">
                  <c:v>5.073420340635777</c:v>
                </c:pt>
                <c:pt idx="1281">
                  <c:v>5.0558954378900571</c:v>
                </c:pt>
                <c:pt idx="1282">
                  <c:v>5.0384622668394519</c:v>
                </c:pt>
                <c:pt idx="1283">
                  <c:v>5.0211203243401688</c:v>
                </c:pt>
                <c:pt idx="1284">
                  <c:v>5.0038691098125057</c:v>
                </c:pt>
                <c:pt idx="1285">
                  <c:v>4.9867081252327061</c:v>
                </c:pt>
                <c:pt idx="1286">
                  <c:v>4.969636875124765</c:v>
                </c:pt>
                <c:pt idx="1287">
                  <c:v>4.9526548665521757</c:v>
                </c:pt>
                <c:pt idx="1288">
                  <c:v>4.9357616091096288</c:v>
                </c:pt>
                <c:pt idx="1289">
                  <c:v>4.918956614914662</c:v>
                </c:pt>
                <c:pt idx="1290">
                  <c:v>4.9022393985992574</c:v>
                </c:pt>
                <c:pt idx="1291">
                  <c:v>4.8856094773013954</c:v>
                </c:pt>
                <c:pt idx="1292">
                  <c:v>4.8690663706565607</c:v>
                </c:pt>
                <c:pt idx="1293">
                  <c:v>4.8526096007892043</c:v>
                </c:pt>
                <c:pt idx="1294">
                  <c:v>4.8362386923041631</c:v>
                </c:pt>
                <c:pt idx="1295">
                  <c:v>4.819953172278038</c:v>
                </c:pt>
                <c:pt idx="1296">
                  <c:v>4.8037525702505324</c:v>
                </c:pt>
                <c:pt idx="1297">
                  <c:v>4.7876364182157483</c:v>
                </c:pt>
                <c:pt idx="1298">
                  <c:v>4.7716042506134517</c:v>
                </c:pt>
                <c:pt idx="1299">
                  <c:v>4.7556556043202933</c:v>
                </c:pt>
                <c:pt idx="1300">
                  <c:v>4.7397900186410027</c:v>
                </c:pt>
                <c:pt idx="1301">
                  <c:v>4.7240070352995431</c:v>
                </c:pt>
                <c:pt idx="1302">
                  <c:v>4.7083061984302352</c:v>
                </c:pt>
                <c:pt idx="1303">
                  <c:v>4.6926870545688519</c:v>
                </c:pt>
                <c:pt idx="1304">
                  <c:v>4.6771491526436799</c:v>
                </c:pt>
                <c:pt idx="1305">
                  <c:v>4.6616920439665552</c:v>
                </c:pt>
                <c:pt idx="1306">
                  <c:v>4.6463152822238687</c:v>
                </c:pt>
                <c:pt idx="1307">
                  <c:v>4.6310184234675491</c:v>
                </c:pt>
                <c:pt idx="1308">
                  <c:v>4.6158010261060172</c:v>
                </c:pt>
                <c:pt idx="1309">
                  <c:v>4.6006626508951163</c:v>
                </c:pt>
                <c:pt idx="1310">
                  <c:v>4.585602860929022</c:v>
                </c:pt>
                <c:pt idx="1311">
                  <c:v>4.5706212216311277</c:v>
                </c:pt>
                <c:pt idx="1312">
                  <c:v>4.5557173007449121</c:v>
                </c:pt>
                <c:pt idx="1313">
                  <c:v>4.5408906683247841</c:v>
                </c:pt>
                <c:pt idx="1314">
                  <c:v>4.5261408967269094</c:v>
                </c:pt>
                <c:pt idx="1315">
                  <c:v>4.5114675606000239</c:v>
                </c:pt>
                <c:pt idx="1316">
                  <c:v>4.4968702368762248</c:v>
                </c:pt>
                <c:pt idx="1317">
                  <c:v>4.482348504761748</c:v>
                </c:pt>
                <c:pt idx="1318">
                  <c:v>4.4679019457277329</c:v>
                </c:pt>
                <c:pt idx="1319">
                  <c:v>4.4535301435009726</c:v>
                </c:pt>
                <c:pt idx="1320">
                  <c:v>4.4392326840546517</c:v>
                </c:pt>
                <c:pt idx="1321">
                  <c:v>4.4250091555990689</c:v>
                </c:pt>
                <c:pt idx="1322">
                  <c:v>4.4108591485723574</c:v>
                </c:pt>
                <c:pt idx="1323">
                  <c:v>4.3967822556311855</c:v>
                </c:pt>
                <c:pt idx="1324">
                  <c:v>4.3827780716414555</c:v>
                </c:pt>
                <c:pt idx="1325">
                  <c:v>4.3688461936689933</c:v>
                </c:pt>
                <c:pt idx="1326">
                  <c:v>4.3549862209702264</c:v>
                </c:pt>
                <c:pt idx="1327">
                  <c:v>4.3411977549828631</c:v>
                </c:pt>
                <c:pt idx="1328">
                  <c:v>4.3274803993165607</c:v>
                </c:pt>
                <c:pt idx="1329">
                  <c:v>4.3138337597435905</c:v>
                </c:pt>
                <c:pt idx="1330">
                  <c:v>4.3002574441895023</c:v>
                </c:pt>
                <c:pt idx="1331">
                  <c:v>4.2867510627237815</c:v>
                </c:pt>
                <c:pt idx="1332">
                  <c:v>4.2733142275505056</c:v>
                </c:pt>
                <c:pt idx="1333">
                  <c:v>4.2599465529990024</c:v>
                </c:pt>
                <c:pt idx="1334">
                  <c:v>4.2466476555145016</c:v>
                </c:pt>
                <c:pt idx="1335">
                  <c:v>4.2334171536487952</c:v>
                </c:pt>
                <c:pt idx="1336">
                  <c:v>4.2202546680508899</c:v>
                </c:pt>
                <c:pt idx="1337">
                  <c:v>4.207159821457668</c:v>
                </c:pt>
                <c:pt idx="1338">
                  <c:v>4.1941322386845483</c:v>
                </c:pt>
                <c:pt idx="1339">
                  <c:v>4.1811715466161479</c:v>
                </c:pt>
                <c:pt idx="1340">
                  <c:v>4.1682773741969532</c:v>
                </c:pt>
                <c:pt idx="1341">
                  <c:v>4.1554493524219911</c:v>
                </c:pt>
                <c:pt idx="1342">
                  <c:v>4.142687114327507</c:v>
                </c:pt>
                <c:pt idx="1343">
                  <c:v>4.1299902949816483</c:v>
                </c:pt>
                <c:pt idx="1344">
                  <c:v>4.1173585314751566</c:v>
                </c:pt>
                <c:pt idx="1345">
                  <c:v>4.104791462912063</c:v>
                </c:pt>
                <c:pt idx="1346">
                  <c:v>4.0922887304003961</c:v>
                </c:pt>
                <c:pt idx="1347">
                  <c:v>4.079849977042894</c:v>
                </c:pt>
                <c:pt idx="1348">
                  <c:v>4.0674748479277287</c:v>
                </c:pt>
                <c:pt idx="1349">
                  <c:v>4.0551629901192383</c:v>
                </c:pt>
                <c:pt idx="1350">
                  <c:v>4.0429140526486709</c:v>
                </c:pt>
                <c:pt idx="1351">
                  <c:v>4.0307276865049388</c:v>
                </c:pt>
                <c:pt idx="1352">
                  <c:v>4.0186035446253827</c:v>
                </c:pt>
                <c:pt idx="1353">
                  <c:v>4.0065412818865491</c:v>
                </c:pt>
                <c:pt idx="1354">
                  <c:v>3.9945405550949822</c:v>
                </c:pt>
                <c:pt idx="1355">
                  <c:v>3.9826010229780251</c:v>
                </c:pt>
                <c:pt idx="1356">
                  <c:v>3.9707223461746368</c:v>
                </c:pt>
                <c:pt idx="1357">
                  <c:v>3.9589041872262225</c:v>
                </c:pt>
                <c:pt idx="1358">
                  <c:v>3.9471462105674795</c:v>
                </c:pt>
                <c:pt idx="1359">
                  <c:v>3.9354480825172575</c:v>
                </c:pt>
                <c:pt idx="1360">
                  <c:v>3.9238094712694336</c:v>
                </c:pt>
                <c:pt idx="1361">
                  <c:v>3.9122300468838049</c:v>
                </c:pt>
                <c:pt idx="1362">
                  <c:v>3.9007094812769969</c:v>
                </c:pt>
                <c:pt idx="1363">
                  <c:v>3.8892474482133887</c:v>
                </c:pt>
                <c:pt idx="1364">
                  <c:v>3.8778436232960556</c:v>
                </c:pt>
                <c:pt idx="1365">
                  <c:v>3.8664976839577303</c:v>
                </c:pt>
                <c:pt idx="1366">
                  <c:v>3.8552093094517814</c:v>
                </c:pt>
                <c:pt idx="1367">
                  <c:v>3.8439781808432105</c:v>
                </c:pt>
                <c:pt idx="1368">
                  <c:v>3.8328039809996697</c:v>
                </c:pt>
                <c:pt idx="1369">
                  <c:v>3.8216863945824975</c:v>
                </c:pt>
                <c:pt idx="1370">
                  <c:v>3.8106251080377747</c:v>
                </c:pt>
                <c:pt idx="1371">
                  <c:v>3.7996198095874005</c:v>
                </c:pt>
                <c:pt idx="1372">
                  <c:v>3.7886701892201908</c:v>
                </c:pt>
                <c:pt idx="1373">
                  <c:v>3.7777759386829937</c:v>
                </c:pt>
                <c:pt idx="1374">
                  <c:v>3.7669367514718313</c:v>
                </c:pt>
                <c:pt idx="1375">
                  <c:v>3.7561523228230596</c:v>
                </c:pt>
                <c:pt idx="1376">
                  <c:v>3.745422349704552</c:v>
                </c:pt>
                <c:pt idx="1377">
                  <c:v>3.7347465308069041</c:v>
                </c:pt>
                <c:pt idx="1378">
                  <c:v>3.7241245665346634</c:v>
                </c:pt>
                <c:pt idx="1379">
                  <c:v>3.7135561589975796</c:v>
                </c:pt>
                <c:pt idx="1380">
                  <c:v>3.7030410120018793</c:v>
                </c:pt>
                <c:pt idx="1381">
                  <c:v>3.692578831041565</c:v>
                </c:pt>
                <c:pt idx="1382">
                  <c:v>3.6821693232897368</c:v>
                </c:pt>
                <c:pt idx="1383">
                  <c:v>3.6718121975899392</c:v>
                </c:pt>
                <c:pt idx="1384">
                  <c:v>3.6615071644475319</c:v>
                </c:pt>
                <c:pt idx="1385">
                  <c:v>3.6512539360210865</c:v>
                </c:pt>
                <c:pt idx="1386">
                  <c:v>3.641052226113807</c:v>
                </c:pt>
                <c:pt idx="1387">
                  <c:v>3.6309017501649761</c:v>
                </c:pt>
                <c:pt idx="1388">
                  <c:v>3.6208022252414271</c:v>
                </c:pt>
                <c:pt idx="1389">
                  <c:v>3.610753370029042</c:v>
                </c:pt>
                <c:pt idx="1390">
                  <c:v>3.6007549048242744</c:v>
                </c:pt>
                <c:pt idx="1391">
                  <c:v>3.5908065515257017</c:v>
                </c:pt>
                <c:pt idx="1392">
                  <c:v>3.5809080336255992</c:v>
                </c:pt>
                <c:pt idx="1393">
                  <c:v>3.5710590762015455</c:v>
                </c:pt>
                <c:pt idx="1394">
                  <c:v>3.5612594059080522</c:v>
                </c:pt>
                <c:pt idx="1395">
                  <c:v>3.5515087509682219</c:v>
                </c:pt>
                <c:pt idx="1396">
                  <c:v>3.5418068411654331</c:v>
                </c:pt>
                <c:pt idx="1397">
                  <c:v>3.5321534078350525</c:v>
                </c:pt>
                <c:pt idx="1398">
                  <c:v>3.5225481838561761</c:v>
                </c:pt>
                <c:pt idx="1399">
                  <c:v>3.5129909036433973</c:v>
                </c:pt>
                <c:pt idx="1400">
                  <c:v>3.5034813031386034</c:v>
                </c:pt>
                <c:pt idx="1401">
                  <c:v>3.4940191198028003</c:v>
                </c:pt>
                <c:pt idx="1402">
                  <c:v>3.4846040926079667</c:v>
                </c:pt>
                <c:pt idx="1403">
                  <c:v>3.4752359620289353</c:v>
                </c:pt>
                <c:pt idx="1404">
                  <c:v>3.4659144700353037</c:v>
                </c:pt>
                <c:pt idx="1405">
                  <c:v>3.4566393600833751</c:v>
                </c:pt>
                <c:pt idx="1406">
                  <c:v>3.4474103771081261</c:v>
                </c:pt>
                <c:pt idx="1407">
                  <c:v>3.4382272675152055</c:v>
                </c:pt>
                <c:pt idx="1408">
                  <c:v>3.429089779172962</c:v>
                </c:pt>
                <c:pt idx="1409">
                  <c:v>3.4199976614045009</c:v>
                </c:pt>
                <c:pt idx="1410">
                  <c:v>3.4109506649797714</c:v>
                </c:pt>
                <c:pt idx="1411">
                  <c:v>3.4019485421076827</c:v>
                </c:pt>
                <c:pt idx="1412">
                  <c:v>3.3929910464282504</c:v>
                </c:pt>
                <c:pt idx="1413">
                  <c:v>3.3840779330047734</c:v>
                </c:pt>
                <c:pt idx="1414">
                  <c:v>3.3752089583160401</c:v>
                </c:pt>
                <c:pt idx="1415">
                  <c:v>3.3663838802485655</c:v>
                </c:pt>
                <c:pt idx="1416">
                  <c:v>3.3576024580888575</c:v>
                </c:pt>
                <c:pt idx="1417">
                  <c:v>3.3488644525157159</c:v>
                </c:pt>
                <c:pt idx="1418">
                  <c:v>3.3401696255925586</c:v>
                </c:pt>
                <c:pt idx="1419">
                  <c:v>3.3315177407597814</c:v>
                </c:pt>
                <c:pt idx="1420">
                  <c:v>3.3229085628271462</c:v>
                </c:pt>
                <c:pt idx="1421">
                  <c:v>3.3143418579662027</c:v>
                </c:pt>
                <c:pt idx="1422">
                  <c:v>3.3058173937027377</c:v>
                </c:pt>
                <c:pt idx="1423">
                  <c:v>3.2973349389092572</c:v>
                </c:pt>
                <c:pt idx="1424">
                  <c:v>3.2888942637974994</c:v>
                </c:pt>
                <c:pt idx="1425">
                  <c:v>3.2804951399109772</c:v>
                </c:pt>
                <c:pt idx="1426">
                  <c:v>3.2721373401175544</c:v>
                </c:pt>
                <c:pt idx="1427">
                  <c:v>3.2638206386020507</c:v>
                </c:pt>
                <c:pt idx="1428">
                  <c:v>3.2555448108588787</c:v>
                </c:pt>
                <c:pt idx="1429">
                  <c:v>3.2473096336847127</c:v>
                </c:pt>
                <c:pt idx="1430">
                  <c:v>3.2391148851711873</c:v>
                </c:pt>
                <c:pt idx="1431">
                  <c:v>3.2309603446976292</c:v>
                </c:pt>
                <c:pt idx="1432">
                  <c:v>3.2228457929238181</c:v>
                </c:pt>
                <c:pt idx="1433">
                  <c:v>3.2147710117827812</c:v>
                </c:pt>
                <c:pt idx="1434">
                  <c:v>3.2067357844736177</c:v>
                </c:pt>
                <c:pt idx="1435">
                  <c:v>3.1987398954543553</c:v>
                </c:pt>
                <c:pt idx="1436">
                  <c:v>3.1907831304348373</c:v>
                </c:pt>
                <c:pt idx="1437">
                  <c:v>3.1828652763696428</c:v>
                </c:pt>
                <c:pt idx="1438">
                  <c:v>3.1749861214510364</c:v>
                </c:pt>
                <c:pt idx="1439">
                  <c:v>3.1671454551019513</c:v>
                </c:pt>
                <c:pt idx="1440">
                  <c:v>3.1593430679690022</c:v>
                </c:pt>
                <c:pt idx="1441">
                  <c:v>3.1515787519155305</c:v>
                </c:pt>
                <c:pt idx="1442">
                  <c:v>3.1438523000146819</c:v>
                </c:pt>
                <c:pt idx="1443">
                  <c:v>3.1361635065425131</c:v>
                </c:pt>
                <c:pt idx="1444">
                  <c:v>3.1285121669711331</c:v>
                </c:pt>
                <c:pt idx="1445">
                  <c:v>3.1208980779618734</c:v>
                </c:pt>
                <c:pt idx="1446">
                  <c:v>3.113321037358491</c:v>
                </c:pt>
                <c:pt idx="1447">
                  <c:v>3.1057808441804027</c:v>
                </c:pt>
                <c:pt idx="1448">
                  <c:v>3.0982772986159506</c:v>
                </c:pt>
                <c:pt idx="1449">
                  <c:v>3.0908102020156996</c:v>
                </c:pt>
                <c:pt idx="1450">
                  <c:v>3.0833793568857653</c:v>
                </c:pt>
                <c:pt idx="1451">
                  <c:v>3.0759845668811745</c:v>
                </c:pt>
                <c:pt idx="1452">
                  <c:v>3.0686256367992568</c:v>
                </c:pt>
                <c:pt idx="1453">
                  <c:v>3.061302372573067</c:v>
                </c:pt>
                <c:pt idx="1454">
                  <c:v>3.0540145812648394</c:v>
                </c:pt>
                <c:pt idx="1455">
                  <c:v>3.0467620710594732</c:v>
                </c:pt>
                <c:pt idx="1456">
                  <c:v>3.0395446512580495</c:v>
                </c:pt>
                <c:pt idx="1457">
                  <c:v>3.0323621322713787</c:v>
                </c:pt>
                <c:pt idx="1458">
                  <c:v>3.0252143256135802</c:v>
                </c:pt>
                <c:pt idx="1459">
                  <c:v>3.0181010438956926</c:v>
                </c:pt>
                <c:pt idx="1460">
                  <c:v>3.0110221008193156</c:v>
                </c:pt>
                <c:pt idx="1461">
                  <c:v>3.0039773111702823</c:v>
                </c:pt>
                <c:pt idx="1462">
                  <c:v>2.9969664908123628</c:v>
                </c:pt>
                <c:pt idx="1463">
                  <c:v>2.9899894566809992</c:v>
                </c:pt>
                <c:pt idx="1464">
                  <c:v>2.9830460267770715</c:v>
                </c:pt>
                <c:pt idx="1465">
                  <c:v>2.9761360201606926</c:v>
                </c:pt>
                <c:pt idx="1466">
                  <c:v>2.9692592569450382</c:v>
                </c:pt>
                <c:pt idx="1467">
                  <c:v>2.962415558290203</c:v>
                </c:pt>
                <c:pt idx="1468">
                  <c:v>2.95560474639709</c:v>
                </c:pt>
                <c:pt idx="1469">
                  <c:v>2.9488266445013318</c:v>
                </c:pt>
                <c:pt idx="1470">
                  <c:v>2.9420810768672387</c:v>
                </c:pt>
                <c:pt idx="1471">
                  <c:v>2.935367868781781</c:v>
                </c:pt>
                <c:pt idx="1472">
                  <c:v>2.9286868465485996</c:v>
                </c:pt>
                <c:pt idx="1473">
                  <c:v>2.9220378374820486</c:v>
                </c:pt>
                <c:pt idx="1474">
                  <c:v>2.9154206699012666</c:v>
                </c:pt>
                <c:pt idx="1475">
                  <c:v>2.9088351731242801</c:v>
                </c:pt>
                <c:pt idx="1476">
                  <c:v>2.9022811774621355</c:v>
                </c:pt>
                <c:pt idx="1477">
                  <c:v>2.8957585142130631</c:v>
                </c:pt>
                <c:pt idx="1478">
                  <c:v>2.8892670156566691</c:v>
                </c:pt>
                <c:pt idx="1479">
                  <c:v>2.8828065150481588</c:v>
                </c:pt>
                <c:pt idx="1480">
                  <c:v>2.8763768466125907</c:v>
                </c:pt>
                <c:pt idx="1481">
                  <c:v>2.8699778455391587</c:v>
                </c:pt>
                <c:pt idx="1482">
                  <c:v>2.8636093479755043</c:v>
                </c:pt>
                <c:pt idx="1483">
                  <c:v>2.8572711910220603</c:v>
                </c:pt>
                <c:pt idx="1484">
                  <c:v>2.8509632127264224</c:v>
                </c:pt>
                <c:pt idx="1485">
                  <c:v>2.8446852520777508</c:v>
                </c:pt>
                <c:pt idx="1486">
                  <c:v>2.8384371490012015</c:v>
                </c:pt>
                <c:pt idx="1487">
                  <c:v>2.832218744352387</c:v>
                </c:pt>
                <c:pt idx="1488">
                  <c:v>2.8260298799118666</c:v>
                </c:pt>
                <c:pt idx="1489">
                  <c:v>2.8198703983796651</c:v>
                </c:pt>
                <c:pt idx="1490">
                  <c:v>2.8137401433698215</c:v>
                </c:pt>
                <c:pt idx="1491">
                  <c:v>2.807638959404966</c:v>
                </c:pt>
                <c:pt idx="1492">
                  <c:v>2.8015666919109279</c:v>
                </c:pt>
                <c:pt idx="1493">
                  <c:v>2.7955231872113688</c:v>
                </c:pt>
                <c:pt idx="1494">
                  <c:v>2.7895082925224481</c:v>
                </c:pt>
                <c:pt idx="1495">
                  <c:v>2.7835218559475163</c:v>
                </c:pt>
                <c:pt idx="1496">
                  <c:v>2.7775637264718354</c:v>
                </c:pt>
                <c:pt idx="1497">
                  <c:v>2.7716337539573295</c:v>
                </c:pt>
                <c:pt idx="1498">
                  <c:v>2.7657317891373632</c:v>
                </c:pt>
                <c:pt idx="1499">
                  <c:v>2.7598576836115485</c:v>
                </c:pt>
                <c:pt idx="1500">
                  <c:v>2.7540112898405806</c:v>
                </c:pt>
                <c:pt idx="1501">
                  <c:v>2.7481924611410995</c:v>
                </c:pt>
                <c:pt idx="1502">
                  <c:v>2.7424010516805835</c:v>
                </c:pt>
                <c:pt idx="1503">
                  <c:v>2.7366369164722664</c:v>
                </c:pt>
                <c:pt idx="1504">
                  <c:v>2.7308999113700869</c:v>
                </c:pt>
                <c:pt idx="1505">
                  <c:v>2.7251898930636616</c:v>
                </c:pt>
                <c:pt idx="1506">
                  <c:v>2.7195067190732889</c:v>
                </c:pt>
                <c:pt idx="1507">
                  <c:v>2.7138502477449791</c:v>
                </c:pt>
                <c:pt idx="1508">
                  <c:v>2.7082203382455114</c:v>
                </c:pt>
                <c:pt idx="1509">
                  <c:v>2.7026168505575208</c:v>
                </c:pt>
                <c:pt idx="1510">
                  <c:v>2.6970396454746077</c:v>
                </c:pt>
                <c:pt idx="1511">
                  <c:v>2.6914885845964807</c:v>
                </c:pt>
                <c:pt idx="1512">
                  <c:v>2.6859635303241203</c:v>
                </c:pt>
                <c:pt idx="1513">
                  <c:v>2.6804643458549751</c:v>
                </c:pt>
                <c:pt idx="1514">
                  <c:v>2.6749908951781807</c:v>
                </c:pt>
                <c:pt idx="1515">
                  <c:v>2.6695430430698077</c:v>
                </c:pt>
                <c:pt idx="1516">
                  <c:v>2.6641206550881353</c:v>
                </c:pt>
                <c:pt idx="1517">
                  <c:v>2.6587235975689527</c:v>
                </c:pt>
                <c:pt idx="1518">
                  <c:v>2.6533517376208846</c:v>
                </c:pt>
                <c:pt idx="1519">
                  <c:v>2.6480049431207457</c:v>
                </c:pt>
                <c:pt idx="1520">
                  <c:v>2.6426830827089201</c:v>
                </c:pt>
                <c:pt idx="1521">
                  <c:v>2.6373860257847674</c:v>
                </c:pt>
                <c:pt idx="1522">
                  <c:v>2.6321136425020537</c:v>
                </c:pt>
                <c:pt idx="1523">
                  <c:v>2.6268658037644101</c:v>
                </c:pt>
                <c:pt idx="1524">
                  <c:v>2.6216423812208158</c:v>
                </c:pt>
                <c:pt idx="1525">
                  <c:v>2.6164432472611079</c:v>
                </c:pt>
                <c:pt idx="1526">
                  <c:v>2.6112682750115153</c:v>
                </c:pt>
                <c:pt idx="1527">
                  <c:v>2.6061173383302205</c:v>
                </c:pt>
                <c:pt idx="1528">
                  <c:v>2.6009903118029447</c:v>
                </c:pt>
                <c:pt idx="1529">
                  <c:v>2.5958870707385588</c:v>
                </c:pt>
                <c:pt idx="1530">
                  <c:v>2.5908074911647199</c:v>
                </c:pt>
                <c:pt idx="1531">
                  <c:v>2.5857514498235323</c:v>
                </c:pt>
                <c:pt idx="1532">
                  <c:v>2.580718824167235</c:v>
                </c:pt>
                <c:pt idx="1533">
                  <c:v>2.5757094923539117</c:v>
                </c:pt>
                <c:pt idx="1534">
                  <c:v>2.5707233332432273</c:v>
                </c:pt>
                <c:pt idx="1535">
                  <c:v>2.5657602263921886</c:v>
                </c:pt>
                <c:pt idx="1536">
                  <c:v>2.560820052050929</c:v>
                </c:pt>
                <c:pt idx="1537">
                  <c:v>2.5559026911585185</c:v>
                </c:pt>
                <c:pt idx="1538">
                  <c:v>2.5510080253387977</c:v>
                </c:pt>
                <c:pt idx="1539">
                  <c:v>2.5461359368962357</c:v>
                </c:pt>
                <c:pt idx="1540">
                  <c:v>2.5412863088118121</c:v>
                </c:pt>
                <c:pt idx="1541">
                  <c:v>2.5364590247389232</c:v>
                </c:pt>
                <c:pt idx="1542">
                  <c:v>2.5316539689993123</c:v>
                </c:pt>
                <c:pt idx="1543">
                  <c:v>2.5268710265790242</c:v>
                </c:pt>
                <c:pt idx="1544">
                  <c:v>2.5221100831243812</c:v>
                </c:pt>
                <c:pt idx="1545">
                  <c:v>2.5173710249379857</c:v>
                </c:pt>
                <c:pt idx="1546">
                  <c:v>2.5126537389747434</c:v>
                </c:pt>
                <c:pt idx="1547">
                  <c:v>2.5079581128379123</c:v>
                </c:pt>
                <c:pt idx="1548">
                  <c:v>2.5032840347751724</c:v>
                </c:pt>
                <c:pt idx="1549">
                  <c:v>2.4986313936747218</c:v>
                </c:pt>
                <c:pt idx="1550">
                  <c:v>2.4940000790613919</c:v>
                </c:pt>
                <c:pt idx="1551">
                  <c:v>2.4893899810927889</c:v>
                </c:pt>
                <c:pt idx="1552">
                  <c:v>2.4848009905554562</c:v>
                </c:pt>
                <c:pt idx="1553">
                  <c:v>2.4802329988610592</c:v>
                </c:pt>
                <c:pt idx="1554">
                  <c:v>2.4756858980425949</c:v>
                </c:pt>
                <c:pt idx="1555">
                  <c:v>2.471159580750621</c:v>
                </c:pt>
                <c:pt idx="1556">
                  <c:v>2.4666539402495102</c:v>
                </c:pt>
                <c:pt idx="1557">
                  <c:v>2.4621688704137243</c:v>
                </c:pt>
                <c:pt idx="1558">
                  <c:v>2.4577042657241117</c:v>
                </c:pt>
                <c:pt idx="1559">
                  <c:v>2.4532600212642275</c:v>
                </c:pt>
                <c:pt idx="1560">
                  <c:v>2.4488360327166734</c:v>
                </c:pt>
                <c:pt idx="1561">
                  <c:v>2.444432196359462</c:v>
                </c:pt>
                <c:pt idx="1562">
                  <c:v>2.4400484090624008</c:v>
                </c:pt>
                <c:pt idx="1563">
                  <c:v>2.4356845682834996</c:v>
                </c:pt>
                <c:pt idx="1564">
                  <c:v>2.431340572065396</c:v>
                </c:pt>
                <c:pt idx="1565">
                  <c:v>2.4270163190318073</c:v>
                </c:pt>
                <c:pt idx="1566">
                  <c:v>2.4227117083839995</c:v>
                </c:pt>
                <c:pt idx="1567">
                  <c:v>2.4184266398972785</c:v>
                </c:pt>
                <c:pt idx="1568">
                  <c:v>2.4141610139175045</c:v>
                </c:pt>
                <c:pt idx="1569">
                  <c:v>2.4099147313576235</c:v>
                </c:pt>
                <c:pt idx="1570">
                  <c:v>2.4056876936942237</c:v>
                </c:pt>
                <c:pt idx="1571">
                  <c:v>2.4014798029641096</c:v>
                </c:pt>
                <c:pt idx="1572">
                  <c:v>2.3972909617608971</c:v>
                </c:pt>
                <c:pt idx="1573">
                  <c:v>2.3931210732316317</c:v>
                </c:pt>
                <c:pt idx="1574">
                  <c:v>2.3889700410734243</c:v>
                </c:pt>
                <c:pt idx="1575">
                  <c:v>2.3848377695301073</c:v>
                </c:pt>
                <c:pt idx="1576">
                  <c:v>2.3807241633889134</c:v>
                </c:pt>
                <c:pt idx="1577">
                  <c:v>2.3766291279771719</c:v>
                </c:pt>
                <c:pt idx="1578">
                  <c:v>2.3725525691590268</c:v>
                </c:pt>
                <c:pt idx="1579">
                  <c:v>2.3684943933321736</c:v>
                </c:pt>
                <c:pt idx="1580">
                  <c:v>2.3644545074246155</c:v>
                </c:pt>
                <c:pt idx="1581">
                  <c:v>2.3604328188914416</c:v>
                </c:pt>
                <c:pt idx="1582">
                  <c:v>2.3564292357116225</c:v>
                </c:pt>
                <c:pt idx="1583">
                  <c:v>2.3524436663848252</c:v>
                </c:pt>
                <c:pt idx="1584">
                  <c:v>2.3484760199282486</c:v>
                </c:pt>
                <c:pt idx="1585">
                  <c:v>2.3445262058734788</c:v>
                </c:pt>
                <c:pt idx="1586">
                  <c:v>2.3405941342633616</c:v>
                </c:pt>
                <c:pt idx="1587">
                  <c:v>2.336679715648895</c:v>
                </c:pt>
                <c:pt idx="1588">
                  <c:v>2.3327828610861405</c:v>
                </c:pt>
                <c:pt idx="1589">
                  <c:v>2.3289034821331551</c:v>
                </c:pt>
                <c:pt idx="1590">
                  <c:v>2.3250414908469375</c:v>
                </c:pt>
                <c:pt idx="1591">
                  <c:v>2.3211967997803984</c:v>
                </c:pt>
                <c:pt idx="1592">
                  <c:v>2.3173693219793456</c:v>
                </c:pt>
                <c:pt idx="1593">
                  <c:v>2.3135589709794888</c:v>
                </c:pt>
                <c:pt idx="1594">
                  <c:v>2.3097656608034622</c:v>
                </c:pt>
                <c:pt idx="1595">
                  <c:v>2.3059893059578669</c:v>
                </c:pt>
                <c:pt idx="1596">
                  <c:v>2.3022298214303292</c:v>
                </c:pt>
                <c:pt idx="1597">
                  <c:v>2.2984871226865788</c:v>
                </c:pt>
                <c:pt idx="1598">
                  <c:v>2.2947611256675438</c:v>
                </c:pt>
                <c:pt idx="1599">
                  <c:v>2.2910517467864642</c:v>
                </c:pt>
                <c:pt idx="1600">
                  <c:v>2.2873589029260222</c:v>
                </c:pt>
                <c:pt idx="1601">
                  <c:v>2.2836825114354919</c:v>
                </c:pt>
                <c:pt idx="1602">
                  <c:v>2.2800224901279047</c:v>
                </c:pt>
                <c:pt idx="1603">
                  <c:v>2.2763787572772327</c:v>
                </c:pt>
                <c:pt idx="1604">
                  <c:v>2.2727512316155911</c:v>
                </c:pt>
                <c:pt idx="1605">
                  <c:v>2.2691398323304544</c:v>
                </c:pt>
                <c:pt idx="1606">
                  <c:v>2.265544479061893</c:v>
                </c:pt>
                <c:pt idx="1607">
                  <c:v>2.261965091899826</c:v>
                </c:pt>
                <c:pt idx="1608">
                  <c:v>2.2584015913812889</c:v>
                </c:pt>
                <c:pt idx="1609">
                  <c:v>2.2548538984877218</c:v>
                </c:pt>
                <c:pt idx="1610">
                  <c:v>2.2513219346422715</c:v>
                </c:pt>
                <c:pt idx="1611">
                  <c:v>2.2478056217071112</c:v>
                </c:pt>
                <c:pt idx="1612">
                  <c:v>2.2443048819807765</c:v>
                </c:pt>
                <c:pt idx="1613">
                  <c:v>2.2408196381955188</c:v>
                </c:pt>
                <c:pt idx="1614">
                  <c:v>2.2373498135146743</c:v>
                </c:pt>
                <c:pt idx="1615">
                  <c:v>2.2338953315300496</c:v>
                </c:pt>
                <c:pt idx="1616">
                  <c:v>2.2304561162593228</c:v>
                </c:pt>
                <c:pt idx="1617">
                  <c:v>2.2270320921434617</c:v>
                </c:pt>
                <c:pt idx="1618">
                  <c:v>2.2236231840441572</c:v>
                </c:pt>
                <c:pt idx="1619">
                  <c:v>2.2202293172412739</c:v>
                </c:pt>
                <c:pt idx="1620">
                  <c:v>2.2168504174303152</c:v>
                </c:pt>
                <c:pt idx="1621">
                  <c:v>2.2134864107199044</c:v>
                </c:pt>
                <c:pt idx="1622">
                  <c:v>2.2101372236292818</c:v>
                </c:pt>
                <c:pt idx="1623">
                  <c:v>2.2068027830858172</c:v>
                </c:pt>
                <c:pt idx="1624">
                  <c:v>2.2034830164225383</c:v>
                </c:pt>
                <c:pt idx="1625">
                  <c:v>2.2001778513756731</c:v>
                </c:pt>
                <c:pt idx="1626">
                  <c:v>2.1968872160822102</c:v>
                </c:pt>
                <c:pt idx="1627">
                  <c:v>2.1936110390774708</c:v>
                </c:pt>
                <c:pt idx="1628">
                  <c:v>2.1903492492926993</c:v>
                </c:pt>
                <c:pt idx="1629">
                  <c:v>2.1871017760526663</c:v>
                </c:pt>
                <c:pt idx="1630">
                  <c:v>2.1838685490732885</c:v>
                </c:pt>
                <c:pt idx="1631">
                  <c:v>2.1806494984592613</c:v>
                </c:pt>
                <c:pt idx="1632">
                  <c:v>2.1774445547017081</c:v>
                </c:pt>
                <c:pt idx="1633">
                  <c:v>2.1742536486758435</c:v>
                </c:pt>
                <c:pt idx="1634">
                  <c:v>2.1710767116386518</c:v>
                </c:pt>
                <c:pt idx="1635">
                  <c:v>2.1679136752265777</c:v>
                </c:pt>
                <c:pt idx="1636">
                  <c:v>2.1647644714532346</c:v>
                </c:pt>
                <c:pt idx="1637">
                  <c:v>2.161629032707125</c:v>
                </c:pt>
                <c:pt idx="1638">
                  <c:v>2.1585072917493759</c:v>
                </c:pt>
                <c:pt idx="1639">
                  <c:v>2.1553991817114886</c:v>
                </c:pt>
                <c:pt idx="1640">
                  <c:v>2.1523046360931022</c:v>
                </c:pt>
                <c:pt idx="1641">
                  <c:v>2.1492235887597708</c:v>
                </c:pt>
                <c:pt idx="1642">
                  <c:v>2.146155973940755</c:v>
                </c:pt>
                <c:pt idx="1643">
                  <c:v>2.1431017262268282</c:v>
                </c:pt>
                <c:pt idx="1644">
                  <c:v>2.1400607805680947</c:v>
                </c:pt>
                <c:pt idx="1645">
                  <c:v>2.137033072271822</c:v>
                </c:pt>
                <c:pt idx="1646">
                  <c:v>2.1340185370002893</c:v>
                </c:pt>
                <c:pt idx="1647">
                  <c:v>2.1310171107686444</c:v>
                </c:pt>
                <c:pt idx="1648">
                  <c:v>2.1280287299427787</c:v>
                </c:pt>
                <c:pt idx="1649">
                  <c:v>2.125053331237214</c:v>
                </c:pt>
                <c:pt idx="1650">
                  <c:v>2.1220908517130015</c:v>
                </c:pt>
                <c:pt idx="1651">
                  <c:v>2.1191412287756348</c:v>
                </c:pt>
                <c:pt idx="1652">
                  <c:v>2.1162044001729763</c:v>
                </c:pt>
                <c:pt idx="1653">
                  <c:v>2.1132803039931964</c:v>
                </c:pt>
                <c:pt idx="1654">
                  <c:v>2.1103688786627259</c:v>
                </c:pt>
                <c:pt idx="1655">
                  <c:v>2.1074700629442198</c:v>
                </c:pt>
                <c:pt idx="1656">
                  <c:v>2.1045837959345359</c:v>
                </c:pt>
                <c:pt idx="1657">
                  <c:v>2.1017100170627252</c:v>
                </c:pt>
                <c:pt idx="1658">
                  <c:v>2.0988486660880348</c:v>
                </c:pt>
                <c:pt idx="1659">
                  <c:v>2.0959996830979231</c:v>
                </c:pt>
                <c:pt idx="1660">
                  <c:v>2.0931630085060884</c:v>
                </c:pt>
                <c:pt idx="1661">
                  <c:v>2.0903385830505092</c:v>
                </c:pt>
                <c:pt idx="1662">
                  <c:v>2.0875263477914969</c:v>
                </c:pt>
                <c:pt idx="1663">
                  <c:v>2.0847262441097612</c:v>
                </c:pt>
                <c:pt idx="1664">
                  <c:v>2.0819382137044871</c:v>
                </c:pt>
                <c:pt idx="1665">
                  <c:v>2.0791621985914235</c:v>
                </c:pt>
                <c:pt idx="1666">
                  <c:v>2.0763981411009862</c:v>
                </c:pt>
                <c:pt idx="1667">
                  <c:v>2.0736459838763697</c:v>
                </c:pt>
                <c:pt idx="1668">
                  <c:v>2.0709056698716726</c:v>
                </c:pt>
                <c:pt idx="1669">
                  <c:v>2.0681771423500352</c:v>
                </c:pt>
                <c:pt idx="1670">
                  <c:v>2.0654603448817879</c:v>
                </c:pt>
                <c:pt idx="1671">
                  <c:v>2.0627552213426115</c:v>
                </c:pt>
                <c:pt idx="1672">
                  <c:v>2.0600617159117092</c:v>
                </c:pt>
                <c:pt idx="1673">
                  <c:v>2.0573797730699899</c:v>
                </c:pt>
                <c:pt idx="1674">
                  <c:v>2.054709337598263</c:v>
                </c:pt>
                <c:pt idx="1675">
                  <c:v>2.0520503545754458</c:v>
                </c:pt>
                <c:pt idx="1676">
                  <c:v>2.0494027693767798</c:v>
                </c:pt>
                <c:pt idx="1677">
                  <c:v>2.0467665276720597</c:v>
                </c:pt>
                <c:pt idx="1678">
                  <c:v>2.0441415754238736</c:v>
                </c:pt>
                <c:pt idx="1679">
                  <c:v>2.0415278588858552</c:v>
                </c:pt>
                <c:pt idx="1680">
                  <c:v>2.0389253246009438</c:v>
                </c:pt>
                <c:pt idx="1681">
                  <c:v>2.0363339193996586</c:v>
                </c:pt>
                <c:pt idx="1682">
                  <c:v>2.033753590398383</c:v>
                </c:pt>
                <c:pt idx="1683">
                  <c:v>2.0311842849976585</c:v>
                </c:pt>
                <c:pt idx="1684">
                  <c:v>2.0286259508804907</c:v>
                </c:pt>
                <c:pt idx="1685">
                  <c:v>2.0260785360106652</c:v>
                </c:pt>
                <c:pt idx="1686">
                  <c:v>2.0235419886310755</c:v>
                </c:pt>
                <c:pt idx="1687">
                  <c:v>2.0210162572620587</c:v>
                </c:pt>
                <c:pt idx="1688">
                  <c:v>2.0185012906997448</c:v>
                </c:pt>
                <c:pt idx="1689">
                  <c:v>2.0159970380144143</c:v>
                </c:pt>
                <c:pt idx="1690">
                  <c:v>2.0135034485488674</c:v>
                </c:pt>
                <c:pt idx="1691">
                  <c:v>2.0110204719168019</c:v>
                </c:pt>
                <c:pt idx="1692">
                  <c:v>2.0085480580012036</c:v>
                </c:pt>
                <c:pt idx="1693">
                  <c:v>2.0060861569527453</c:v>
                </c:pt>
                <c:pt idx="1694">
                  <c:v>2.0036347191881956</c:v>
                </c:pt>
                <c:pt idx="1695">
                  <c:v>2.0011936953888396</c:v>
                </c:pt>
                <c:pt idx="1696">
                  <c:v>1.9987630364989069</c:v>
                </c:pt>
                <c:pt idx="1697">
                  <c:v>1.9963426937240121</c:v>
                </c:pt>
                <c:pt idx="1698">
                  <c:v>1.9939326185296038</c:v>
                </c:pt>
                <c:pt idx="1699">
                  <c:v>1.9915327626394235</c:v>
                </c:pt>
                <c:pt idx="1700">
                  <c:v>1.9891430780339741</c:v>
                </c:pt>
                <c:pt idx="1701">
                  <c:v>1.9867635169489983</c:v>
                </c:pt>
                <c:pt idx="1702">
                  <c:v>1.9843940318739672</c:v>
                </c:pt>
                <c:pt idx="1703">
                  <c:v>1.9820345755505773</c:v>
                </c:pt>
                <c:pt idx="1704">
                  <c:v>1.9796851009712577</c:v>
                </c:pt>
                <c:pt idx="1705">
                  <c:v>1.9773455613776865</c:v>
                </c:pt>
                <c:pt idx="1706">
                  <c:v>1.9750159102593166</c:v>
                </c:pt>
                <c:pt idx="1707">
                  <c:v>1.9726961013519106</c:v>
                </c:pt>
                <c:pt idx="1708">
                  <c:v>1.970386088636086</c:v>
                </c:pt>
                <c:pt idx="1709">
                  <c:v>1.9680858263358676</c:v>
                </c:pt>
                <c:pt idx="1710">
                  <c:v>1.9657952689172509</c:v>
                </c:pt>
                <c:pt idx="1711">
                  <c:v>1.9635143710867733</c:v>
                </c:pt>
                <c:pt idx="1712">
                  <c:v>1.9612430877900959</c:v>
                </c:pt>
                <c:pt idx="1713">
                  <c:v>1.9589813742105919</c:v>
                </c:pt>
                <c:pt idx="1714">
                  <c:v>1.9567291857679459</c:v>
                </c:pt>
                <c:pt idx="1715">
                  <c:v>1.9544864781167612</c:v>
                </c:pt>
                <c:pt idx="1716">
                  <c:v>1.9522532071451764</c:v>
                </c:pt>
                <c:pt idx="1717">
                  <c:v>1.9500293289734896</c:v>
                </c:pt>
                <c:pt idx="1718">
                  <c:v>1.9478147999527926</c:v>
                </c:pt>
                <c:pt idx="1719">
                  <c:v>1.9456095766636132</c:v>
                </c:pt>
                <c:pt idx="1720">
                  <c:v>1.9434136159145654</c:v>
                </c:pt>
                <c:pt idx="1721">
                  <c:v>1.9412268747410095</c:v>
                </c:pt>
                <c:pt idx="1722">
                  <c:v>1.9390493104037192</c:v>
                </c:pt>
                <c:pt idx="1723">
                  <c:v>1.9368808803875583</c:v>
                </c:pt>
                <c:pt idx="1724">
                  <c:v>1.9347215424001649</c:v>
                </c:pt>
                <c:pt idx="1725">
                  <c:v>1.9325712543706441</c:v>
                </c:pt>
                <c:pt idx="1726">
                  <c:v>1.9304299744482698</c:v>
                </c:pt>
                <c:pt idx="1727">
                  <c:v>1.9282976610011928</c:v>
                </c:pt>
                <c:pt idx="1728">
                  <c:v>1.9261742726151592</c:v>
                </c:pt>
                <c:pt idx="1729">
                  <c:v>1.9240597680922351</c:v>
                </c:pt>
                <c:pt idx="1730">
                  <c:v>1.9219541064495409</c:v>
                </c:pt>
                <c:pt idx="1731">
                  <c:v>1.9198572469179922</c:v>
                </c:pt>
                <c:pt idx="1732">
                  <c:v>1.9177691489410489</c:v>
                </c:pt>
                <c:pt idx="1733">
                  <c:v>1.9156897721734734</c:v>
                </c:pt>
                <c:pt idx="1734">
                  <c:v>1.9136190764800949</c:v>
                </c:pt>
                <c:pt idx="1735">
                  <c:v>1.9115570219345828</c:v>
                </c:pt>
                <c:pt idx="1736">
                  <c:v>1.9095035688182269</c:v>
                </c:pt>
                <c:pt idx="1737">
                  <c:v>1.9074586776187261</c:v>
                </c:pt>
                <c:pt idx="1738">
                  <c:v>1.9054223090289841</c:v>
                </c:pt>
                <c:pt idx="1739">
                  <c:v>1.9033944239459129</c:v>
                </c:pt>
                <c:pt idx="1740">
                  <c:v>1.9013749834692437</c:v>
                </c:pt>
                <c:pt idx="1741">
                  <c:v>1.8993639489003458</c:v>
                </c:pt>
                <c:pt idx="1742">
                  <c:v>1.8973612817410521</c:v>
                </c:pt>
                <c:pt idx="1743">
                  <c:v>1.8953669436924929</c:v>
                </c:pt>
                <c:pt idx="1744">
                  <c:v>1.8933808966539361</c:v>
                </c:pt>
                <c:pt idx="1745">
                  <c:v>1.8914031027216354</c:v>
                </c:pt>
                <c:pt idx="1746">
                  <c:v>1.8894335241876858</c:v>
                </c:pt>
                <c:pt idx="1747">
                  <c:v>1.8874721235388854</c:v>
                </c:pt>
                <c:pt idx="1748">
                  <c:v>1.8855188634556055</c:v>
                </c:pt>
                <c:pt idx="1749">
                  <c:v>1.8835737068106666</c:v>
                </c:pt>
                <c:pt idx="1750">
                  <c:v>1.8816366166682232</c:v>
                </c:pt>
                <c:pt idx="1751">
                  <c:v>1.8797075562826535</c:v>
                </c:pt>
                <c:pt idx="1752">
                  <c:v>1.8777864890974576</c:v>
                </c:pt>
                <c:pt idx="1753">
                  <c:v>1.8758733787441619</c:v>
                </c:pt>
                <c:pt idx="1754">
                  <c:v>1.8739681890412312</c:v>
                </c:pt>
                <c:pt idx="1755">
                  <c:v>1.8720708839929863</c:v>
                </c:pt>
                <c:pt idx="1756">
                  <c:v>1.8701814277885294</c:v>
                </c:pt>
                <c:pt idx="1757">
                  <c:v>1.8682997848006759</c:v>
                </c:pt>
                <c:pt idx="1758">
                  <c:v>1.8664259195848938</c:v>
                </c:pt>
                <c:pt idx="1759">
                  <c:v>1.8645597968782475</c:v>
                </c:pt>
                <c:pt idx="1760">
                  <c:v>1.8627013815983509</c:v>
                </c:pt>
                <c:pt idx="1761">
                  <c:v>1.8608506388423252</c:v>
                </c:pt>
                <c:pt idx="1762">
                  <c:v>1.8590075338857641</c:v>
                </c:pt>
                <c:pt idx="1763">
                  <c:v>1.8571720321817056</c:v>
                </c:pt>
                <c:pt idx="1764">
                  <c:v>1.8553440993596089</c:v>
                </c:pt>
                <c:pt idx="1765">
                  <c:v>1.8535237012243395</c:v>
                </c:pt>
                <c:pt idx="1766">
                  <c:v>1.85171080375516</c:v>
                </c:pt>
                <c:pt idx="1767">
                  <c:v>1.8499053731047266</c:v>
                </c:pt>
                <c:pt idx="1768">
                  <c:v>1.8481073755980928</c:v>
                </c:pt>
                <c:pt idx="1769">
                  <c:v>1.8463167777317187</c:v>
                </c:pt>
                <c:pt idx="1770">
                  <c:v>1.8445335461724865</c:v>
                </c:pt>
                <c:pt idx="1771">
                  <c:v>1.8427576477567229</c:v>
                </c:pt>
                <c:pt idx="1772">
                  <c:v>1.8409890494892269</c:v>
                </c:pt>
                <c:pt idx="1773">
                  <c:v>1.8392277185423038</c:v>
                </c:pt>
                <c:pt idx="1774">
                  <c:v>1.8374736222548052</c:v>
                </c:pt>
                <c:pt idx="1775">
                  <c:v>1.8357267281311755</c:v>
                </c:pt>
                <c:pt idx="1776">
                  <c:v>1.8339870038405039</c:v>
                </c:pt>
                <c:pt idx="1777">
                  <c:v>1.8322544172155821</c:v>
                </c:pt>
                <c:pt idx="1778">
                  <c:v>1.8305289362519686</c:v>
                </c:pt>
                <c:pt idx="1779">
                  <c:v>1.8288105291070582</c:v>
                </c:pt>
                <c:pt idx="1780">
                  <c:v>1.8270991640991578</c:v>
                </c:pt>
                <c:pt idx="1781">
                  <c:v>1.8253948097065675</c:v>
                </c:pt>
                <c:pt idx="1782">
                  <c:v>1.8236974345666679</c:v>
                </c:pt>
                <c:pt idx="1783">
                  <c:v>1.8220070074750128</c:v>
                </c:pt>
                <c:pt idx="1784">
                  <c:v>1.8203234973844271</c:v>
                </c:pt>
                <c:pt idx="1785">
                  <c:v>1.8186468734041121</c:v>
                </c:pt>
                <c:pt idx="1786">
                  <c:v>1.816977104798754</c:v>
                </c:pt>
                <c:pt idx="1787">
                  <c:v>1.8153141609876393</c:v>
                </c:pt>
                <c:pt idx="1788">
                  <c:v>1.8136580115437761</c:v>
                </c:pt>
                <c:pt idx="1789">
                  <c:v>1.8120086261930197</c:v>
                </c:pt>
                <c:pt idx="1790">
                  <c:v>1.8103659748132042</c:v>
                </c:pt>
                <c:pt idx="1791">
                  <c:v>1.80873002743328</c:v>
                </c:pt>
                <c:pt idx="1792">
                  <c:v>1.8071007542324564</c:v>
                </c:pt>
                <c:pt idx="1793">
                  <c:v>1.8054781255393482</c:v>
                </c:pt>
                <c:pt idx="1794">
                  <c:v>1.8038621118311298</c:v>
                </c:pt>
                <c:pt idx="1795">
                  <c:v>1.8022526837326931</c:v>
                </c:pt>
                <c:pt idx="1796">
                  <c:v>1.8006498120158116</c:v>
                </c:pt>
                <c:pt idx="1797">
                  <c:v>1.7990534675983083</c:v>
                </c:pt>
                <c:pt idx="1798">
                  <c:v>1.7974636215432302</c:v>
                </c:pt>
                <c:pt idx="1799">
                  <c:v>1.7958802450580273</c:v>
                </c:pt>
                <c:pt idx="1800">
                  <c:v>1.7943033094937368</c:v>
                </c:pt>
                <c:pt idx="1801">
                  <c:v>1.792732786344172</c:v>
                </c:pt>
                <c:pt idx="1802">
                  <c:v>1.7911686472451167</c:v>
                </c:pt>
                <c:pt idx="1803">
                  <c:v>1.7896108639735249</c:v>
                </c:pt>
                <c:pt idx="1804">
                  <c:v>1.7880594084467243</c:v>
                </c:pt>
                <c:pt idx="1805">
                  <c:v>1.786514252721626</c:v>
                </c:pt>
                <c:pt idx="1806">
                  <c:v>1.7849753689939385</c:v>
                </c:pt>
                <c:pt idx="1807">
                  <c:v>1.7834427295973867</c:v>
                </c:pt>
                <c:pt idx="1808">
                  <c:v>1.7819163070029351</c:v>
                </c:pt>
                <c:pt idx="1809">
                  <c:v>1.7803960738180171</c:v>
                </c:pt>
                <c:pt idx="1810">
                  <c:v>1.7788820027857681</c:v>
                </c:pt>
                <c:pt idx="1811">
                  <c:v>1.7773740667842639</c:v>
                </c:pt>
                <c:pt idx="1812">
                  <c:v>1.7758722388257626</c:v>
                </c:pt>
                <c:pt idx="1813">
                  <c:v>1.7743764920559533</c:v>
                </c:pt>
                <c:pt idx="1814">
                  <c:v>1.7728867997532074</c:v>
                </c:pt>
                <c:pt idx="1815">
                  <c:v>1.7714031353278361</c:v>
                </c:pt>
                <c:pt idx="1816">
                  <c:v>1.7699254723213511</c:v>
                </c:pt>
                <c:pt idx="1817">
                  <c:v>1.7684537844057309</c:v>
                </c:pt>
                <c:pt idx="1818">
                  <c:v>1.7669880453826914</c:v>
                </c:pt>
                <c:pt idx="1819">
                  <c:v>1.7655282291829608</c:v>
                </c:pt>
                <c:pt idx="1820">
                  <c:v>1.7640743098655589</c:v>
                </c:pt>
                <c:pt idx="1821">
                  <c:v>1.7626262616170814</c:v>
                </c:pt>
                <c:pt idx="1822">
                  <c:v>1.7611840587509873</c:v>
                </c:pt>
                <c:pt idx="1823">
                  <c:v>1.7597476757068931</c:v>
                </c:pt>
                <c:pt idx="1824">
                  <c:v>1.7583170870498683</c:v>
                </c:pt>
                <c:pt idx="1825">
                  <c:v>1.7568922674697383</c:v>
                </c:pt>
                <c:pt idx="1826">
                  <c:v>1.7554731917803887</c:v>
                </c:pt>
                <c:pt idx="1827">
                  <c:v>1.7540598349190768</c:v>
                </c:pt>
                <c:pt idx="1828">
                  <c:v>1.7526521719457442</c:v>
                </c:pt>
                <c:pt idx="1829">
                  <c:v>1.7512501780423364</c:v>
                </c:pt>
                <c:pt idx="1830">
                  <c:v>1.7498538285121252</c:v>
                </c:pt>
                <c:pt idx="1831">
                  <c:v>1.7484630987790353</c:v>
                </c:pt>
                <c:pt idx="1832">
                  <c:v>1.7470779643869754</c:v>
                </c:pt>
                <c:pt idx="1833">
                  <c:v>1.7456984009991734</c:v>
                </c:pt>
                <c:pt idx="1834">
                  <c:v>1.7443243843975154</c:v>
                </c:pt>
                <c:pt idx="1835">
                  <c:v>1.7429558904818887</c:v>
                </c:pt>
                <c:pt idx="1836">
                  <c:v>1.7415928952695294</c:v>
                </c:pt>
                <c:pt idx="1837">
                  <c:v>1.7402353748943733</c:v>
                </c:pt>
                <c:pt idx="1838">
                  <c:v>1.7388833056064117</c:v>
                </c:pt>
                <c:pt idx="1839">
                  <c:v>1.7375366637710499</c:v>
                </c:pt>
                <c:pt idx="1840">
                  <c:v>1.7361954258684704</c:v>
                </c:pt>
                <c:pt idx="1841">
                  <c:v>1.7348595684930006</c:v>
                </c:pt>
                <c:pt idx="1842">
                  <c:v>1.7335290683524829</c:v>
                </c:pt>
                <c:pt idx="1843">
                  <c:v>1.7322039022676494</c:v>
                </c:pt>
                <c:pt idx="1844">
                  <c:v>1.7308840471715015</c:v>
                </c:pt>
                <c:pt idx="1845">
                  <c:v>1.7295694801086907</c:v>
                </c:pt>
                <c:pt idx="1846">
                  <c:v>1.7282601782349063</c:v>
                </c:pt>
                <c:pt idx="1847">
                  <c:v>1.7269561188162639</c:v>
                </c:pt>
                <c:pt idx="1848">
                  <c:v>1.7256572792287002</c:v>
                </c:pt>
                <c:pt idx="1849">
                  <c:v>1.7243636369573694</c:v>
                </c:pt>
                <c:pt idx="1850">
                  <c:v>1.7230751695960447</c:v>
                </c:pt>
                <c:pt idx="1851">
                  <c:v>1.721791854846523</c:v>
                </c:pt>
                <c:pt idx="1852">
                  <c:v>1.7205136705180326</c:v>
                </c:pt>
                <c:pt idx="1853">
                  <c:v>1.7192405945266462</c:v>
                </c:pt>
                <c:pt idx="1854">
                  <c:v>1.7179726048946951</c:v>
                </c:pt>
                <c:pt idx="1855">
                  <c:v>1.7167096797501891</c:v>
                </c:pt>
                <c:pt idx="1856">
                  <c:v>1.7154517973262386</c:v>
                </c:pt>
                <c:pt idx="1857">
                  <c:v>1.7141989359604812</c:v>
                </c:pt>
                <c:pt idx="1858">
                  <c:v>1.7129510740945109</c:v>
                </c:pt>
                <c:pt idx="1859">
                  <c:v>1.7117081902733111</c:v>
                </c:pt>
                <c:pt idx="1860">
                  <c:v>1.7104702631446913</c:v>
                </c:pt>
                <c:pt idx="1861">
                  <c:v>1.7092372714587272</c:v>
                </c:pt>
                <c:pt idx="1862">
                  <c:v>1.7080091940672035</c:v>
                </c:pt>
                <c:pt idx="1863">
                  <c:v>1.7067860099230612</c:v>
                </c:pt>
                <c:pt idx="1864">
                  <c:v>1.7055676980798471</c:v>
                </c:pt>
                <c:pt idx="1865">
                  <c:v>1.7043542376911678</c:v>
                </c:pt>
                <c:pt idx="1866">
                  <c:v>1.7031456080101457</c:v>
                </c:pt>
                <c:pt idx="1867">
                  <c:v>1.7019417883888799</c:v>
                </c:pt>
                <c:pt idx="1868">
                  <c:v>1.7007427582779087</c:v>
                </c:pt>
                <c:pt idx="1869">
                  <c:v>1.6995484972256767</c:v>
                </c:pt>
                <c:pt idx="1870">
                  <c:v>1.6983589848780041</c:v>
                </c:pt>
                <c:pt idx="1871">
                  <c:v>1.6971742009775597</c:v>
                </c:pt>
                <c:pt idx="1872">
                  <c:v>1.6959941253633377</c:v>
                </c:pt>
                <c:pt idx="1873">
                  <c:v>1.6948187379701365</c:v>
                </c:pt>
                <c:pt idx="1874">
                  <c:v>1.6936480188280409</c:v>
                </c:pt>
                <c:pt idx="1875">
                  <c:v>1.6924819480619087</c:v>
                </c:pt>
                <c:pt idx="1876">
                  <c:v>1.691320505890858</c:v>
                </c:pt>
                <c:pt idx="1877">
                  <c:v>1.6901636726277607</c:v>
                </c:pt>
                <c:pt idx="1878">
                  <c:v>1.6890114286787354</c:v>
                </c:pt>
                <c:pt idx="1879">
                  <c:v>1.6878637545426471</c:v>
                </c:pt>
                <c:pt idx="1880">
                  <c:v>1.6867206308106073</c:v>
                </c:pt>
                <c:pt idx="1881">
                  <c:v>1.6855820381654776</c:v>
                </c:pt>
                <c:pt idx="1882">
                  <c:v>1.6844479573813775</c:v>
                </c:pt>
                <c:pt idx="1883">
                  <c:v>1.6833183693231937</c:v>
                </c:pt>
                <c:pt idx="1884">
                  <c:v>1.682193254946093</c:v>
                </c:pt>
                <c:pt idx="1885">
                  <c:v>1.6810725952950383</c:v>
                </c:pt>
                <c:pt idx="1886">
                  <c:v>1.6799563715043071</c:v>
                </c:pt>
                <c:pt idx="1887">
                  <c:v>1.6788445647970132</c:v>
                </c:pt>
                <c:pt idx="1888">
                  <c:v>1.6777371564846308</c:v>
                </c:pt>
                <c:pt idx="1889">
                  <c:v>1.6766341279665227</c:v>
                </c:pt>
                <c:pt idx="1890">
                  <c:v>1.6755354607294692</c:v>
                </c:pt>
                <c:pt idx="1891">
                  <c:v>1.6744411363472023</c:v>
                </c:pt>
                <c:pt idx="1892">
                  <c:v>1.6733511364799403</c:v>
                </c:pt>
                <c:pt idx="1893">
                  <c:v>1.6722654428739272</c:v>
                </c:pt>
                <c:pt idx="1894">
                  <c:v>1.6711840373609737</c:v>
                </c:pt>
                <c:pt idx="1895">
                  <c:v>1.670106901858001</c:v>
                </c:pt>
                <c:pt idx="1896">
                  <c:v>1.6690340183665884</c:v>
                </c:pt>
                <c:pt idx="1897">
                  <c:v>1.6679653689725218</c:v>
                </c:pt>
                <c:pt idx="1898">
                  <c:v>1.6669009358453462</c:v>
                </c:pt>
                <c:pt idx="1899">
                  <c:v>1.6658407012379211</c:v>
                </c:pt>
                <c:pt idx="1900">
                  <c:v>1.6647846474859773</c:v>
                </c:pt>
                <c:pt idx="1901">
                  <c:v>1.6637327570076774</c:v>
                </c:pt>
                <c:pt idx="1902">
                  <c:v>1.6626850123031787</c:v>
                </c:pt>
                <c:pt idx="1903">
                  <c:v>1.661641395954198</c:v>
                </c:pt>
                <c:pt idx="1904">
                  <c:v>1.6606018906235804</c:v>
                </c:pt>
                <c:pt idx="1905">
                  <c:v>1.6595664790548692</c:v>
                </c:pt>
                <c:pt idx="1906">
                  <c:v>1.6585351440718794</c:v>
                </c:pt>
                <c:pt idx="1907">
                  <c:v>1.6575078685782734</c:v>
                </c:pt>
                <c:pt idx="1908">
                  <c:v>1.6564846355571383</c:v>
                </c:pt>
                <c:pt idx="1909">
                  <c:v>1.6554654280705681</c:v>
                </c:pt>
                <c:pt idx="1910">
                  <c:v>1.6544502292592453</c:v>
                </c:pt>
                <c:pt idx="1911">
                  <c:v>1.6534390223420281</c:v>
                </c:pt>
                <c:pt idx="1912">
                  <c:v>1.6524317906155368</c:v>
                </c:pt>
                <c:pt idx="1913">
                  <c:v>1.651428517453746</c:v>
                </c:pt>
                <c:pt idx="1914">
                  <c:v>1.6504291863075764</c:v>
                </c:pt>
                <c:pt idx="1915">
                  <c:v>1.6494337807044908</c:v>
                </c:pt>
                <c:pt idx="1916">
                  <c:v>1.6484422842480917</c:v>
                </c:pt>
                <c:pt idx="1917">
                  <c:v>1.6474546806177213</c:v>
                </c:pt>
                <c:pt idx="1918">
                  <c:v>1.6464709535680646</c:v>
                </c:pt>
                <c:pt idx="1919">
                  <c:v>1.6454910869287538</c:v>
                </c:pt>
                <c:pt idx="1920">
                  <c:v>1.6445150646039755</c:v>
                </c:pt>
                <c:pt idx="1921">
                  <c:v>1.6435428705720805</c:v>
                </c:pt>
                <c:pt idx="1922">
                  <c:v>1.6425744888851956</c:v>
                </c:pt>
                <c:pt idx="1923">
                  <c:v>1.6416099036688376</c:v>
                </c:pt>
                <c:pt idx="1924">
                  <c:v>1.6406490991215299</c:v>
                </c:pt>
                <c:pt idx="1925">
                  <c:v>1.6396920595144213</c:v>
                </c:pt>
                <c:pt idx="1926">
                  <c:v>1.6387387691909063</c:v>
                </c:pt>
                <c:pt idx="1927">
                  <c:v>1.6377892125662492</c:v>
                </c:pt>
                <c:pt idx="1928">
                  <c:v>1.6368433741272086</c:v>
                </c:pt>
                <c:pt idx="1929">
                  <c:v>1.6359012384316656</c:v>
                </c:pt>
                <c:pt idx="1930">
                  <c:v>1.6349627901082533</c:v>
                </c:pt>
                <c:pt idx="1931">
                  <c:v>1.6340280138559888</c:v>
                </c:pt>
                <c:pt idx="1932">
                  <c:v>1.6330968944439075</c:v>
                </c:pt>
                <c:pt idx="1933">
                  <c:v>1.6321694167106988</c:v>
                </c:pt>
                <c:pt idx="1934">
                  <c:v>1.6312455655643454</c:v>
                </c:pt>
                <c:pt idx="1935">
                  <c:v>1.6303253259817632</c:v>
                </c:pt>
                <c:pt idx="1936">
                  <c:v>1.6294086830084438</c:v>
                </c:pt>
                <c:pt idx="1937">
                  <c:v>1.6284956217580997</c:v>
                </c:pt>
                <c:pt idx="1938">
                  <c:v>1.6275861274123109</c:v>
                </c:pt>
                <c:pt idx="1939">
                  <c:v>1.6266801852201738</c:v>
                </c:pt>
                <c:pt idx="1940">
                  <c:v>1.6257777804979521</c:v>
                </c:pt>
                <c:pt idx="1941">
                  <c:v>1.6248788986287295</c:v>
                </c:pt>
                <c:pt idx="1942">
                  <c:v>1.6239835250620653</c:v>
                </c:pt>
                <c:pt idx="1943">
                  <c:v>1.623091645313651</c:v>
                </c:pt>
                <c:pt idx="1944">
                  <c:v>1.6222032449649693</c:v>
                </c:pt>
                <c:pt idx="1945">
                  <c:v>1.6213183096629551</c:v>
                </c:pt>
                <c:pt idx="1946">
                  <c:v>1.620436825119659</c:v>
                </c:pt>
                <c:pt idx="1947">
                  <c:v>1.6195587771119113</c:v>
                </c:pt>
                <c:pt idx="1948">
                  <c:v>1.6186841514809898</c:v>
                </c:pt>
                <c:pt idx="1949">
                  <c:v>1.617812934132288</c:v>
                </c:pt>
                <c:pt idx="1950">
                  <c:v>1.6169451110349864</c:v>
                </c:pt>
                <c:pt idx="1951">
                  <c:v>1.6160806682217248</c:v>
                </c:pt>
                <c:pt idx="1952">
                  <c:v>1.6152195917882768</c:v>
                </c:pt>
                <c:pt idx="1953">
                  <c:v>1.6143618678932268</c:v>
                </c:pt>
                <c:pt idx="1954">
                  <c:v>1.6135074827576477</c:v>
                </c:pt>
                <c:pt idx="1955">
                  <c:v>1.6126564226647815</c:v>
                </c:pt>
                <c:pt idx="1956">
                  <c:v>1.6118086739597213</c:v>
                </c:pt>
                <c:pt idx="1957">
                  <c:v>1.6109642230490953</c:v>
                </c:pt>
                <c:pt idx="1958">
                  <c:v>1.6101230564007523</c:v>
                </c:pt>
                <c:pt idx="1959">
                  <c:v>1.6092851605434495</c:v>
                </c:pt>
                <c:pt idx="1960">
                  <c:v>1.6084505220665419</c:v>
                </c:pt>
                <c:pt idx="1961">
                  <c:v>1.6076191276196734</c:v>
                </c:pt>
                <c:pt idx="1962">
                  <c:v>1.6067909639124693</c:v>
                </c:pt>
                <c:pt idx="1963">
                  <c:v>1.6059660177142319</c:v>
                </c:pt>
                <c:pt idx="1964">
                  <c:v>1.6051442758536361</c:v>
                </c:pt>
                <c:pt idx="1965">
                  <c:v>1.6043257252184284</c:v>
                </c:pt>
                <c:pt idx="1966">
                  <c:v>1.6035103527551264</c:v>
                </c:pt>
                <c:pt idx="1967">
                  <c:v>1.6026981454687208</c:v>
                </c:pt>
                <c:pt idx="1968">
                  <c:v>1.6018890904223786</c:v>
                </c:pt>
                <c:pt idx="1969">
                  <c:v>1.6010831747371483</c:v>
                </c:pt>
                <c:pt idx="1970">
                  <c:v>1.6002803855916667</c:v>
                </c:pt>
                <c:pt idx="1971">
                  <c:v>1.5994807102218676</c:v>
                </c:pt>
                <c:pt idx="1972">
                  <c:v>1.5986841359206918</c:v>
                </c:pt>
                <c:pt idx="1973">
                  <c:v>1.597890650037799</c:v>
                </c:pt>
                <c:pt idx="1974">
                  <c:v>1.5971002399792813</c:v>
                </c:pt>
                <c:pt idx="1975">
                  <c:v>1.5963128932073787</c:v>
                </c:pt>
                <c:pt idx="1976">
                  <c:v>1.5955285972401951</c:v>
                </c:pt>
                <c:pt idx="1977">
                  <c:v>1.5947473396514176</c:v>
                </c:pt>
                <c:pt idx="1978">
                  <c:v>1.5939691080700356</c:v>
                </c:pt>
                <c:pt idx="1979">
                  <c:v>1.5931938901800635</c:v>
                </c:pt>
                <c:pt idx="1980">
                  <c:v>1.5924216737202632</c:v>
                </c:pt>
                <c:pt idx="1981">
                  <c:v>1.5916524464838688</c:v>
                </c:pt>
                <c:pt idx="1982">
                  <c:v>1.5908861963183134</c:v>
                </c:pt>
                <c:pt idx="1983">
                  <c:v>1.5901229111249569</c:v>
                </c:pt>
                <c:pt idx="1984">
                  <c:v>1.5893625788588153</c:v>
                </c:pt>
                <c:pt idx="1985">
                  <c:v>1.5886051875282918</c:v>
                </c:pt>
                <c:pt idx="1986">
                  <c:v>1.5878507251949099</c:v>
                </c:pt>
                <c:pt idx="1987">
                  <c:v>1.5870991799730467</c:v>
                </c:pt>
                <c:pt idx="1988">
                  <c:v>1.5863505400296687</c:v>
                </c:pt>
                <c:pt idx="1989">
                  <c:v>1.5856047935840694</c:v>
                </c:pt>
                <c:pt idx="1990">
                  <c:v>1.5848619289076071</c:v>
                </c:pt>
                <c:pt idx="1991">
                  <c:v>1.5841219343234456</c:v>
                </c:pt>
                <c:pt idx="1992">
                  <c:v>1.5833847982062959</c:v>
                </c:pt>
                <c:pt idx="1993">
                  <c:v>1.5826505089821583</c:v>
                </c:pt>
                <c:pt idx="1994">
                  <c:v>1.5819190551280677</c:v>
                </c:pt>
                <c:pt idx="1995">
                  <c:v>1.5811904251718398</c:v>
                </c:pt>
                <c:pt idx="1996">
                  <c:v>1.5804646076918172</c:v>
                </c:pt>
                <c:pt idx="1997">
                  <c:v>1.5797415913166195</c:v>
                </c:pt>
                <c:pt idx="1998">
                  <c:v>1.579021364724893</c:v>
                </c:pt>
                <c:pt idx="1999">
                  <c:v>1.5783039166450621</c:v>
                </c:pt>
              </c:numCache>
            </c:numRef>
          </c:yVal>
          <c:smooth val="1"/>
        </c:ser>
        <c:ser>
          <c:idx val="1"/>
          <c:order val="1"/>
          <c:tx>
            <c:v>Exposed</c:v>
          </c:tx>
          <c:marker>
            <c:symbol val="none"/>
          </c:marker>
          <c:xVal>
            <c:numRef>
              <c:f>Sheet1!$C$9:$C$2008</c:f>
              <c:numCache>
                <c:formatCode>General</c:formatCode>
                <c:ptCount val="2000"/>
                <c:pt idx="0">
                  <c:v>5.0000000000000001E-3</c:v>
                </c:pt>
                <c:pt idx="1">
                  <c:v>0.01</c:v>
                </c:pt>
                <c:pt idx="2">
                  <c:v>1.5000000000000001E-2</c:v>
                </c:pt>
                <c:pt idx="3">
                  <c:v>0.02</c:v>
                </c:pt>
                <c:pt idx="4">
                  <c:v>2.5000000000000001E-2</c:v>
                </c:pt>
                <c:pt idx="5">
                  <c:v>3.0000000000000002E-2</c:v>
                </c:pt>
                <c:pt idx="6">
                  <c:v>3.5000000000000003E-2</c:v>
                </c:pt>
                <c:pt idx="7">
                  <c:v>4.0000000000000008E-2</c:v>
                </c:pt>
                <c:pt idx="8">
                  <c:v>4.5000000000000005E-2</c:v>
                </c:pt>
                <c:pt idx="9">
                  <c:v>5.000000000000001E-2</c:v>
                </c:pt>
                <c:pt idx="10">
                  <c:v>5.5000000000000014E-2</c:v>
                </c:pt>
                <c:pt idx="11">
                  <c:v>6.0000000000000012E-2</c:v>
                </c:pt>
                <c:pt idx="12">
                  <c:v>6.5000000000000016E-2</c:v>
                </c:pt>
                <c:pt idx="13">
                  <c:v>7.0000000000000021E-2</c:v>
                </c:pt>
                <c:pt idx="14">
                  <c:v>7.5000000000000025E-2</c:v>
                </c:pt>
                <c:pt idx="15">
                  <c:v>8.0000000000000016E-2</c:v>
                </c:pt>
                <c:pt idx="16">
                  <c:v>8.500000000000002E-2</c:v>
                </c:pt>
                <c:pt idx="17">
                  <c:v>9.0000000000000011E-2</c:v>
                </c:pt>
                <c:pt idx="18">
                  <c:v>9.5000000000000001E-2</c:v>
                </c:pt>
                <c:pt idx="19">
                  <c:v>0.1</c:v>
                </c:pt>
                <c:pt idx="20">
                  <c:v>0.105</c:v>
                </c:pt>
                <c:pt idx="21">
                  <c:v>0.10999999999999999</c:v>
                </c:pt>
                <c:pt idx="22">
                  <c:v>0.11499999999999998</c:v>
                </c:pt>
                <c:pt idx="23">
                  <c:v>0.11999999999999997</c:v>
                </c:pt>
                <c:pt idx="24">
                  <c:v>0.12499999999999996</c:v>
                </c:pt>
                <c:pt idx="25">
                  <c:v>0.12999999999999995</c:v>
                </c:pt>
                <c:pt idx="26">
                  <c:v>0.13499999999999995</c:v>
                </c:pt>
                <c:pt idx="27">
                  <c:v>0.13999999999999993</c:v>
                </c:pt>
                <c:pt idx="28">
                  <c:v>0.14499999999999993</c:v>
                </c:pt>
                <c:pt idx="29">
                  <c:v>0.14999999999999991</c:v>
                </c:pt>
                <c:pt idx="30">
                  <c:v>0.15499999999999992</c:v>
                </c:pt>
                <c:pt idx="31">
                  <c:v>0.15999999999999989</c:v>
                </c:pt>
                <c:pt idx="32">
                  <c:v>0.1649999999999999</c:v>
                </c:pt>
                <c:pt idx="33">
                  <c:v>0.1699999999999999</c:v>
                </c:pt>
                <c:pt idx="34">
                  <c:v>0.17499999999999988</c:v>
                </c:pt>
                <c:pt idx="35">
                  <c:v>0.17999999999999988</c:v>
                </c:pt>
                <c:pt idx="36">
                  <c:v>0.18499999999999986</c:v>
                </c:pt>
                <c:pt idx="37">
                  <c:v>0.18999999999999986</c:v>
                </c:pt>
                <c:pt idx="38">
                  <c:v>0.19499999999999984</c:v>
                </c:pt>
                <c:pt idx="39">
                  <c:v>0.19999999999999984</c:v>
                </c:pt>
                <c:pt idx="40">
                  <c:v>0.20499999999999982</c:v>
                </c:pt>
                <c:pt idx="41">
                  <c:v>0.20999999999999983</c:v>
                </c:pt>
                <c:pt idx="42">
                  <c:v>0.21499999999999983</c:v>
                </c:pt>
                <c:pt idx="43">
                  <c:v>0.21999999999999981</c:v>
                </c:pt>
                <c:pt idx="44">
                  <c:v>0.22499999999999981</c:v>
                </c:pt>
                <c:pt idx="45">
                  <c:v>0.22999999999999979</c:v>
                </c:pt>
                <c:pt idx="46">
                  <c:v>0.23499999999999979</c:v>
                </c:pt>
                <c:pt idx="47">
                  <c:v>0.23999999999999977</c:v>
                </c:pt>
                <c:pt idx="48">
                  <c:v>0.24499999999999977</c:v>
                </c:pt>
                <c:pt idx="49">
                  <c:v>0.24999999999999975</c:v>
                </c:pt>
                <c:pt idx="50">
                  <c:v>0.25499999999999978</c:v>
                </c:pt>
                <c:pt idx="51">
                  <c:v>0.25999999999999973</c:v>
                </c:pt>
                <c:pt idx="52">
                  <c:v>0.26499999999999974</c:v>
                </c:pt>
                <c:pt idx="53">
                  <c:v>0.26999999999999974</c:v>
                </c:pt>
                <c:pt idx="54">
                  <c:v>0.27499999999999974</c:v>
                </c:pt>
                <c:pt idx="55">
                  <c:v>0.27999999999999969</c:v>
                </c:pt>
                <c:pt idx="56">
                  <c:v>0.2849999999999997</c:v>
                </c:pt>
                <c:pt idx="57">
                  <c:v>0.2899999999999997</c:v>
                </c:pt>
                <c:pt idx="58">
                  <c:v>0.29499999999999971</c:v>
                </c:pt>
                <c:pt idx="59">
                  <c:v>0.29999999999999971</c:v>
                </c:pt>
                <c:pt idx="60">
                  <c:v>0.30499999999999966</c:v>
                </c:pt>
                <c:pt idx="61">
                  <c:v>0.30999999999999966</c:v>
                </c:pt>
                <c:pt idx="62">
                  <c:v>0.31499999999999967</c:v>
                </c:pt>
                <c:pt idx="63">
                  <c:v>0.31999999999999967</c:v>
                </c:pt>
                <c:pt idx="64">
                  <c:v>0.32499999999999962</c:v>
                </c:pt>
                <c:pt idx="65">
                  <c:v>0.32999999999999963</c:v>
                </c:pt>
                <c:pt idx="66">
                  <c:v>0.33499999999999963</c:v>
                </c:pt>
                <c:pt idx="67">
                  <c:v>0.33999999999999964</c:v>
                </c:pt>
                <c:pt idx="68">
                  <c:v>0.34499999999999964</c:v>
                </c:pt>
                <c:pt idx="69">
                  <c:v>0.34999999999999959</c:v>
                </c:pt>
                <c:pt idx="70">
                  <c:v>0.35499999999999959</c:v>
                </c:pt>
                <c:pt idx="71">
                  <c:v>0.3599999999999996</c:v>
                </c:pt>
                <c:pt idx="72">
                  <c:v>0.3649999999999996</c:v>
                </c:pt>
                <c:pt idx="73">
                  <c:v>0.36999999999999966</c:v>
                </c:pt>
                <c:pt idx="74">
                  <c:v>0.37499999999999967</c:v>
                </c:pt>
                <c:pt idx="75">
                  <c:v>0.37999999999999973</c:v>
                </c:pt>
                <c:pt idx="76">
                  <c:v>0.38499999999999973</c:v>
                </c:pt>
                <c:pt idx="77">
                  <c:v>0.38999999999999979</c:v>
                </c:pt>
                <c:pt idx="78">
                  <c:v>0.3949999999999998</c:v>
                </c:pt>
                <c:pt idx="79">
                  <c:v>0.39999999999999986</c:v>
                </c:pt>
                <c:pt idx="80">
                  <c:v>0.40499999999999986</c:v>
                </c:pt>
                <c:pt idx="81">
                  <c:v>0.40999999999999992</c:v>
                </c:pt>
                <c:pt idx="82">
                  <c:v>0.41499999999999992</c:v>
                </c:pt>
                <c:pt idx="83">
                  <c:v>0.42</c:v>
                </c:pt>
                <c:pt idx="84">
                  <c:v>0.42499999999999999</c:v>
                </c:pt>
                <c:pt idx="85">
                  <c:v>0.43000000000000005</c:v>
                </c:pt>
                <c:pt idx="86">
                  <c:v>0.43500000000000005</c:v>
                </c:pt>
                <c:pt idx="87">
                  <c:v>0.44000000000000011</c:v>
                </c:pt>
                <c:pt idx="88">
                  <c:v>0.44500000000000012</c:v>
                </c:pt>
                <c:pt idx="89">
                  <c:v>0.45000000000000018</c:v>
                </c:pt>
                <c:pt idx="90">
                  <c:v>0.45500000000000018</c:v>
                </c:pt>
                <c:pt idx="91">
                  <c:v>0.46000000000000024</c:v>
                </c:pt>
                <c:pt idx="92">
                  <c:v>0.46500000000000025</c:v>
                </c:pt>
                <c:pt idx="93">
                  <c:v>0.47000000000000031</c:v>
                </c:pt>
                <c:pt idx="94">
                  <c:v>0.47500000000000031</c:v>
                </c:pt>
                <c:pt idx="95">
                  <c:v>0.48000000000000037</c:v>
                </c:pt>
                <c:pt idx="96">
                  <c:v>0.48500000000000038</c:v>
                </c:pt>
                <c:pt idx="97">
                  <c:v>0.49000000000000044</c:v>
                </c:pt>
                <c:pt idx="98">
                  <c:v>0.49500000000000044</c:v>
                </c:pt>
                <c:pt idx="99">
                  <c:v>0.50000000000000044</c:v>
                </c:pt>
                <c:pt idx="100">
                  <c:v>0.50500000000000056</c:v>
                </c:pt>
                <c:pt idx="101">
                  <c:v>0.51000000000000056</c:v>
                </c:pt>
                <c:pt idx="102">
                  <c:v>0.51500000000000057</c:v>
                </c:pt>
                <c:pt idx="103">
                  <c:v>0.52000000000000057</c:v>
                </c:pt>
                <c:pt idx="104">
                  <c:v>0.52500000000000058</c:v>
                </c:pt>
                <c:pt idx="105">
                  <c:v>0.53000000000000069</c:v>
                </c:pt>
                <c:pt idx="106">
                  <c:v>0.5350000000000007</c:v>
                </c:pt>
                <c:pt idx="107">
                  <c:v>0.5400000000000007</c:v>
                </c:pt>
                <c:pt idx="108">
                  <c:v>0.54500000000000071</c:v>
                </c:pt>
                <c:pt idx="109">
                  <c:v>0.55000000000000082</c:v>
                </c:pt>
                <c:pt idx="110">
                  <c:v>0.55500000000000083</c:v>
                </c:pt>
                <c:pt idx="111">
                  <c:v>0.56000000000000083</c:v>
                </c:pt>
                <c:pt idx="112">
                  <c:v>0.56500000000000083</c:v>
                </c:pt>
                <c:pt idx="113">
                  <c:v>0.57000000000000095</c:v>
                </c:pt>
                <c:pt idx="114">
                  <c:v>0.57500000000000095</c:v>
                </c:pt>
                <c:pt idx="115">
                  <c:v>0.58000000000000096</c:v>
                </c:pt>
                <c:pt idx="116">
                  <c:v>0.58500000000000096</c:v>
                </c:pt>
                <c:pt idx="117">
                  <c:v>0.59000000000000108</c:v>
                </c:pt>
                <c:pt idx="118">
                  <c:v>0.59500000000000108</c:v>
                </c:pt>
                <c:pt idx="119">
                  <c:v>0.60000000000000109</c:v>
                </c:pt>
                <c:pt idx="120">
                  <c:v>0.60500000000000109</c:v>
                </c:pt>
                <c:pt idx="121">
                  <c:v>0.61000000000000121</c:v>
                </c:pt>
                <c:pt idx="122">
                  <c:v>0.61500000000000121</c:v>
                </c:pt>
                <c:pt idx="123">
                  <c:v>0.62000000000000122</c:v>
                </c:pt>
                <c:pt idx="124">
                  <c:v>0.62500000000000122</c:v>
                </c:pt>
                <c:pt idx="125">
                  <c:v>0.63000000000000134</c:v>
                </c:pt>
                <c:pt idx="126">
                  <c:v>0.63500000000000134</c:v>
                </c:pt>
                <c:pt idx="127">
                  <c:v>0.64000000000000135</c:v>
                </c:pt>
                <c:pt idx="128">
                  <c:v>0.64500000000000135</c:v>
                </c:pt>
                <c:pt idx="129">
                  <c:v>0.65000000000000147</c:v>
                </c:pt>
                <c:pt idx="130">
                  <c:v>0.65500000000000147</c:v>
                </c:pt>
                <c:pt idx="131">
                  <c:v>0.66000000000000147</c:v>
                </c:pt>
                <c:pt idx="132">
                  <c:v>0.66500000000000148</c:v>
                </c:pt>
                <c:pt idx="133">
                  <c:v>0.67000000000000159</c:v>
                </c:pt>
                <c:pt idx="134">
                  <c:v>0.6750000000000016</c:v>
                </c:pt>
                <c:pt idx="135">
                  <c:v>0.6800000000000016</c:v>
                </c:pt>
                <c:pt idx="136">
                  <c:v>0.68500000000000161</c:v>
                </c:pt>
                <c:pt idx="137">
                  <c:v>0.69000000000000172</c:v>
                </c:pt>
                <c:pt idx="138">
                  <c:v>0.69500000000000173</c:v>
                </c:pt>
                <c:pt idx="139">
                  <c:v>0.70000000000000173</c:v>
                </c:pt>
                <c:pt idx="140">
                  <c:v>0.70500000000000174</c:v>
                </c:pt>
                <c:pt idx="141">
                  <c:v>0.71000000000000185</c:v>
                </c:pt>
                <c:pt idx="142">
                  <c:v>0.71500000000000186</c:v>
                </c:pt>
                <c:pt idx="143">
                  <c:v>0.72000000000000186</c:v>
                </c:pt>
                <c:pt idx="144">
                  <c:v>0.72500000000000187</c:v>
                </c:pt>
                <c:pt idx="145">
                  <c:v>0.73000000000000198</c:v>
                </c:pt>
                <c:pt idx="146">
                  <c:v>0.73500000000000199</c:v>
                </c:pt>
                <c:pt idx="147">
                  <c:v>0.74000000000000199</c:v>
                </c:pt>
                <c:pt idx="148">
                  <c:v>0.74500000000000199</c:v>
                </c:pt>
                <c:pt idx="149">
                  <c:v>0.750000000000002</c:v>
                </c:pt>
                <c:pt idx="150">
                  <c:v>0.75500000000000211</c:v>
                </c:pt>
                <c:pt idx="151">
                  <c:v>0.76000000000000212</c:v>
                </c:pt>
                <c:pt idx="152">
                  <c:v>0.76500000000000212</c:v>
                </c:pt>
                <c:pt idx="153">
                  <c:v>0.77000000000000213</c:v>
                </c:pt>
                <c:pt idx="154">
                  <c:v>0.77500000000000224</c:v>
                </c:pt>
                <c:pt idx="155">
                  <c:v>0.78000000000000225</c:v>
                </c:pt>
                <c:pt idx="156">
                  <c:v>0.78500000000000225</c:v>
                </c:pt>
                <c:pt idx="157">
                  <c:v>0.79000000000000226</c:v>
                </c:pt>
                <c:pt idx="158">
                  <c:v>0.79500000000000237</c:v>
                </c:pt>
                <c:pt idx="159">
                  <c:v>0.80000000000000238</c:v>
                </c:pt>
                <c:pt idx="160">
                  <c:v>0.80500000000000238</c:v>
                </c:pt>
                <c:pt idx="161">
                  <c:v>0.81000000000000238</c:v>
                </c:pt>
                <c:pt idx="162">
                  <c:v>0.8150000000000025</c:v>
                </c:pt>
                <c:pt idx="163">
                  <c:v>0.8200000000000025</c:v>
                </c:pt>
                <c:pt idx="164">
                  <c:v>0.82500000000000251</c:v>
                </c:pt>
                <c:pt idx="165">
                  <c:v>0.83000000000000251</c:v>
                </c:pt>
                <c:pt idx="166">
                  <c:v>0.83500000000000263</c:v>
                </c:pt>
                <c:pt idx="167">
                  <c:v>0.84000000000000263</c:v>
                </c:pt>
                <c:pt idx="168">
                  <c:v>0.84500000000000264</c:v>
                </c:pt>
                <c:pt idx="169">
                  <c:v>0.85000000000000264</c:v>
                </c:pt>
                <c:pt idx="170">
                  <c:v>0.85500000000000276</c:v>
                </c:pt>
                <c:pt idx="171">
                  <c:v>0.86000000000000276</c:v>
                </c:pt>
                <c:pt idx="172">
                  <c:v>0.86500000000000277</c:v>
                </c:pt>
                <c:pt idx="173">
                  <c:v>0.87000000000000277</c:v>
                </c:pt>
                <c:pt idx="174">
                  <c:v>0.87500000000000289</c:v>
                </c:pt>
                <c:pt idx="175">
                  <c:v>0.88000000000000289</c:v>
                </c:pt>
                <c:pt idx="176">
                  <c:v>0.8850000000000029</c:v>
                </c:pt>
                <c:pt idx="177">
                  <c:v>0.8900000000000029</c:v>
                </c:pt>
                <c:pt idx="178">
                  <c:v>0.89500000000000302</c:v>
                </c:pt>
                <c:pt idx="179">
                  <c:v>0.90000000000000302</c:v>
                </c:pt>
                <c:pt idx="180">
                  <c:v>0.90500000000000302</c:v>
                </c:pt>
                <c:pt idx="181">
                  <c:v>0.91000000000000303</c:v>
                </c:pt>
                <c:pt idx="182">
                  <c:v>0.91500000000000314</c:v>
                </c:pt>
                <c:pt idx="183">
                  <c:v>0.92000000000000315</c:v>
                </c:pt>
                <c:pt idx="184">
                  <c:v>0.92500000000000315</c:v>
                </c:pt>
                <c:pt idx="185">
                  <c:v>0.93000000000000316</c:v>
                </c:pt>
                <c:pt idx="186">
                  <c:v>0.93500000000000327</c:v>
                </c:pt>
                <c:pt idx="187">
                  <c:v>0.94000000000000328</c:v>
                </c:pt>
                <c:pt idx="188">
                  <c:v>0.94500000000000328</c:v>
                </c:pt>
                <c:pt idx="189">
                  <c:v>0.95000000000000329</c:v>
                </c:pt>
                <c:pt idx="190">
                  <c:v>0.9550000000000034</c:v>
                </c:pt>
                <c:pt idx="191">
                  <c:v>0.96000000000000341</c:v>
                </c:pt>
                <c:pt idx="192">
                  <c:v>0.96500000000000341</c:v>
                </c:pt>
                <c:pt idx="193">
                  <c:v>0.97000000000000342</c:v>
                </c:pt>
                <c:pt idx="194">
                  <c:v>0.97500000000000342</c:v>
                </c:pt>
                <c:pt idx="195">
                  <c:v>0.98000000000000353</c:v>
                </c:pt>
                <c:pt idx="196">
                  <c:v>0.98500000000000354</c:v>
                </c:pt>
                <c:pt idx="197">
                  <c:v>0.99000000000000354</c:v>
                </c:pt>
                <c:pt idx="198">
                  <c:v>0.99500000000000355</c:v>
                </c:pt>
                <c:pt idx="199">
                  <c:v>1.0000000000000036</c:v>
                </c:pt>
                <c:pt idx="200">
                  <c:v>1.0050000000000037</c:v>
                </c:pt>
                <c:pt idx="201">
                  <c:v>1.0100000000000038</c:v>
                </c:pt>
                <c:pt idx="202">
                  <c:v>1.0150000000000037</c:v>
                </c:pt>
                <c:pt idx="203">
                  <c:v>1.0200000000000038</c:v>
                </c:pt>
                <c:pt idx="204">
                  <c:v>1.0250000000000037</c:v>
                </c:pt>
                <c:pt idx="205">
                  <c:v>1.0300000000000038</c:v>
                </c:pt>
                <c:pt idx="206">
                  <c:v>1.0350000000000039</c:v>
                </c:pt>
                <c:pt idx="207">
                  <c:v>1.0400000000000038</c:v>
                </c:pt>
                <c:pt idx="208">
                  <c:v>1.0450000000000039</c:v>
                </c:pt>
                <c:pt idx="209">
                  <c:v>1.050000000000004</c:v>
                </c:pt>
                <c:pt idx="210">
                  <c:v>1.0550000000000039</c:v>
                </c:pt>
                <c:pt idx="211">
                  <c:v>1.0600000000000041</c:v>
                </c:pt>
                <c:pt idx="212">
                  <c:v>1.0650000000000039</c:v>
                </c:pt>
                <c:pt idx="213">
                  <c:v>1.0700000000000041</c:v>
                </c:pt>
                <c:pt idx="214">
                  <c:v>1.0750000000000042</c:v>
                </c:pt>
                <c:pt idx="215">
                  <c:v>1.0800000000000041</c:v>
                </c:pt>
                <c:pt idx="216">
                  <c:v>1.0850000000000042</c:v>
                </c:pt>
                <c:pt idx="217">
                  <c:v>1.0900000000000043</c:v>
                </c:pt>
                <c:pt idx="218">
                  <c:v>1.0950000000000042</c:v>
                </c:pt>
                <c:pt idx="219">
                  <c:v>1.1000000000000043</c:v>
                </c:pt>
                <c:pt idx="220">
                  <c:v>1.1050000000000042</c:v>
                </c:pt>
                <c:pt idx="221">
                  <c:v>1.1100000000000043</c:v>
                </c:pt>
                <c:pt idx="222">
                  <c:v>1.1150000000000044</c:v>
                </c:pt>
                <c:pt idx="223">
                  <c:v>1.1200000000000043</c:v>
                </c:pt>
                <c:pt idx="224">
                  <c:v>1.1250000000000044</c:v>
                </c:pt>
                <c:pt idx="225">
                  <c:v>1.1300000000000046</c:v>
                </c:pt>
                <c:pt idx="226">
                  <c:v>1.1350000000000044</c:v>
                </c:pt>
                <c:pt idx="227">
                  <c:v>1.1400000000000046</c:v>
                </c:pt>
                <c:pt idx="228">
                  <c:v>1.1450000000000045</c:v>
                </c:pt>
                <c:pt idx="229">
                  <c:v>1.1500000000000046</c:v>
                </c:pt>
                <c:pt idx="230">
                  <c:v>1.1550000000000047</c:v>
                </c:pt>
                <c:pt idx="231">
                  <c:v>1.1600000000000046</c:v>
                </c:pt>
                <c:pt idx="232">
                  <c:v>1.1650000000000047</c:v>
                </c:pt>
                <c:pt idx="233">
                  <c:v>1.1700000000000048</c:v>
                </c:pt>
                <c:pt idx="234">
                  <c:v>1.1750000000000047</c:v>
                </c:pt>
                <c:pt idx="235">
                  <c:v>1.1800000000000048</c:v>
                </c:pt>
                <c:pt idx="236">
                  <c:v>1.1850000000000047</c:v>
                </c:pt>
                <c:pt idx="237">
                  <c:v>1.1900000000000048</c:v>
                </c:pt>
                <c:pt idx="238">
                  <c:v>1.1950000000000049</c:v>
                </c:pt>
                <c:pt idx="239">
                  <c:v>1.2000000000000048</c:v>
                </c:pt>
                <c:pt idx="240">
                  <c:v>1.205000000000005</c:v>
                </c:pt>
                <c:pt idx="241">
                  <c:v>1.2100000000000048</c:v>
                </c:pt>
                <c:pt idx="242">
                  <c:v>1.215000000000005</c:v>
                </c:pt>
                <c:pt idx="243">
                  <c:v>1.2200000000000051</c:v>
                </c:pt>
                <c:pt idx="244">
                  <c:v>1.225000000000005</c:v>
                </c:pt>
                <c:pt idx="245">
                  <c:v>1.2300000000000051</c:v>
                </c:pt>
                <c:pt idx="246">
                  <c:v>1.2350000000000052</c:v>
                </c:pt>
                <c:pt idx="247">
                  <c:v>1.2400000000000051</c:v>
                </c:pt>
                <c:pt idx="248">
                  <c:v>1.2450000000000052</c:v>
                </c:pt>
                <c:pt idx="249">
                  <c:v>1.2500000000000051</c:v>
                </c:pt>
                <c:pt idx="250">
                  <c:v>1.2550000000000052</c:v>
                </c:pt>
                <c:pt idx="251">
                  <c:v>1.2600000000000053</c:v>
                </c:pt>
                <c:pt idx="252">
                  <c:v>1.2650000000000052</c:v>
                </c:pt>
                <c:pt idx="253">
                  <c:v>1.2700000000000053</c:v>
                </c:pt>
                <c:pt idx="254">
                  <c:v>1.2750000000000055</c:v>
                </c:pt>
                <c:pt idx="255">
                  <c:v>1.2800000000000054</c:v>
                </c:pt>
                <c:pt idx="256">
                  <c:v>1.2850000000000055</c:v>
                </c:pt>
                <c:pt idx="257">
                  <c:v>1.2900000000000054</c:v>
                </c:pt>
                <c:pt idx="258">
                  <c:v>1.2950000000000055</c:v>
                </c:pt>
                <c:pt idx="259">
                  <c:v>1.3000000000000056</c:v>
                </c:pt>
                <c:pt idx="260">
                  <c:v>1.3050000000000055</c:v>
                </c:pt>
                <c:pt idx="261">
                  <c:v>1.3100000000000056</c:v>
                </c:pt>
                <c:pt idx="262">
                  <c:v>1.3150000000000057</c:v>
                </c:pt>
                <c:pt idx="263">
                  <c:v>1.3200000000000056</c:v>
                </c:pt>
                <c:pt idx="264">
                  <c:v>1.3250000000000057</c:v>
                </c:pt>
                <c:pt idx="265">
                  <c:v>1.3300000000000056</c:v>
                </c:pt>
                <c:pt idx="266">
                  <c:v>1.3350000000000057</c:v>
                </c:pt>
                <c:pt idx="267">
                  <c:v>1.3400000000000059</c:v>
                </c:pt>
                <c:pt idx="268">
                  <c:v>1.3450000000000057</c:v>
                </c:pt>
                <c:pt idx="269">
                  <c:v>1.3500000000000059</c:v>
                </c:pt>
                <c:pt idx="270">
                  <c:v>1.355000000000006</c:v>
                </c:pt>
                <c:pt idx="271">
                  <c:v>1.3600000000000059</c:v>
                </c:pt>
                <c:pt idx="272">
                  <c:v>1.365000000000006</c:v>
                </c:pt>
                <c:pt idx="273">
                  <c:v>1.3700000000000059</c:v>
                </c:pt>
                <c:pt idx="274">
                  <c:v>1.375000000000006</c:v>
                </c:pt>
                <c:pt idx="275">
                  <c:v>1.3800000000000061</c:v>
                </c:pt>
                <c:pt idx="276">
                  <c:v>1.385000000000006</c:v>
                </c:pt>
                <c:pt idx="277">
                  <c:v>1.3900000000000061</c:v>
                </c:pt>
                <c:pt idx="278">
                  <c:v>1.3950000000000062</c:v>
                </c:pt>
                <c:pt idx="279">
                  <c:v>1.4000000000000061</c:v>
                </c:pt>
                <c:pt idx="280">
                  <c:v>1.4050000000000062</c:v>
                </c:pt>
                <c:pt idx="281">
                  <c:v>1.4100000000000061</c:v>
                </c:pt>
                <c:pt idx="282">
                  <c:v>1.4150000000000063</c:v>
                </c:pt>
                <c:pt idx="283">
                  <c:v>1.4200000000000064</c:v>
                </c:pt>
                <c:pt idx="284">
                  <c:v>1.4250000000000063</c:v>
                </c:pt>
                <c:pt idx="285">
                  <c:v>1.4300000000000062</c:v>
                </c:pt>
                <c:pt idx="286">
                  <c:v>1.435000000000006</c:v>
                </c:pt>
                <c:pt idx="287">
                  <c:v>1.4400000000000059</c:v>
                </c:pt>
                <c:pt idx="288">
                  <c:v>1.4450000000000058</c:v>
                </c:pt>
                <c:pt idx="289">
                  <c:v>1.4500000000000057</c:v>
                </c:pt>
                <c:pt idx="290">
                  <c:v>1.4550000000000056</c:v>
                </c:pt>
                <c:pt idx="291">
                  <c:v>1.4600000000000055</c:v>
                </c:pt>
                <c:pt idx="292">
                  <c:v>1.4650000000000054</c:v>
                </c:pt>
                <c:pt idx="293">
                  <c:v>1.4700000000000051</c:v>
                </c:pt>
                <c:pt idx="294">
                  <c:v>1.475000000000005</c:v>
                </c:pt>
                <c:pt idx="295">
                  <c:v>1.4800000000000049</c:v>
                </c:pt>
                <c:pt idx="296">
                  <c:v>1.4850000000000048</c:v>
                </c:pt>
                <c:pt idx="297">
                  <c:v>1.4900000000000047</c:v>
                </c:pt>
                <c:pt idx="298">
                  <c:v>1.4950000000000045</c:v>
                </c:pt>
                <c:pt idx="299">
                  <c:v>1.5000000000000044</c:v>
                </c:pt>
                <c:pt idx="300">
                  <c:v>1.5050000000000043</c:v>
                </c:pt>
                <c:pt idx="301">
                  <c:v>1.5100000000000042</c:v>
                </c:pt>
                <c:pt idx="302">
                  <c:v>1.5150000000000041</c:v>
                </c:pt>
                <c:pt idx="303">
                  <c:v>1.520000000000004</c:v>
                </c:pt>
                <c:pt idx="304">
                  <c:v>1.5250000000000037</c:v>
                </c:pt>
                <c:pt idx="305">
                  <c:v>1.5300000000000036</c:v>
                </c:pt>
                <c:pt idx="306">
                  <c:v>1.5350000000000035</c:v>
                </c:pt>
                <c:pt idx="307">
                  <c:v>1.5400000000000034</c:v>
                </c:pt>
                <c:pt idx="308">
                  <c:v>1.5450000000000033</c:v>
                </c:pt>
                <c:pt idx="309">
                  <c:v>1.5500000000000032</c:v>
                </c:pt>
                <c:pt idx="310">
                  <c:v>1.555000000000003</c:v>
                </c:pt>
                <c:pt idx="311">
                  <c:v>1.5600000000000029</c:v>
                </c:pt>
                <c:pt idx="312">
                  <c:v>1.5650000000000028</c:v>
                </c:pt>
                <c:pt idx="313">
                  <c:v>1.5700000000000027</c:v>
                </c:pt>
                <c:pt idx="314">
                  <c:v>1.5750000000000026</c:v>
                </c:pt>
                <c:pt idx="315">
                  <c:v>1.5800000000000023</c:v>
                </c:pt>
                <c:pt idx="316">
                  <c:v>1.5850000000000022</c:v>
                </c:pt>
                <c:pt idx="317">
                  <c:v>1.5900000000000021</c:v>
                </c:pt>
                <c:pt idx="318">
                  <c:v>1.595000000000002</c:v>
                </c:pt>
                <c:pt idx="319">
                  <c:v>1.6000000000000019</c:v>
                </c:pt>
                <c:pt idx="320">
                  <c:v>1.6050000000000018</c:v>
                </c:pt>
                <c:pt idx="321">
                  <c:v>1.6100000000000017</c:v>
                </c:pt>
                <c:pt idx="322">
                  <c:v>1.6150000000000015</c:v>
                </c:pt>
                <c:pt idx="323">
                  <c:v>1.6200000000000014</c:v>
                </c:pt>
                <c:pt idx="324">
                  <c:v>1.6250000000000013</c:v>
                </c:pt>
                <c:pt idx="325">
                  <c:v>1.6300000000000012</c:v>
                </c:pt>
                <c:pt idx="326">
                  <c:v>1.6350000000000011</c:v>
                </c:pt>
                <c:pt idx="327">
                  <c:v>1.6400000000000008</c:v>
                </c:pt>
                <c:pt idx="328">
                  <c:v>1.6450000000000007</c:v>
                </c:pt>
                <c:pt idx="329">
                  <c:v>1.6500000000000006</c:v>
                </c:pt>
                <c:pt idx="330">
                  <c:v>1.6550000000000005</c:v>
                </c:pt>
                <c:pt idx="331">
                  <c:v>1.6600000000000004</c:v>
                </c:pt>
                <c:pt idx="332">
                  <c:v>1.6650000000000003</c:v>
                </c:pt>
                <c:pt idx="333">
                  <c:v>1.6700000000000002</c:v>
                </c:pt>
                <c:pt idx="334">
                  <c:v>1.675</c:v>
                </c:pt>
                <c:pt idx="335">
                  <c:v>1.68</c:v>
                </c:pt>
                <c:pt idx="336">
                  <c:v>1.6849999999999998</c:v>
                </c:pt>
                <c:pt idx="337">
                  <c:v>1.6899999999999997</c:v>
                </c:pt>
                <c:pt idx="338">
                  <c:v>1.6949999999999994</c:v>
                </c:pt>
                <c:pt idx="339">
                  <c:v>1.6999999999999993</c:v>
                </c:pt>
                <c:pt idx="340">
                  <c:v>1.7049999999999992</c:v>
                </c:pt>
                <c:pt idx="341">
                  <c:v>1.7099999999999991</c:v>
                </c:pt>
                <c:pt idx="342">
                  <c:v>1.714999999999999</c:v>
                </c:pt>
                <c:pt idx="343">
                  <c:v>1.7199999999999989</c:v>
                </c:pt>
                <c:pt idx="344">
                  <c:v>1.7249999999999988</c:v>
                </c:pt>
                <c:pt idx="345">
                  <c:v>1.7299999999999986</c:v>
                </c:pt>
                <c:pt idx="346">
                  <c:v>1.7349999999999985</c:v>
                </c:pt>
                <c:pt idx="347">
                  <c:v>1.7399999999999984</c:v>
                </c:pt>
                <c:pt idx="348">
                  <c:v>1.7449999999999983</c:v>
                </c:pt>
                <c:pt idx="349">
                  <c:v>1.749999999999998</c:v>
                </c:pt>
                <c:pt idx="350">
                  <c:v>1.7549999999999979</c:v>
                </c:pt>
                <c:pt idx="351">
                  <c:v>1.7599999999999978</c:v>
                </c:pt>
                <c:pt idx="352">
                  <c:v>1.7649999999999977</c:v>
                </c:pt>
                <c:pt idx="353">
                  <c:v>1.7699999999999976</c:v>
                </c:pt>
                <c:pt idx="354">
                  <c:v>1.7749999999999975</c:v>
                </c:pt>
                <c:pt idx="355">
                  <c:v>1.7799999999999974</c:v>
                </c:pt>
                <c:pt idx="356">
                  <c:v>1.7849999999999973</c:v>
                </c:pt>
                <c:pt idx="357">
                  <c:v>1.7899999999999971</c:v>
                </c:pt>
                <c:pt idx="358">
                  <c:v>1.794999999999997</c:v>
                </c:pt>
                <c:pt idx="359">
                  <c:v>1.7999999999999969</c:v>
                </c:pt>
                <c:pt idx="360">
                  <c:v>1.8049999999999966</c:v>
                </c:pt>
                <c:pt idx="361">
                  <c:v>1.8099999999999965</c:v>
                </c:pt>
                <c:pt idx="362">
                  <c:v>1.8149999999999964</c:v>
                </c:pt>
                <c:pt idx="363">
                  <c:v>1.8199999999999963</c:v>
                </c:pt>
                <c:pt idx="364">
                  <c:v>1.8249999999999962</c:v>
                </c:pt>
                <c:pt idx="365">
                  <c:v>1.8299999999999961</c:v>
                </c:pt>
                <c:pt idx="366">
                  <c:v>1.834999999999996</c:v>
                </c:pt>
                <c:pt idx="367">
                  <c:v>1.8399999999999959</c:v>
                </c:pt>
                <c:pt idx="368">
                  <c:v>1.8449999999999958</c:v>
                </c:pt>
                <c:pt idx="369">
                  <c:v>1.8499999999999956</c:v>
                </c:pt>
                <c:pt idx="370">
                  <c:v>1.8549999999999955</c:v>
                </c:pt>
                <c:pt idx="371">
                  <c:v>1.8599999999999954</c:v>
                </c:pt>
                <c:pt idx="372">
                  <c:v>1.8649999999999951</c:v>
                </c:pt>
                <c:pt idx="373">
                  <c:v>1.869999999999995</c:v>
                </c:pt>
                <c:pt idx="374">
                  <c:v>1.8749999999999949</c:v>
                </c:pt>
                <c:pt idx="375">
                  <c:v>1.8799999999999948</c:v>
                </c:pt>
                <c:pt idx="376">
                  <c:v>1.8849999999999947</c:v>
                </c:pt>
                <c:pt idx="377">
                  <c:v>1.8899999999999946</c:v>
                </c:pt>
                <c:pt idx="378">
                  <c:v>1.8949999999999945</c:v>
                </c:pt>
                <c:pt idx="379">
                  <c:v>1.8999999999999944</c:v>
                </c:pt>
                <c:pt idx="380">
                  <c:v>1.9049999999999943</c:v>
                </c:pt>
                <c:pt idx="381">
                  <c:v>1.9099999999999941</c:v>
                </c:pt>
                <c:pt idx="382">
                  <c:v>1.914999999999994</c:v>
                </c:pt>
                <c:pt idx="383">
                  <c:v>1.9199999999999937</c:v>
                </c:pt>
                <c:pt idx="384">
                  <c:v>1.9249999999999936</c:v>
                </c:pt>
                <c:pt idx="385">
                  <c:v>1.9299999999999935</c:v>
                </c:pt>
                <c:pt idx="386">
                  <c:v>1.9349999999999934</c:v>
                </c:pt>
                <c:pt idx="387">
                  <c:v>1.9399999999999933</c:v>
                </c:pt>
                <c:pt idx="388">
                  <c:v>1.9449999999999932</c:v>
                </c:pt>
                <c:pt idx="389">
                  <c:v>1.9499999999999931</c:v>
                </c:pt>
                <c:pt idx="390">
                  <c:v>1.954999999999993</c:v>
                </c:pt>
                <c:pt idx="391">
                  <c:v>1.9599999999999929</c:v>
                </c:pt>
                <c:pt idx="392">
                  <c:v>1.9649999999999928</c:v>
                </c:pt>
                <c:pt idx="393">
                  <c:v>1.9699999999999926</c:v>
                </c:pt>
                <c:pt idx="394">
                  <c:v>1.9749999999999923</c:v>
                </c:pt>
                <c:pt idx="395">
                  <c:v>1.9799999999999922</c:v>
                </c:pt>
                <c:pt idx="396">
                  <c:v>1.9849999999999921</c:v>
                </c:pt>
                <c:pt idx="397">
                  <c:v>1.989999999999992</c:v>
                </c:pt>
                <c:pt idx="398">
                  <c:v>1.9949999999999919</c:v>
                </c:pt>
                <c:pt idx="399">
                  <c:v>1.9999999999999918</c:v>
                </c:pt>
                <c:pt idx="400">
                  <c:v>2.0049999999999915</c:v>
                </c:pt>
                <c:pt idx="401">
                  <c:v>2.0099999999999913</c:v>
                </c:pt>
                <c:pt idx="402">
                  <c:v>2.0149999999999912</c:v>
                </c:pt>
                <c:pt idx="403">
                  <c:v>2.0199999999999911</c:v>
                </c:pt>
                <c:pt idx="404">
                  <c:v>2.024999999999991</c:v>
                </c:pt>
                <c:pt idx="405">
                  <c:v>2.0299999999999909</c:v>
                </c:pt>
                <c:pt idx="406">
                  <c:v>2.0349999999999908</c:v>
                </c:pt>
                <c:pt idx="407">
                  <c:v>2.0399999999999907</c:v>
                </c:pt>
                <c:pt idx="408">
                  <c:v>2.0449999999999906</c:v>
                </c:pt>
                <c:pt idx="409">
                  <c:v>2.0499999999999905</c:v>
                </c:pt>
                <c:pt idx="410">
                  <c:v>2.0549999999999904</c:v>
                </c:pt>
                <c:pt idx="411">
                  <c:v>2.0599999999999903</c:v>
                </c:pt>
                <c:pt idx="412">
                  <c:v>2.0649999999999902</c:v>
                </c:pt>
                <c:pt idx="413">
                  <c:v>2.0699999999999901</c:v>
                </c:pt>
                <c:pt idx="414">
                  <c:v>2.07499999999999</c:v>
                </c:pt>
                <c:pt idx="415">
                  <c:v>2.0799999999999899</c:v>
                </c:pt>
                <c:pt idx="416">
                  <c:v>2.0849999999999898</c:v>
                </c:pt>
                <c:pt idx="417">
                  <c:v>2.0899999999999896</c:v>
                </c:pt>
                <c:pt idx="418">
                  <c:v>2.0949999999999895</c:v>
                </c:pt>
                <c:pt idx="419">
                  <c:v>2.0999999999999894</c:v>
                </c:pt>
                <c:pt idx="420">
                  <c:v>2.1049999999999893</c:v>
                </c:pt>
                <c:pt idx="421">
                  <c:v>2.1099999999999892</c:v>
                </c:pt>
                <c:pt idx="422">
                  <c:v>2.1149999999999887</c:v>
                </c:pt>
                <c:pt idx="423">
                  <c:v>2.1199999999999886</c:v>
                </c:pt>
                <c:pt idx="424">
                  <c:v>2.1249999999999885</c:v>
                </c:pt>
                <c:pt idx="425">
                  <c:v>2.1299999999999883</c:v>
                </c:pt>
                <c:pt idx="426">
                  <c:v>2.1349999999999882</c:v>
                </c:pt>
                <c:pt idx="427">
                  <c:v>2.1399999999999881</c:v>
                </c:pt>
                <c:pt idx="428">
                  <c:v>2.144999999999988</c:v>
                </c:pt>
                <c:pt idx="429">
                  <c:v>2.1499999999999879</c:v>
                </c:pt>
                <c:pt idx="430">
                  <c:v>2.1549999999999878</c:v>
                </c:pt>
                <c:pt idx="431">
                  <c:v>2.1599999999999877</c:v>
                </c:pt>
                <c:pt idx="432">
                  <c:v>2.1649999999999876</c:v>
                </c:pt>
                <c:pt idx="433">
                  <c:v>2.1699999999999875</c:v>
                </c:pt>
                <c:pt idx="434">
                  <c:v>2.1749999999999874</c:v>
                </c:pt>
                <c:pt idx="435">
                  <c:v>2.1799999999999873</c:v>
                </c:pt>
                <c:pt idx="436">
                  <c:v>2.1849999999999872</c:v>
                </c:pt>
                <c:pt idx="437">
                  <c:v>2.1899999999999871</c:v>
                </c:pt>
                <c:pt idx="438">
                  <c:v>2.194999999999987</c:v>
                </c:pt>
                <c:pt idx="439">
                  <c:v>2.1999999999999869</c:v>
                </c:pt>
                <c:pt idx="440">
                  <c:v>2.2049999999999867</c:v>
                </c:pt>
                <c:pt idx="441">
                  <c:v>2.2099999999999866</c:v>
                </c:pt>
                <c:pt idx="442">
                  <c:v>2.2149999999999865</c:v>
                </c:pt>
                <c:pt idx="443">
                  <c:v>2.2199999999999864</c:v>
                </c:pt>
                <c:pt idx="444">
                  <c:v>2.2249999999999863</c:v>
                </c:pt>
                <c:pt idx="445">
                  <c:v>2.2299999999999858</c:v>
                </c:pt>
                <c:pt idx="446">
                  <c:v>2.2349999999999857</c:v>
                </c:pt>
                <c:pt idx="447">
                  <c:v>2.2399999999999856</c:v>
                </c:pt>
                <c:pt idx="448">
                  <c:v>2.2449999999999855</c:v>
                </c:pt>
                <c:pt idx="449">
                  <c:v>2.2499999999999853</c:v>
                </c:pt>
                <c:pt idx="450">
                  <c:v>2.2549999999999852</c:v>
                </c:pt>
                <c:pt idx="451">
                  <c:v>2.2599999999999851</c:v>
                </c:pt>
                <c:pt idx="452">
                  <c:v>2.264999999999985</c:v>
                </c:pt>
                <c:pt idx="453">
                  <c:v>2.2699999999999849</c:v>
                </c:pt>
                <c:pt idx="454">
                  <c:v>2.2749999999999848</c:v>
                </c:pt>
                <c:pt idx="455">
                  <c:v>2.2799999999999847</c:v>
                </c:pt>
                <c:pt idx="456">
                  <c:v>2.2849999999999846</c:v>
                </c:pt>
                <c:pt idx="457">
                  <c:v>2.2899999999999845</c:v>
                </c:pt>
                <c:pt idx="458">
                  <c:v>2.2949999999999844</c:v>
                </c:pt>
                <c:pt idx="459">
                  <c:v>2.2999999999999843</c:v>
                </c:pt>
                <c:pt idx="460">
                  <c:v>2.3049999999999842</c:v>
                </c:pt>
                <c:pt idx="461">
                  <c:v>2.3099999999999841</c:v>
                </c:pt>
                <c:pt idx="462">
                  <c:v>2.314999999999984</c:v>
                </c:pt>
                <c:pt idx="463">
                  <c:v>2.3199999999999839</c:v>
                </c:pt>
                <c:pt idx="464">
                  <c:v>2.3249999999999837</c:v>
                </c:pt>
                <c:pt idx="465">
                  <c:v>2.3299999999999836</c:v>
                </c:pt>
                <c:pt idx="466">
                  <c:v>2.3349999999999835</c:v>
                </c:pt>
                <c:pt idx="467">
                  <c:v>2.339999999999983</c:v>
                </c:pt>
                <c:pt idx="468">
                  <c:v>2.3449999999999829</c:v>
                </c:pt>
                <c:pt idx="469">
                  <c:v>2.3499999999999828</c:v>
                </c:pt>
                <c:pt idx="470">
                  <c:v>2.3549999999999827</c:v>
                </c:pt>
                <c:pt idx="471">
                  <c:v>2.3599999999999826</c:v>
                </c:pt>
                <c:pt idx="472">
                  <c:v>2.3649999999999824</c:v>
                </c:pt>
                <c:pt idx="473">
                  <c:v>2.3699999999999823</c:v>
                </c:pt>
                <c:pt idx="474">
                  <c:v>2.3749999999999822</c:v>
                </c:pt>
                <c:pt idx="475">
                  <c:v>2.3799999999999821</c:v>
                </c:pt>
                <c:pt idx="476">
                  <c:v>2.384999999999982</c:v>
                </c:pt>
                <c:pt idx="477">
                  <c:v>2.3899999999999819</c:v>
                </c:pt>
                <c:pt idx="478">
                  <c:v>2.3949999999999818</c:v>
                </c:pt>
                <c:pt idx="479">
                  <c:v>2.3999999999999817</c:v>
                </c:pt>
                <c:pt idx="480">
                  <c:v>2.4049999999999816</c:v>
                </c:pt>
                <c:pt idx="481">
                  <c:v>2.4099999999999815</c:v>
                </c:pt>
                <c:pt idx="482">
                  <c:v>2.4149999999999814</c:v>
                </c:pt>
                <c:pt idx="483">
                  <c:v>2.4199999999999813</c:v>
                </c:pt>
                <c:pt idx="484">
                  <c:v>2.4249999999999812</c:v>
                </c:pt>
                <c:pt idx="485">
                  <c:v>2.4299999999999811</c:v>
                </c:pt>
                <c:pt idx="486">
                  <c:v>2.434999999999981</c:v>
                </c:pt>
                <c:pt idx="487">
                  <c:v>2.4399999999999809</c:v>
                </c:pt>
                <c:pt idx="488">
                  <c:v>2.4449999999999807</c:v>
                </c:pt>
                <c:pt idx="489">
                  <c:v>2.4499999999999806</c:v>
                </c:pt>
                <c:pt idx="490">
                  <c:v>2.4549999999999801</c:v>
                </c:pt>
                <c:pt idx="491">
                  <c:v>2.45999999999998</c:v>
                </c:pt>
                <c:pt idx="492">
                  <c:v>2.4649999999999799</c:v>
                </c:pt>
                <c:pt idx="493">
                  <c:v>2.4699999999999798</c:v>
                </c:pt>
                <c:pt idx="494">
                  <c:v>2.4749999999999797</c:v>
                </c:pt>
                <c:pt idx="495">
                  <c:v>2.4799999999999796</c:v>
                </c:pt>
                <c:pt idx="496">
                  <c:v>2.4849999999999794</c:v>
                </c:pt>
                <c:pt idx="497">
                  <c:v>2.4899999999999793</c:v>
                </c:pt>
                <c:pt idx="498">
                  <c:v>2.4949999999999792</c:v>
                </c:pt>
                <c:pt idx="499">
                  <c:v>2.4999999999999791</c:v>
                </c:pt>
                <c:pt idx="500">
                  <c:v>2.504999999999979</c:v>
                </c:pt>
                <c:pt idx="501">
                  <c:v>2.5099999999999789</c:v>
                </c:pt>
                <c:pt idx="502">
                  <c:v>2.5149999999999788</c:v>
                </c:pt>
                <c:pt idx="503">
                  <c:v>2.5199999999999787</c:v>
                </c:pt>
                <c:pt idx="504">
                  <c:v>2.5249999999999786</c:v>
                </c:pt>
                <c:pt idx="505">
                  <c:v>2.5299999999999785</c:v>
                </c:pt>
                <c:pt idx="506">
                  <c:v>2.5349999999999784</c:v>
                </c:pt>
                <c:pt idx="507">
                  <c:v>2.5399999999999783</c:v>
                </c:pt>
                <c:pt idx="508">
                  <c:v>2.5449999999999782</c:v>
                </c:pt>
                <c:pt idx="509">
                  <c:v>2.5499999999999781</c:v>
                </c:pt>
                <c:pt idx="510">
                  <c:v>2.554999999999978</c:v>
                </c:pt>
                <c:pt idx="511">
                  <c:v>2.5599999999999778</c:v>
                </c:pt>
                <c:pt idx="512">
                  <c:v>2.5649999999999773</c:v>
                </c:pt>
                <c:pt idx="513">
                  <c:v>2.5699999999999772</c:v>
                </c:pt>
                <c:pt idx="514">
                  <c:v>2.5749999999999771</c:v>
                </c:pt>
                <c:pt idx="515">
                  <c:v>2.579999999999977</c:v>
                </c:pt>
                <c:pt idx="516">
                  <c:v>2.5849999999999769</c:v>
                </c:pt>
                <c:pt idx="517">
                  <c:v>2.5899999999999768</c:v>
                </c:pt>
                <c:pt idx="518">
                  <c:v>2.5949999999999767</c:v>
                </c:pt>
                <c:pt idx="519">
                  <c:v>2.5999999999999766</c:v>
                </c:pt>
                <c:pt idx="520">
                  <c:v>2.6049999999999764</c:v>
                </c:pt>
                <c:pt idx="521">
                  <c:v>2.6099999999999763</c:v>
                </c:pt>
                <c:pt idx="522">
                  <c:v>2.6149999999999762</c:v>
                </c:pt>
                <c:pt idx="523">
                  <c:v>2.6199999999999761</c:v>
                </c:pt>
                <c:pt idx="524">
                  <c:v>2.624999999999976</c:v>
                </c:pt>
                <c:pt idx="525">
                  <c:v>2.6299999999999759</c:v>
                </c:pt>
                <c:pt idx="526">
                  <c:v>2.6349999999999758</c:v>
                </c:pt>
                <c:pt idx="527">
                  <c:v>2.6399999999999757</c:v>
                </c:pt>
                <c:pt idx="528">
                  <c:v>2.6449999999999756</c:v>
                </c:pt>
                <c:pt idx="529">
                  <c:v>2.6499999999999755</c:v>
                </c:pt>
                <c:pt idx="530">
                  <c:v>2.6549999999999754</c:v>
                </c:pt>
                <c:pt idx="531">
                  <c:v>2.6599999999999753</c:v>
                </c:pt>
                <c:pt idx="532">
                  <c:v>2.6649999999999752</c:v>
                </c:pt>
                <c:pt idx="533">
                  <c:v>2.6699999999999751</c:v>
                </c:pt>
                <c:pt idx="534">
                  <c:v>2.674999999999975</c:v>
                </c:pt>
                <c:pt idx="535">
                  <c:v>2.6799999999999744</c:v>
                </c:pt>
                <c:pt idx="536">
                  <c:v>2.6849999999999743</c:v>
                </c:pt>
                <c:pt idx="537">
                  <c:v>2.6899999999999742</c:v>
                </c:pt>
                <c:pt idx="538">
                  <c:v>2.6949999999999741</c:v>
                </c:pt>
                <c:pt idx="539">
                  <c:v>2.699999999999974</c:v>
                </c:pt>
                <c:pt idx="540">
                  <c:v>2.7049999999999739</c:v>
                </c:pt>
                <c:pt idx="541">
                  <c:v>2.7099999999999738</c:v>
                </c:pt>
                <c:pt idx="542">
                  <c:v>2.7149999999999737</c:v>
                </c:pt>
                <c:pt idx="543">
                  <c:v>2.7199999999999736</c:v>
                </c:pt>
                <c:pt idx="544">
                  <c:v>2.7249999999999734</c:v>
                </c:pt>
                <c:pt idx="545">
                  <c:v>2.7299999999999733</c:v>
                </c:pt>
                <c:pt idx="546">
                  <c:v>2.7349999999999732</c:v>
                </c:pt>
                <c:pt idx="547">
                  <c:v>2.7399999999999731</c:v>
                </c:pt>
                <c:pt idx="548">
                  <c:v>2.744999999999973</c:v>
                </c:pt>
                <c:pt idx="549">
                  <c:v>2.7499999999999729</c:v>
                </c:pt>
                <c:pt idx="550">
                  <c:v>2.7549999999999728</c:v>
                </c:pt>
                <c:pt idx="551">
                  <c:v>2.7599999999999727</c:v>
                </c:pt>
                <c:pt idx="552">
                  <c:v>2.7649999999999726</c:v>
                </c:pt>
                <c:pt idx="553">
                  <c:v>2.7699999999999725</c:v>
                </c:pt>
                <c:pt idx="554">
                  <c:v>2.7749999999999724</c:v>
                </c:pt>
                <c:pt idx="555">
                  <c:v>2.7799999999999723</c:v>
                </c:pt>
                <c:pt idx="556">
                  <c:v>2.7849999999999722</c:v>
                </c:pt>
                <c:pt idx="557">
                  <c:v>2.7899999999999716</c:v>
                </c:pt>
                <c:pt idx="558">
                  <c:v>2.7949999999999715</c:v>
                </c:pt>
                <c:pt idx="559">
                  <c:v>2.7999999999999714</c:v>
                </c:pt>
                <c:pt idx="560">
                  <c:v>2.8049999999999713</c:v>
                </c:pt>
                <c:pt idx="561">
                  <c:v>2.8099999999999712</c:v>
                </c:pt>
                <c:pt idx="562">
                  <c:v>2.8149999999999711</c:v>
                </c:pt>
                <c:pt idx="563">
                  <c:v>2.819999999999971</c:v>
                </c:pt>
                <c:pt idx="564">
                  <c:v>2.8249999999999709</c:v>
                </c:pt>
                <c:pt idx="565">
                  <c:v>2.8299999999999708</c:v>
                </c:pt>
                <c:pt idx="566">
                  <c:v>2.8349999999999707</c:v>
                </c:pt>
                <c:pt idx="567">
                  <c:v>2.8399999999999705</c:v>
                </c:pt>
                <c:pt idx="568">
                  <c:v>2.8449999999999704</c:v>
                </c:pt>
                <c:pt idx="569">
                  <c:v>2.8499999999999703</c:v>
                </c:pt>
                <c:pt idx="570">
                  <c:v>2.8549999999999702</c:v>
                </c:pt>
                <c:pt idx="571">
                  <c:v>2.8599999999999701</c:v>
                </c:pt>
                <c:pt idx="572">
                  <c:v>2.86499999999997</c:v>
                </c:pt>
                <c:pt idx="573">
                  <c:v>2.8699999999999699</c:v>
                </c:pt>
                <c:pt idx="574">
                  <c:v>2.8749999999999698</c:v>
                </c:pt>
                <c:pt idx="575">
                  <c:v>2.8799999999999697</c:v>
                </c:pt>
                <c:pt idx="576">
                  <c:v>2.8849999999999696</c:v>
                </c:pt>
                <c:pt idx="577">
                  <c:v>2.8899999999999695</c:v>
                </c:pt>
                <c:pt idx="578">
                  <c:v>2.8949999999999694</c:v>
                </c:pt>
                <c:pt idx="579">
                  <c:v>2.8999999999999693</c:v>
                </c:pt>
                <c:pt idx="580">
                  <c:v>2.9049999999999687</c:v>
                </c:pt>
                <c:pt idx="581">
                  <c:v>2.9099999999999686</c:v>
                </c:pt>
                <c:pt idx="582">
                  <c:v>2.9149999999999685</c:v>
                </c:pt>
                <c:pt idx="583">
                  <c:v>2.9199999999999684</c:v>
                </c:pt>
                <c:pt idx="584">
                  <c:v>2.9249999999999683</c:v>
                </c:pt>
                <c:pt idx="585">
                  <c:v>2.9299999999999682</c:v>
                </c:pt>
                <c:pt idx="586">
                  <c:v>2.9349999999999681</c:v>
                </c:pt>
                <c:pt idx="587">
                  <c:v>2.939999999999968</c:v>
                </c:pt>
                <c:pt idx="588">
                  <c:v>2.9449999999999679</c:v>
                </c:pt>
                <c:pt idx="589">
                  <c:v>2.9499999999999678</c:v>
                </c:pt>
                <c:pt idx="590">
                  <c:v>2.9549999999999677</c:v>
                </c:pt>
                <c:pt idx="591">
                  <c:v>2.9599999999999675</c:v>
                </c:pt>
                <c:pt idx="592">
                  <c:v>2.9649999999999674</c:v>
                </c:pt>
                <c:pt idx="593">
                  <c:v>2.9699999999999673</c:v>
                </c:pt>
                <c:pt idx="594">
                  <c:v>2.9749999999999672</c:v>
                </c:pt>
                <c:pt idx="595">
                  <c:v>2.9799999999999671</c:v>
                </c:pt>
                <c:pt idx="596">
                  <c:v>2.984999999999967</c:v>
                </c:pt>
                <c:pt idx="597">
                  <c:v>2.9899999999999669</c:v>
                </c:pt>
                <c:pt idx="598">
                  <c:v>2.9949999999999668</c:v>
                </c:pt>
                <c:pt idx="599">
                  <c:v>2.9999999999999667</c:v>
                </c:pt>
                <c:pt idx="600">
                  <c:v>3.0049999999999666</c:v>
                </c:pt>
                <c:pt idx="601">
                  <c:v>3.0099999999999665</c:v>
                </c:pt>
                <c:pt idx="602">
                  <c:v>3.0149999999999659</c:v>
                </c:pt>
                <c:pt idx="603">
                  <c:v>3.0199999999999658</c:v>
                </c:pt>
                <c:pt idx="604">
                  <c:v>3.0249999999999657</c:v>
                </c:pt>
                <c:pt idx="605">
                  <c:v>3.0299999999999656</c:v>
                </c:pt>
                <c:pt idx="606">
                  <c:v>3.0349999999999655</c:v>
                </c:pt>
                <c:pt idx="607">
                  <c:v>3.0399999999999654</c:v>
                </c:pt>
                <c:pt idx="608">
                  <c:v>3.0449999999999653</c:v>
                </c:pt>
                <c:pt idx="609">
                  <c:v>3.0499999999999652</c:v>
                </c:pt>
                <c:pt idx="610">
                  <c:v>3.0549999999999651</c:v>
                </c:pt>
                <c:pt idx="611">
                  <c:v>3.059999999999965</c:v>
                </c:pt>
                <c:pt idx="612">
                  <c:v>3.0649999999999649</c:v>
                </c:pt>
                <c:pt idx="613">
                  <c:v>3.0699999999999648</c:v>
                </c:pt>
                <c:pt idx="614">
                  <c:v>3.0749999999999647</c:v>
                </c:pt>
                <c:pt idx="615">
                  <c:v>3.0799999999999645</c:v>
                </c:pt>
                <c:pt idx="616">
                  <c:v>3.0849999999999644</c:v>
                </c:pt>
                <c:pt idx="617">
                  <c:v>3.0899999999999643</c:v>
                </c:pt>
                <c:pt idx="618">
                  <c:v>3.0949999999999642</c:v>
                </c:pt>
                <c:pt idx="619">
                  <c:v>3.0999999999999641</c:v>
                </c:pt>
                <c:pt idx="620">
                  <c:v>3.104999999999964</c:v>
                </c:pt>
                <c:pt idx="621">
                  <c:v>3.1099999999999639</c:v>
                </c:pt>
                <c:pt idx="622">
                  <c:v>3.1149999999999638</c:v>
                </c:pt>
                <c:pt idx="623">
                  <c:v>3.1199999999999637</c:v>
                </c:pt>
                <c:pt idx="624">
                  <c:v>3.1249999999999636</c:v>
                </c:pt>
                <c:pt idx="625">
                  <c:v>3.129999999999963</c:v>
                </c:pt>
                <c:pt idx="626">
                  <c:v>3.1349999999999629</c:v>
                </c:pt>
                <c:pt idx="627">
                  <c:v>3.1399999999999628</c:v>
                </c:pt>
                <c:pt idx="628">
                  <c:v>3.1449999999999627</c:v>
                </c:pt>
                <c:pt idx="629">
                  <c:v>3.1499999999999626</c:v>
                </c:pt>
                <c:pt idx="630">
                  <c:v>3.1549999999999625</c:v>
                </c:pt>
                <c:pt idx="631">
                  <c:v>3.1599999999999624</c:v>
                </c:pt>
                <c:pt idx="632">
                  <c:v>3.1649999999999623</c:v>
                </c:pt>
                <c:pt idx="633">
                  <c:v>3.1699999999999622</c:v>
                </c:pt>
                <c:pt idx="634">
                  <c:v>3.1749999999999621</c:v>
                </c:pt>
                <c:pt idx="635">
                  <c:v>3.179999999999962</c:v>
                </c:pt>
                <c:pt idx="636">
                  <c:v>3.1849999999999619</c:v>
                </c:pt>
                <c:pt idx="637">
                  <c:v>3.1899999999999618</c:v>
                </c:pt>
                <c:pt idx="638">
                  <c:v>3.1949999999999616</c:v>
                </c:pt>
                <c:pt idx="639">
                  <c:v>3.1999999999999615</c:v>
                </c:pt>
                <c:pt idx="640">
                  <c:v>3.2049999999999614</c:v>
                </c:pt>
                <c:pt idx="641">
                  <c:v>3.2099999999999613</c:v>
                </c:pt>
                <c:pt idx="642">
                  <c:v>3.2149999999999612</c:v>
                </c:pt>
                <c:pt idx="643">
                  <c:v>3.2199999999999611</c:v>
                </c:pt>
                <c:pt idx="644">
                  <c:v>3.224999999999961</c:v>
                </c:pt>
                <c:pt idx="645">
                  <c:v>3.2299999999999609</c:v>
                </c:pt>
                <c:pt idx="646">
                  <c:v>3.2349999999999608</c:v>
                </c:pt>
                <c:pt idx="647">
                  <c:v>3.2399999999999602</c:v>
                </c:pt>
                <c:pt idx="648">
                  <c:v>3.2449999999999601</c:v>
                </c:pt>
                <c:pt idx="649">
                  <c:v>3.24999999999996</c:v>
                </c:pt>
                <c:pt idx="650">
                  <c:v>3.2549999999999599</c:v>
                </c:pt>
                <c:pt idx="651">
                  <c:v>3.2599999999999598</c:v>
                </c:pt>
                <c:pt idx="652">
                  <c:v>3.2649999999999597</c:v>
                </c:pt>
                <c:pt idx="653">
                  <c:v>3.2699999999999596</c:v>
                </c:pt>
                <c:pt idx="654">
                  <c:v>3.2749999999999595</c:v>
                </c:pt>
                <c:pt idx="655">
                  <c:v>3.2799999999999594</c:v>
                </c:pt>
                <c:pt idx="656">
                  <c:v>3.2849999999999593</c:v>
                </c:pt>
                <c:pt idx="657">
                  <c:v>3.2899999999999592</c:v>
                </c:pt>
                <c:pt idx="658">
                  <c:v>3.2949999999999591</c:v>
                </c:pt>
                <c:pt idx="659">
                  <c:v>3.299999999999959</c:v>
                </c:pt>
                <c:pt idx="660">
                  <c:v>3.3049999999999589</c:v>
                </c:pt>
                <c:pt idx="661">
                  <c:v>3.3099999999999588</c:v>
                </c:pt>
                <c:pt idx="662">
                  <c:v>3.3149999999999586</c:v>
                </c:pt>
                <c:pt idx="663">
                  <c:v>3.3199999999999585</c:v>
                </c:pt>
                <c:pt idx="664">
                  <c:v>3.3249999999999584</c:v>
                </c:pt>
                <c:pt idx="665">
                  <c:v>3.3299999999999583</c:v>
                </c:pt>
                <c:pt idx="666">
                  <c:v>3.3349999999999582</c:v>
                </c:pt>
                <c:pt idx="667">
                  <c:v>3.3399999999999581</c:v>
                </c:pt>
                <c:pt idx="668">
                  <c:v>3.344999999999958</c:v>
                </c:pt>
                <c:pt idx="669">
                  <c:v>3.3499999999999579</c:v>
                </c:pt>
                <c:pt idx="670">
                  <c:v>3.3549999999999573</c:v>
                </c:pt>
                <c:pt idx="671">
                  <c:v>3.3599999999999572</c:v>
                </c:pt>
                <c:pt idx="672">
                  <c:v>3.3649999999999571</c:v>
                </c:pt>
                <c:pt idx="673">
                  <c:v>3.369999999999957</c:v>
                </c:pt>
                <c:pt idx="674">
                  <c:v>3.3749999999999569</c:v>
                </c:pt>
                <c:pt idx="675">
                  <c:v>3.3799999999999568</c:v>
                </c:pt>
                <c:pt idx="676">
                  <c:v>3.3849999999999567</c:v>
                </c:pt>
                <c:pt idx="677">
                  <c:v>3.3899999999999566</c:v>
                </c:pt>
                <c:pt idx="678">
                  <c:v>3.3949999999999565</c:v>
                </c:pt>
                <c:pt idx="679">
                  <c:v>3.3999999999999564</c:v>
                </c:pt>
                <c:pt idx="680">
                  <c:v>3.4049999999999563</c:v>
                </c:pt>
                <c:pt idx="681">
                  <c:v>3.4099999999999562</c:v>
                </c:pt>
                <c:pt idx="682">
                  <c:v>3.4149999999999561</c:v>
                </c:pt>
                <c:pt idx="683">
                  <c:v>3.419999999999956</c:v>
                </c:pt>
                <c:pt idx="684">
                  <c:v>3.4249999999999559</c:v>
                </c:pt>
                <c:pt idx="685">
                  <c:v>3.4299999999999558</c:v>
                </c:pt>
                <c:pt idx="686">
                  <c:v>3.4349999999999556</c:v>
                </c:pt>
                <c:pt idx="687">
                  <c:v>3.4399999999999555</c:v>
                </c:pt>
                <c:pt idx="688">
                  <c:v>3.4449999999999554</c:v>
                </c:pt>
                <c:pt idx="689">
                  <c:v>3.4499999999999553</c:v>
                </c:pt>
                <c:pt idx="690">
                  <c:v>3.4549999999999552</c:v>
                </c:pt>
                <c:pt idx="691">
                  <c:v>3.4599999999999551</c:v>
                </c:pt>
                <c:pt idx="692">
                  <c:v>3.4649999999999546</c:v>
                </c:pt>
                <c:pt idx="693">
                  <c:v>3.4699999999999545</c:v>
                </c:pt>
                <c:pt idx="694">
                  <c:v>3.4749999999999543</c:v>
                </c:pt>
                <c:pt idx="695">
                  <c:v>3.4799999999999542</c:v>
                </c:pt>
                <c:pt idx="696">
                  <c:v>3.4849999999999541</c:v>
                </c:pt>
                <c:pt idx="697">
                  <c:v>3.489999999999954</c:v>
                </c:pt>
                <c:pt idx="698">
                  <c:v>3.4949999999999539</c:v>
                </c:pt>
                <c:pt idx="699">
                  <c:v>3.4999999999999538</c:v>
                </c:pt>
                <c:pt idx="700">
                  <c:v>3.5049999999999537</c:v>
                </c:pt>
                <c:pt idx="701">
                  <c:v>3.5099999999999536</c:v>
                </c:pt>
                <c:pt idx="702">
                  <c:v>3.5149999999999535</c:v>
                </c:pt>
                <c:pt idx="703">
                  <c:v>3.5199999999999534</c:v>
                </c:pt>
                <c:pt idx="704">
                  <c:v>3.5249999999999533</c:v>
                </c:pt>
                <c:pt idx="705">
                  <c:v>3.5299999999999532</c:v>
                </c:pt>
                <c:pt idx="706">
                  <c:v>3.5349999999999531</c:v>
                </c:pt>
                <c:pt idx="707">
                  <c:v>3.539999999999953</c:v>
                </c:pt>
                <c:pt idx="708">
                  <c:v>3.5449999999999529</c:v>
                </c:pt>
                <c:pt idx="709">
                  <c:v>3.5499999999999527</c:v>
                </c:pt>
                <c:pt idx="710">
                  <c:v>3.5549999999999526</c:v>
                </c:pt>
                <c:pt idx="711">
                  <c:v>3.5599999999999525</c:v>
                </c:pt>
                <c:pt idx="712">
                  <c:v>3.5649999999999524</c:v>
                </c:pt>
                <c:pt idx="713">
                  <c:v>3.5699999999999523</c:v>
                </c:pt>
                <c:pt idx="714">
                  <c:v>3.5749999999999522</c:v>
                </c:pt>
                <c:pt idx="715">
                  <c:v>3.5799999999999517</c:v>
                </c:pt>
                <c:pt idx="716">
                  <c:v>3.5849999999999516</c:v>
                </c:pt>
                <c:pt idx="717">
                  <c:v>3.5899999999999515</c:v>
                </c:pt>
                <c:pt idx="718">
                  <c:v>3.5949999999999513</c:v>
                </c:pt>
                <c:pt idx="719">
                  <c:v>3.5999999999999512</c:v>
                </c:pt>
                <c:pt idx="720">
                  <c:v>3.6049999999999511</c:v>
                </c:pt>
                <c:pt idx="721">
                  <c:v>3.609999999999951</c:v>
                </c:pt>
                <c:pt idx="722">
                  <c:v>3.6149999999999509</c:v>
                </c:pt>
                <c:pt idx="723">
                  <c:v>3.6199999999999508</c:v>
                </c:pt>
                <c:pt idx="724">
                  <c:v>3.6249999999999507</c:v>
                </c:pt>
                <c:pt idx="725">
                  <c:v>3.6299999999999506</c:v>
                </c:pt>
                <c:pt idx="726">
                  <c:v>3.6349999999999505</c:v>
                </c:pt>
                <c:pt idx="727">
                  <c:v>3.6399999999999504</c:v>
                </c:pt>
                <c:pt idx="728">
                  <c:v>3.6449999999999503</c:v>
                </c:pt>
                <c:pt idx="729">
                  <c:v>3.6499999999999502</c:v>
                </c:pt>
                <c:pt idx="730">
                  <c:v>3.6549999999999501</c:v>
                </c:pt>
                <c:pt idx="731">
                  <c:v>3.65999999999995</c:v>
                </c:pt>
                <c:pt idx="732">
                  <c:v>3.6649999999999499</c:v>
                </c:pt>
                <c:pt idx="733">
                  <c:v>3.6699999999999497</c:v>
                </c:pt>
                <c:pt idx="734">
                  <c:v>3.6749999999999496</c:v>
                </c:pt>
                <c:pt idx="735">
                  <c:v>3.6799999999999495</c:v>
                </c:pt>
                <c:pt idx="736">
                  <c:v>3.6849999999999494</c:v>
                </c:pt>
                <c:pt idx="737">
                  <c:v>3.6899999999999489</c:v>
                </c:pt>
                <c:pt idx="738">
                  <c:v>3.6949999999999488</c:v>
                </c:pt>
                <c:pt idx="739">
                  <c:v>3.6999999999999487</c:v>
                </c:pt>
                <c:pt idx="740">
                  <c:v>3.7049999999999486</c:v>
                </c:pt>
                <c:pt idx="741">
                  <c:v>3.7099999999999485</c:v>
                </c:pt>
                <c:pt idx="742">
                  <c:v>3.7149999999999483</c:v>
                </c:pt>
                <c:pt idx="743">
                  <c:v>3.7199999999999482</c:v>
                </c:pt>
                <c:pt idx="744">
                  <c:v>3.7249999999999481</c:v>
                </c:pt>
                <c:pt idx="745">
                  <c:v>3.729999999999948</c:v>
                </c:pt>
                <c:pt idx="746">
                  <c:v>3.7349999999999479</c:v>
                </c:pt>
                <c:pt idx="747">
                  <c:v>3.7399999999999478</c:v>
                </c:pt>
                <c:pt idx="748">
                  <c:v>3.7449999999999477</c:v>
                </c:pt>
                <c:pt idx="749">
                  <c:v>3.7499999999999476</c:v>
                </c:pt>
                <c:pt idx="750">
                  <c:v>3.7549999999999475</c:v>
                </c:pt>
                <c:pt idx="751">
                  <c:v>3.7599999999999474</c:v>
                </c:pt>
                <c:pt idx="752">
                  <c:v>3.7649999999999473</c:v>
                </c:pt>
                <c:pt idx="753">
                  <c:v>3.7699999999999472</c:v>
                </c:pt>
                <c:pt idx="754">
                  <c:v>3.7749999999999471</c:v>
                </c:pt>
                <c:pt idx="755">
                  <c:v>3.779999999999947</c:v>
                </c:pt>
                <c:pt idx="756">
                  <c:v>3.7849999999999469</c:v>
                </c:pt>
                <c:pt idx="757">
                  <c:v>3.7899999999999467</c:v>
                </c:pt>
                <c:pt idx="758">
                  <c:v>3.7949999999999466</c:v>
                </c:pt>
                <c:pt idx="759">
                  <c:v>3.7999999999999465</c:v>
                </c:pt>
                <c:pt idx="760">
                  <c:v>3.804999999999946</c:v>
                </c:pt>
                <c:pt idx="761">
                  <c:v>3.8099999999999459</c:v>
                </c:pt>
                <c:pt idx="762">
                  <c:v>3.8149999999999458</c:v>
                </c:pt>
                <c:pt idx="763">
                  <c:v>3.8199999999999457</c:v>
                </c:pt>
                <c:pt idx="764">
                  <c:v>3.8249999999999456</c:v>
                </c:pt>
                <c:pt idx="765">
                  <c:v>3.8299999999999454</c:v>
                </c:pt>
                <c:pt idx="766">
                  <c:v>3.8349999999999453</c:v>
                </c:pt>
                <c:pt idx="767">
                  <c:v>3.8399999999999452</c:v>
                </c:pt>
                <c:pt idx="768">
                  <c:v>3.8449999999999451</c:v>
                </c:pt>
                <c:pt idx="769">
                  <c:v>3.849999999999945</c:v>
                </c:pt>
                <c:pt idx="770">
                  <c:v>3.8549999999999449</c:v>
                </c:pt>
                <c:pt idx="771">
                  <c:v>3.8599999999999448</c:v>
                </c:pt>
                <c:pt idx="772">
                  <c:v>3.8649999999999447</c:v>
                </c:pt>
                <c:pt idx="773">
                  <c:v>3.8699999999999446</c:v>
                </c:pt>
                <c:pt idx="774">
                  <c:v>3.8749999999999445</c:v>
                </c:pt>
                <c:pt idx="775">
                  <c:v>3.8799999999999444</c:v>
                </c:pt>
                <c:pt idx="776">
                  <c:v>3.8849999999999443</c:v>
                </c:pt>
                <c:pt idx="777">
                  <c:v>3.8899999999999442</c:v>
                </c:pt>
                <c:pt idx="778">
                  <c:v>3.8949999999999441</c:v>
                </c:pt>
                <c:pt idx="779">
                  <c:v>3.899999999999944</c:v>
                </c:pt>
                <c:pt idx="780">
                  <c:v>3.9049999999999438</c:v>
                </c:pt>
                <c:pt idx="781">
                  <c:v>3.9099999999999437</c:v>
                </c:pt>
                <c:pt idx="782">
                  <c:v>3.9149999999999432</c:v>
                </c:pt>
                <c:pt idx="783">
                  <c:v>3.9199999999999431</c:v>
                </c:pt>
                <c:pt idx="784">
                  <c:v>3.924999999999943</c:v>
                </c:pt>
                <c:pt idx="785">
                  <c:v>3.9299999999999429</c:v>
                </c:pt>
                <c:pt idx="786">
                  <c:v>3.9349999999999428</c:v>
                </c:pt>
                <c:pt idx="787">
                  <c:v>3.9399999999999427</c:v>
                </c:pt>
                <c:pt idx="788">
                  <c:v>3.9449999999999426</c:v>
                </c:pt>
                <c:pt idx="789">
                  <c:v>3.9499999999999424</c:v>
                </c:pt>
                <c:pt idx="790">
                  <c:v>3.9549999999999423</c:v>
                </c:pt>
                <c:pt idx="791">
                  <c:v>3.9599999999999422</c:v>
                </c:pt>
                <c:pt idx="792">
                  <c:v>3.9649999999999421</c:v>
                </c:pt>
                <c:pt idx="793">
                  <c:v>3.969999999999942</c:v>
                </c:pt>
                <c:pt idx="794">
                  <c:v>3.9749999999999419</c:v>
                </c:pt>
                <c:pt idx="795">
                  <c:v>3.9799999999999418</c:v>
                </c:pt>
                <c:pt idx="796">
                  <c:v>3.9849999999999417</c:v>
                </c:pt>
                <c:pt idx="797">
                  <c:v>3.9899999999999416</c:v>
                </c:pt>
                <c:pt idx="798">
                  <c:v>3.9949999999999415</c:v>
                </c:pt>
                <c:pt idx="799">
                  <c:v>3.9999999999999414</c:v>
                </c:pt>
                <c:pt idx="800">
                  <c:v>4.0049999999999413</c:v>
                </c:pt>
                <c:pt idx="801">
                  <c:v>4.0099999999999412</c:v>
                </c:pt>
                <c:pt idx="802">
                  <c:v>4.0149999999999411</c:v>
                </c:pt>
                <c:pt idx="803">
                  <c:v>4.019999999999941</c:v>
                </c:pt>
                <c:pt idx="804">
                  <c:v>4.0249999999999408</c:v>
                </c:pt>
                <c:pt idx="805">
                  <c:v>4.0299999999999407</c:v>
                </c:pt>
                <c:pt idx="806">
                  <c:v>4.0349999999999406</c:v>
                </c:pt>
                <c:pt idx="807">
                  <c:v>4.0399999999999405</c:v>
                </c:pt>
                <c:pt idx="808">
                  <c:v>4.0449999999999404</c:v>
                </c:pt>
                <c:pt idx="809">
                  <c:v>4.0499999999999403</c:v>
                </c:pt>
                <c:pt idx="810">
                  <c:v>4.0549999999999402</c:v>
                </c:pt>
                <c:pt idx="811">
                  <c:v>4.0599999999999401</c:v>
                </c:pt>
                <c:pt idx="812">
                  <c:v>4.06499999999994</c:v>
                </c:pt>
                <c:pt idx="813">
                  <c:v>4.0699999999999399</c:v>
                </c:pt>
                <c:pt idx="814">
                  <c:v>4.0749999999999398</c:v>
                </c:pt>
                <c:pt idx="815">
                  <c:v>4.0799999999999397</c:v>
                </c:pt>
                <c:pt idx="816">
                  <c:v>4.0849999999999387</c:v>
                </c:pt>
                <c:pt idx="817">
                  <c:v>4.0899999999999386</c:v>
                </c:pt>
                <c:pt idx="818">
                  <c:v>4.0949999999999385</c:v>
                </c:pt>
                <c:pt idx="819">
                  <c:v>4.0999999999999384</c:v>
                </c:pt>
                <c:pt idx="820">
                  <c:v>4.1049999999999383</c:v>
                </c:pt>
                <c:pt idx="821">
                  <c:v>4.1099999999999381</c:v>
                </c:pt>
                <c:pt idx="822">
                  <c:v>4.114999999999938</c:v>
                </c:pt>
                <c:pt idx="823">
                  <c:v>4.1199999999999379</c:v>
                </c:pt>
                <c:pt idx="824">
                  <c:v>4.1249999999999378</c:v>
                </c:pt>
                <c:pt idx="825">
                  <c:v>4.1299999999999377</c:v>
                </c:pt>
                <c:pt idx="826">
                  <c:v>4.1349999999999376</c:v>
                </c:pt>
                <c:pt idx="827">
                  <c:v>4.1399999999999375</c:v>
                </c:pt>
                <c:pt idx="828">
                  <c:v>4.1449999999999374</c:v>
                </c:pt>
                <c:pt idx="829">
                  <c:v>4.1499999999999373</c:v>
                </c:pt>
                <c:pt idx="830">
                  <c:v>4.1549999999999372</c:v>
                </c:pt>
                <c:pt idx="831">
                  <c:v>4.1599999999999371</c:v>
                </c:pt>
                <c:pt idx="832">
                  <c:v>4.164999999999937</c:v>
                </c:pt>
                <c:pt idx="833">
                  <c:v>4.1699999999999369</c:v>
                </c:pt>
                <c:pt idx="834">
                  <c:v>4.1749999999999368</c:v>
                </c:pt>
                <c:pt idx="835">
                  <c:v>4.1799999999999367</c:v>
                </c:pt>
                <c:pt idx="836">
                  <c:v>4.1849999999999365</c:v>
                </c:pt>
                <c:pt idx="837">
                  <c:v>4.1899999999999364</c:v>
                </c:pt>
                <c:pt idx="838">
                  <c:v>4.1949999999999363</c:v>
                </c:pt>
                <c:pt idx="839">
                  <c:v>4.1999999999999362</c:v>
                </c:pt>
                <c:pt idx="840">
                  <c:v>4.2049999999999361</c:v>
                </c:pt>
                <c:pt idx="841">
                  <c:v>4.209999999999936</c:v>
                </c:pt>
                <c:pt idx="842">
                  <c:v>4.2149999999999359</c:v>
                </c:pt>
                <c:pt idx="843">
                  <c:v>4.2199999999999358</c:v>
                </c:pt>
                <c:pt idx="844">
                  <c:v>4.2249999999999357</c:v>
                </c:pt>
                <c:pt idx="845">
                  <c:v>4.2299999999999356</c:v>
                </c:pt>
                <c:pt idx="846">
                  <c:v>4.2349999999999355</c:v>
                </c:pt>
                <c:pt idx="847">
                  <c:v>4.2399999999999354</c:v>
                </c:pt>
                <c:pt idx="848">
                  <c:v>4.2449999999999353</c:v>
                </c:pt>
                <c:pt idx="849">
                  <c:v>4.2499999999999352</c:v>
                </c:pt>
                <c:pt idx="850">
                  <c:v>4.2549999999999351</c:v>
                </c:pt>
                <c:pt idx="851">
                  <c:v>4.2599999999999349</c:v>
                </c:pt>
                <c:pt idx="852">
                  <c:v>4.2649999999999348</c:v>
                </c:pt>
                <c:pt idx="853">
                  <c:v>4.2699999999999347</c:v>
                </c:pt>
                <c:pt idx="854">
                  <c:v>4.2749999999999346</c:v>
                </c:pt>
                <c:pt idx="855">
                  <c:v>4.2799999999999345</c:v>
                </c:pt>
                <c:pt idx="856">
                  <c:v>4.2849999999999344</c:v>
                </c:pt>
                <c:pt idx="857">
                  <c:v>4.2899999999999343</c:v>
                </c:pt>
                <c:pt idx="858">
                  <c:v>4.2949999999999342</c:v>
                </c:pt>
                <c:pt idx="859">
                  <c:v>4.2999999999999341</c:v>
                </c:pt>
                <c:pt idx="860">
                  <c:v>4.304999999999934</c:v>
                </c:pt>
                <c:pt idx="861">
                  <c:v>4.309999999999933</c:v>
                </c:pt>
                <c:pt idx="862">
                  <c:v>4.3149999999999329</c:v>
                </c:pt>
                <c:pt idx="863">
                  <c:v>4.3199999999999328</c:v>
                </c:pt>
                <c:pt idx="864">
                  <c:v>4.3249999999999327</c:v>
                </c:pt>
                <c:pt idx="865">
                  <c:v>4.3299999999999326</c:v>
                </c:pt>
                <c:pt idx="866">
                  <c:v>4.3349999999999325</c:v>
                </c:pt>
                <c:pt idx="867">
                  <c:v>4.3399999999999324</c:v>
                </c:pt>
                <c:pt idx="868">
                  <c:v>4.3449999999999322</c:v>
                </c:pt>
                <c:pt idx="869">
                  <c:v>4.3499999999999321</c:v>
                </c:pt>
                <c:pt idx="870">
                  <c:v>4.354999999999932</c:v>
                </c:pt>
                <c:pt idx="871">
                  <c:v>4.3599999999999319</c:v>
                </c:pt>
                <c:pt idx="872">
                  <c:v>4.3649999999999318</c:v>
                </c:pt>
                <c:pt idx="873">
                  <c:v>4.3699999999999317</c:v>
                </c:pt>
                <c:pt idx="874">
                  <c:v>4.3749999999999316</c:v>
                </c:pt>
                <c:pt idx="875">
                  <c:v>4.3799999999999315</c:v>
                </c:pt>
                <c:pt idx="876">
                  <c:v>4.3849999999999314</c:v>
                </c:pt>
                <c:pt idx="877">
                  <c:v>4.3899999999999313</c:v>
                </c:pt>
                <c:pt idx="878">
                  <c:v>4.3949999999999312</c:v>
                </c:pt>
                <c:pt idx="879">
                  <c:v>4.3999999999999311</c:v>
                </c:pt>
                <c:pt idx="880">
                  <c:v>4.404999999999931</c:v>
                </c:pt>
                <c:pt idx="881">
                  <c:v>4.4099999999999309</c:v>
                </c:pt>
                <c:pt idx="882">
                  <c:v>4.4149999999999308</c:v>
                </c:pt>
                <c:pt idx="883">
                  <c:v>4.4199999999999307</c:v>
                </c:pt>
                <c:pt idx="884">
                  <c:v>4.4249999999999305</c:v>
                </c:pt>
                <c:pt idx="885">
                  <c:v>4.4299999999999304</c:v>
                </c:pt>
                <c:pt idx="886">
                  <c:v>4.4349999999999303</c:v>
                </c:pt>
                <c:pt idx="887">
                  <c:v>4.4399999999999302</c:v>
                </c:pt>
                <c:pt idx="888">
                  <c:v>4.4449999999999301</c:v>
                </c:pt>
                <c:pt idx="889">
                  <c:v>4.44999999999993</c:v>
                </c:pt>
                <c:pt idx="890">
                  <c:v>4.4549999999999299</c:v>
                </c:pt>
                <c:pt idx="891">
                  <c:v>4.4599999999999298</c:v>
                </c:pt>
                <c:pt idx="892">
                  <c:v>4.4649999999999297</c:v>
                </c:pt>
                <c:pt idx="893">
                  <c:v>4.4699999999999296</c:v>
                </c:pt>
                <c:pt idx="894">
                  <c:v>4.4749999999999295</c:v>
                </c:pt>
                <c:pt idx="895">
                  <c:v>4.4799999999999294</c:v>
                </c:pt>
                <c:pt idx="896">
                  <c:v>4.4849999999999293</c:v>
                </c:pt>
                <c:pt idx="897">
                  <c:v>4.4899999999999292</c:v>
                </c:pt>
                <c:pt idx="898">
                  <c:v>4.4949999999999291</c:v>
                </c:pt>
                <c:pt idx="899">
                  <c:v>4.4999999999999289</c:v>
                </c:pt>
                <c:pt idx="900">
                  <c:v>4.5049999999999288</c:v>
                </c:pt>
                <c:pt idx="901">
                  <c:v>4.5099999999999287</c:v>
                </c:pt>
                <c:pt idx="902">
                  <c:v>4.5149999999999286</c:v>
                </c:pt>
                <c:pt idx="903">
                  <c:v>4.5199999999999285</c:v>
                </c:pt>
                <c:pt idx="904">
                  <c:v>4.5249999999999284</c:v>
                </c:pt>
                <c:pt idx="905">
                  <c:v>4.5299999999999283</c:v>
                </c:pt>
                <c:pt idx="906">
                  <c:v>4.5349999999999273</c:v>
                </c:pt>
                <c:pt idx="907">
                  <c:v>4.5399999999999272</c:v>
                </c:pt>
                <c:pt idx="908">
                  <c:v>4.5449999999999271</c:v>
                </c:pt>
                <c:pt idx="909">
                  <c:v>4.549999999999927</c:v>
                </c:pt>
                <c:pt idx="910">
                  <c:v>4.5549999999999269</c:v>
                </c:pt>
                <c:pt idx="911">
                  <c:v>4.5599999999999268</c:v>
                </c:pt>
                <c:pt idx="912">
                  <c:v>4.5649999999999267</c:v>
                </c:pt>
                <c:pt idx="913">
                  <c:v>4.5699999999999266</c:v>
                </c:pt>
                <c:pt idx="914">
                  <c:v>4.5749999999999265</c:v>
                </c:pt>
                <c:pt idx="915">
                  <c:v>4.5799999999999264</c:v>
                </c:pt>
                <c:pt idx="916">
                  <c:v>4.5849999999999262</c:v>
                </c:pt>
                <c:pt idx="917">
                  <c:v>4.5899999999999261</c:v>
                </c:pt>
                <c:pt idx="918">
                  <c:v>4.594999999999926</c:v>
                </c:pt>
                <c:pt idx="919">
                  <c:v>4.5999999999999259</c:v>
                </c:pt>
                <c:pt idx="920">
                  <c:v>4.6049999999999258</c:v>
                </c:pt>
                <c:pt idx="921">
                  <c:v>4.6099999999999257</c:v>
                </c:pt>
                <c:pt idx="922">
                  <c:v>4.6149999999999256</c:v>
                </c:pt>
                <c:pt idx="923">
                  <c:v>4.6199999999999255</c:v>
                </c:pt>
                <c:pt idx="924">
                  <c:v>4.6249999999999254</c:v>
                </c:pt>
                <c:pt idx="925">
                  <c:v>4.6299999999999253</c:v>
                </c:pt>
                <c:pt idx="926">
                  <c:v>4.6349999999999252</c:v>
                </c:pt>
                <c:pt idx="927">
                  <c:v>4.6399999999999251</c:v>
                </c:pt>
                <c:pt idx="928">
                  <c:v>4.644999999999925</c:v>
                </c:pt>
                <c:pt idx="929">
                  <c:v>4.6499999999999249</c:v>
                </c:pt>
                <c:pt idx="930">
                  <c:v>4.6549999999999248</c:v>
                </c:pt>
                <c:pt idx="931">
                  <c:v>4.6599999999999246</c:v>
                </c:pt>
                <c:pt idx="932">
                  <c:v>4.6649999999999245</c:v>
                </c:pt>
                <c:pt idx="933">
                  <c:v>4.6699999999999244</c:v>
                </c:pt>
                <c:pt idx="934">
                  <c:v>4.6749999999999243</c:v>
                </c:pt>
                <c:pt idx="935">
                  <c:v>4.6799999999999242</c:v>
                </c:pt>
                <c:pt idx="936">
                  <c:v>4.6849999999999241</c:v>
                </c:pt>
                <c:pt idx="937">
                  <c:v>4.689999999999924</c:v>
                </c:pt>
                <c:pt idx="938">
                  <c:v>4.6949999999999239</c:v>
                </c:pt>
                <c:pt idx="939">
                  <c:v>4.6999999999999238</c:v>
                </c:pt>
                <c:pt idx="940">
                  <c:v>4.7049999999999237</c:v>
                </c:pt>
                <c:pt idx="941">
                  <c:v>4.7099999999999236</c:v>
                </c:pt>
                <c:pt idx="942">
                  <c:v>4.7149999999999235</c:v>
                </c:pt>
                <c:pt idx="943">
                  <c:v>4.7199999999999234</c:v>
                </c:pt>
                <c:pt idx="944">
                  <c:v>4.7249999999999233</c:v>
                </c:pt>
                <c:pt idx="945">
                  <c:v>4.7299999999999232</c:v>
                </c:pt>
                <c:pt idx="946">
                  <c:v>4.734999999999923</c:v>
                </c:pt>
                <c:pt idx="947">
                  <c:v>4.7399999999999229</c:v>
                </c:pt>
                <c:pt idx="948">
                  <c:v>4.7449999999999228</c:v>
                </c:pt>
                <c:pt idx="949">
                  <c:v>4.7499999999999227</c:v>
                </c:pt>
                <c:pt idx="950">
                  <c:v>4.7549999999999226</c:v>
                </c:pt>
                <c:pt idx="951">
                  <c:v>4.7599999999999216</c:v>
                </c:pt>
                <c:pt idx="952">
                  <c:v>4.7649999999999215</c:v>
                </c:pt>
                <c:pt idx="953">
                  <c:v>4.7699999999999214</c:v>
                </c:pt>
                <c:pt idx="954">
                  <c:v>4.7749999999999213</c:v>
                </c:pt>
                <c:pt idx="955">
                  <c:v>4.7799999999999212</c:v>
                </c:pt>
                <c:pt idx="956">
                  <c:v>4.7849999999999211</c:v>
                </c:pt>
                <c:pt idx="957">
                  <c:v>4.789999999999921</c:v>
                </c:pt>
                <c:pt idx="958">
                  <c:v>4.7949999999999209</c:v>
                </c:pt>
                <c:pt idx="959">
                  <c:v>4.7999999999999208</c:v>
                </c:pt>
                <c:pt idx="960">
                  <c:v>4.8049999999999207</c:v>
                </c:pt>
                <c:pt idx="961">
                  <c:v>4.8099999999999206</c:v>
                </c:pt>
                <c:pt idx="962">
                  <c:v>4.8149999999999205</c:v>
                </c:pt>
                <c:pt idx="963">
                  <c:v>4.8199999999999203</c:v>
                </c:pt>
                <c:pt idx="964">
                  <c:v>4.8249999999999202</c:v>
                </c:pt>
                <c:pt idx="965">
                  <c:v>4.8299999999999201</c:v>
                </c:pt>
                <c:pt idx="966">
                  <c:v>4.83499999999992</c:v>
                </c:pt>
                <c:pt idx="967">
                  <c:v>4.8399999999999199</c:v>
                </c:pt>
                <c:pt idx="968">
                  <c:v>4.8449999999999198</c:v>
                </c:pt>
                <c:pt idx="969">
                  <c:v>4.8499999999999197</c:v>
                </c:pt>
                <c:pt idx="970">
                  <c:v>4.8549999999999196</c:v>
                </c:pt>
                <c:pt idx="971">
                  <c:v>4.8599999999999195</c:v>
                </c:pt>
                <c:pt idx="972">
                  <c:v>4.8649999999999194</c:v>
                </c:pt>
                <c:pt idx="973">
                  <c:v>4.8699999999999193</c:v>
                </c:pt>
                <c:pt idx="974">
                  <c:v>4.8749999999999192</c:v>
                </c:pt>
                <c:pt idx="975">
                  <c:v>4.8799999999999191</c:v>
                </c:pt>
                <c:pt idx="976">
                  <c:v>4.884999999999919</c:v>
                </c:pt>
                <c:pt idx="977">
                  <c:v>4.8899999999999189</c:v>
                </c:pt>
                <c:pt idx="978">
                  <c:v>4.8949999999999187</c:v>
                </c:pt>
                <c:pt idx="979">
                  <c:v>4.8999999999999186</c:v>
                </c:pt>
                <c:pt idx="980">
                  <c:v>4.9049999999999185</c:v>
                </c:pt>
                <c:pt idx="981">
                  <c:v>4.9099999999999184</c:v>
                </c:pt>
                <c:pt idx="982">
                  <c:v>4.9149999999999183</c:v>
                </c:pt>
                <c:pt idx="983">
                  <c:v>4.9199999999999182</c:v>
                </c:pt>
                <c:pt idx="984">
                  <c:v>4.9249999999999181</c:v>
                </c:pt>
                <c:pt idx="985">
                  <c:v>4.929999999999918</c:v>
                </c:pt>
                <c:pt idx="986">
                  <c:v>4.9349999999999179</c:v>
                </c:pt>
                <c:pt idx="987">
                  <c:v>4.9399999999999178</c:v>
                </c:pt>
                <c:pt idx="988">
                  <c:v>4.9449999999999177</c:v>
                </c:pt>
                <c:pt idx="989">
                  <c:v>4.9499999999999176</c:v>
                </c:pt>
                <c:pt idx="990">
                  <c:v>4.9549999999999175</c:v>
                </c:pt>
                <c:pt idx="991">
                  <c:v>4.9599999999999174</c:v>
                </c:pt>
                <c:pt idx="992">
                  <c:v>4.9649999999999173</c:v>
                </c:pt>
                <c:pt idx="993">
                  <c:v>4.9699999999999172</c:v>
                </c:pt>
                <c:pt idx="994">
                  <c:v>4.974999999999917</c:v>
                </c:pt>
                <c:pt idx="995">
                  <c:v>4.9799999999999169</c:v>
                </c:pt>
                <c:pt idx="996">
                  <c:v>4.9849999999999159</c:v>
                </c:pt>
                <c:pt idx="997">
                  <c:v>4.9899999999999158</c:v>
                </c:pt>
                <c:pt idx="998">
                  <c:v>4.9949999999999157</c:v>
                </c:pt>
                <c:pt idx="999">
                  <c:v>4.9999999999999156</c:v>
                </c:pt>
                <c:pt idx="1000">
                  <c:v>5.0049999999999155</c:v>
                </c:pt>
                <c:pt idx="1001">
                  <c:v>5.0099999999999154</c:v>
                </c:pt>
                <c:pt idx="1002">
                  <c:v>5.0149999999999153</c:v>
                </c:pt>
                <c:pt idx="1003">
                  <c:v>5.0199999999999152</c:v>
                </c:pt>
                <c:pt idx="1004">
                  <c:v>5.0249999999999151</c:v>
                </c:pt>
                <c:pt idx="1005">
                  <c:v>5.029999999999915</c:v>
                </c:pt>
                <c:pt idx="1006">
                  <c:v>5.0349999999999149</c:v>
                </c:pt>
                <c:pt idx="1007">
                  <c:v>5.0399999999999148</c:v>
                </c:pt>
                <c:pt idx="1008">
                  <c:v>5.0449999999999147</c:v>
                </c:pt>
                <c:pt idx="1009">
                  <c:v>5.0499999999999146</c:v>
                </c:pt>
                <c:pt idx="1010">
                  <c:v>5.0549999999999145</c:v>
                </c:pt>
                <c:pt idx="1011">
                  <c:v>5.0599999999999143</c:v>
                </c:pt>
                <c:pt idx="1012">
                  <c:v>5.0649999999999142</c:v>
                </c:pt>
                <c:pt idx="1013">
                  <c:v>5.0699999999999141</c:v>
                </c:pt>
                <c:pt idx="1014">
                  <c:v>5.074999999999914</c:v>
                </c:pt>
                <c:pt idx="1015">
                  <c:v>5.0799999999999139</c:v>
                </c:pt>
                <c:pt idx="1016">
                  <c:v>5.0849999999999138</c:v>
                </c:pt>
                <c:pt idx="1017">
                  <c:v>5.0899999999999137</c:v>
                </c:pt>
                <c:pt idx="1018">
                  <c:v>5.0949999999999136</c:v>
                </c:pt>
                <c:pt idx="1019">
                  <c:v>5.0999999999999135</c:v>
                </c:pt>
                <c:pt idx="1020">
                  <c:v>5.1049999999999134</c:v>
                </c:pt>
                <c:pt idx="1021">
                  <c:v>5.1099999999999133</c:v>
                </c:pt>
                <c:pt idx="1022">
                  <c:v>5.1149999999999132</c:v>
                </c:pt>
                <c:pt idx="1023">
                  <c:v>5.1199999999999131</c:v>
                </c:pt>
                <c:pt idx="1024">
                  <c:v>5.124999999999913</c:v>
                </c:pt>
                <c:pt idx="1025">
                  <c:v>5.1299999999999129</c:v>
                </c:pt>
                <c:pt idx="1026">
                  <c:v>5.1349999999999127</c:v>
                </c:pt>
                <c:pt idx="1027">
                  <c:v>5.1399999999999126</c:v>
                </c:pt>
                <c:pt idx="1028">
                  <c:v>5.1449999999999125</c:v>
                </c:pt>
                <c:pt idx="1029">
                  <c:v>5.1499999999999124</c:v>
                </c:pt>
                <c:pt idx="1030">
                  <c:v>5.1549999999999123</c:v>
                </c:pt>
                <c:pt idx="1031">
                  <c:v>5.1599999999999122</c:v>
                </c:pt>
                <c:pt idx="1032">
                  <c:v>5.1649999999999121</c:v>
                </c:pt>
                <c:pt idx="1033">
                  <c:v>5.169999999999912</c:v>
                </c:pt>
                <c:pt idx="1034">
                  <c:v>5.1749999999999119</c:v>
                </c:pt>
                <c:pt idx="1035">
                  <c:v>5.1799999999999118</c:v>
                </c:pt>
                <c:pt idx="1036">
                  <c:v>5.1849999999999117</c:v>
                </c:pt>
                <c:pt idx="1037">
                  <c:v>5.1899999999999116</c:v>
                </c:pt>
                <c:pt idx="1038">
                  <c:v>5.1949999999999115</c:v>
                </c:pt>
                <c:pt idx="1039">
                  <c:v>5.1999999999999114</c:v>
                </c:pt>
                <c:pt idx="1040">
                  <c:v>5.2049999999999113</c:v>
                </c:pt>
                <c:pt idx="1041">
                  <c:v>5.2099999999999103</c:v>
                </c:pt>
                <c:pt idx="1042">
                  <c:v>5.2149999999999102</c:v>
                </c:pt>
                <c:pt idx="1043">
                  <c:v>5.21999999999991</c:v>
                </c:pt>
                <c:pt idx="1044">
                  <c:v>5.2249999999999099</c:v>
                </c:pt>
                <c:pt idx="1045">
                  <c:v>5.2299999999999098</c:v>
                </c:pt>
                <c:pt idx="1046">
                  <c:v>5.2349999999999097</c:v>
                </c:pt>
                <c:pt idx="1047">
                  <c:v>5.2399999999999096</c:v>
                </c:pt>
                <c:pt idx="1048">
                  <c:v>5.2449999999999095</c:v>
                </c:pt>
                <c:pt idx="1049">
                  <c:v>5.2499999999999094</c:v>
                </c:pt>
                <c:pt idx="1050">
                  <c:v>5.2549999999999093</c:v>
                </c:pt>
                <c:pt idx="1051">
                  <c:v>5.2599999999999092</c:v>
                </c:pt>
                <c:pt idx="1052">
                  <c:v>5.2649999999999091</c:v>
                </c:pt>
                <c:pt idx="1053">
                  <c:v>5.269999999999909</c:v>
                </c:pt>
                <c:pt idx="1054">
                  <c:v>5.2749999999999089</c:v>
                </c:pt>
                <c:pt idx="1055">
                  <c:v>5.2799999999999088</c:v>
                </c:pt>
                <c:pt idx="1056">
                  <c:v>5.2849999999999087</c:v>
                </c:pt>
                <c:pt idx="1057">
                  <c:v>5.2899999999999086</c:v>
                </c:pt>
                <c:pt idx="1058">
                  <c:v>5.2949999999999084</c:v>
                </c:pt>
                <c:pt idx="1059">
                  <c:v>5.2999999999999083</c:v>
                </c:pt>
                <c:pt idx="1060">
                  <c:v>5.3049999999999082</c:v>
                </c:pt>
                <c:pt idx="1061">
                  <c:v>5.3099999999999081</c:v>
                </c:pt>
                <c:pt idx="1062">
                  <c:v>5.314999999999908</c:v>
                </c:pt>
                <c:pt idx="1063">
                  <c:v>5.3199999999999079</c:v>
                </c:pt>
                <c:pt idx="1064">
                  <c:v>5.3249999999999078</c:v>
                </c:pt>
                <c:pt idx="1065">
                  <c:v>5.3299999999999077</c:v>
                </c:pt>
                <c:pt idx="1066">
                  <c:v>5.3349999999999076</c:v>
                </c:pt>
                <c:pt idx="1067">
                  <c:v>5.3399999999999075</c:v>
                </c:pt>
                <c:pt idx="1068">
                  <c:v>5.3449999999999074</c:v>
                </c:pt>
                <c:pt idx="1069">
                  <c:v>5.3499999999999073</c:v>
                </c:pt>
                <c:pt idx="1070">
                  <c:v>5.3549999999999072</c:v>
                </c:pt>
                <c:pt idx="1071">
                  <c:v>5.3599999999999071</c:v>
                </c:pt>
                <c:pt idx="1072">
                  <c:v>5.364999999999907</c:v>
                </c:pt>
                <c:pt idx="1073">
                  <c:v>5.3699999999999068</c:v>
                </c:pt>
                <c:pt idx="1074">
                  <c:v>5.3749999999999067</c:v>
                </c:pt>
                <c:pt idx="1075">
                  <c:v>5.3799999999999066</c:v>
                </c:pt>
                <c:pt idx="1076">
                  <c:v>5.3849999999999065</c:v>
                </c:pt>
                <c:pt idx="1077">
                  <c:v>5.3899999999999064</c:v>
                </c:pt>
                <c:pt idx="1078">
                  <c:v>5.3949999999999063</c:v>
                </c:pt>
                <c:pt idx="1079">
                  <c:v>5.3999999999999062</c:v>
                </c:pt>
                <c:pt idx="1080">
                  <c:v>5.4049999999999061</c:v>
                </c:pt>
                <c:pt idx="1081">
                  <c:v>5.409999999999906</c:v>
                </c:pt>
                <c:pt idx="1082">
                  <c:v>5.4149999999999059</c:v>
                </c:pt>
                <c:pt idx="1083">
                  <c:v>5.4199999999999058</c:v>
                </c:pt>
                <c:pt idx="1084">
                  <c:v>5.4249999999999057</c:v>
                </c:pt>
                <c:pt idx="1085">
                  <c:v>5.4299999999999056</c:v>
                </c:pt>
                <c:pt idx="1086">
                  <c:v>5.4349999999999046</c:v>
                </c:pt>
                <c:pt idx="1087">
                  <c:v>5.4399999999999045</c:v>
                </c:pt>
                <c:pt idx="1088">
                  <c:v>5.4449999999999044</c:v>
                </c:pt>
                <c:pt idx="1089">
                  <c:v>5.4499999999999043</c:v>
                </c:pt>
                <c:pt idx="1090">
                  <c:v>5.4549999999999041</c:v>
                </c:pt>
                <c:pt idx="1091">
                  <c:v>5.459999999999904</c:v>
                </c:pt>
                <c:pt idx="1092">
                  <c:v>5.4649999999999039</c:v>
                </c:pt>
                <c:pt idx="1093">
                  <c:v>5.4699999999999038</c:v>
                </c:pt>
                <c:pt idx="1094">
                  <c:v>5.4749999999999037</c:v>
                </c:pt>
                <c:pt idx="1095">
                  <c:v>5.4799999999999036</c:v>
                </c:pt>
                <c:pt idx="1096">
                  <c:v>5.4849999999999035</c:v>
                </c:pt>
                <c:pt idx="1097">
                  <c:v>5.4899999999999034</c:v>
                </c:pt>
                <c:pt idx="1098">
                  <c:v>5.4949999999999033</c:v>
                </c:pt>
                <c:pt idx="1099">
                  <c:v>5.4999999999999032</c:v>
                </c:pt>
                <c:pt idx="1100">
                  <c:v>5.5049999999999031</c:v>
                </c:pt>
                <c:pt idx="1101">
                  <c:v>5.509999999999903</c:v>
                </c:pt>
                <c:pt idx="1102">
                  <c:v>5.5149999999999029</c:v>
                </c:pt>
                <c:pt idx="1103">
                  <c:v>5.5199999999999028</c:v>
                </c:pt>
                <c:pt idx="1104">
                  <c:v>5.5249999999999027</c:v>
                </c:pt>
                <c:pt idx="1105">
                  <c:v>5.5299999999999025</c:v>
                </c:pt>
                <c:pt idx="1106">
                  <c:v>5.5349999999999024</c:v>
                </c:pt>
                <c:pt idx="1107">
                  <c:v>5.5399999999999023</c:v>
                </c:pt>
                <c:pt idx="1108">
                  <c:v>5.5449999999999022</c:v>
                </c:pt>
                <c:pt idx="1109">
                  <c:v>5.5499999999999021</c:v>
                </c:pt>
                <c:pt idx="1110">
                  <c:v>5.554999999999902</c:v>
                </c:pt>
                <c:pt idx="1111">
                  <c:v>5.5599999999999019</c:v>
                </c:pt>
                <c:pt idx="1112">
                  <c:v>5.5649999999999018</c:v>
                </c:pt>
                <c:pt idx="1113">
                  <c:v>5.5699999999999017</c:v>
                </c:pt>
                <c:pt idx="1114">
                  <c:v>5.5749999999999016</c:v>
                </c:pt>
                <c:pt idx="1115">
                  <c:v>5.5799999999999015</c:v>
                </c:pt>
                <c:pt idx="1116">
                  <c:v>5.5849999999999014</c:v>
                </c:pt>
                <c:pt idx="1117">
                  <c:v>5.5899999999999013</c:v>
                </c:pt>
                <c:pt idx="1118">
                  <c:v>5.5949999999999012</c:v>
                </c:pt>
                <c:pt idx="1119">
                  <c:v>5.5999999999999011</c:v>
                </c:pt>
                <c:pt idx="1120">
                  <c:v>5.604999999999901</c:v>
                </c:pt>
                <c:pt idx="1121">
                  <c:v>5.6099999999999008</c:v>
                </c:pt>
                <c:pt idx="1122">
                  <c:v>5.6149999999999007</c:v>
                </c:pt>
                <c:pt idx="1123">
                  <c:v>5.6199999999999006</c:v>
                </c:pt>
                <c:pt idx="1124">
                  <c:v>5.6249999999999005</c:v>
                </c:pt>
                <c:pt idx="1125">
                  <c:v>5.6299999999999004</c:v>
                </c:pt>
                <c:pt idx="1126">
                  <c:v>5.6349999999999003</c:v>
                </c:pt>
                <c:pt idx="1127">
                  <c:v>5.6399999999999002</c:v>
                </c:pt>
                <c:pt idx="1128">
                  <c:v>5.6449999999999001</c:v>
                </c:pt>
                <c:pt idx="1129">
                  <c:v>5.6499999999999</c:v>
                </c:pt>
                <c:pt idx="1130">
                  <c:v>5.6549999999998999</c:v>
                </c:pt>
                <c:pt idx="1131">
                  <c:v>5.6599999999998989</c:v>
                </c:pt>
                <c:pt idx="1132">
                  <c:v>5.6649999999998988</c:v>
                </c:pt>
                <c:pt idx="1133">
                  <c:v>5.6699999999998987</c:v>
                </c:pt>
                <c:pt idx="1134">
                  <c:v>5.6749999999998986</c:v>
                </c:pt>
                <c:pt idx="1135">
                  <c:v>5.6799999999998985</c:v>
                </c:pt>
                <c:pt idx="1136">
                  <c:v>5.6849999999998984</c:v>
                </c:pt>
                <c:pt idx="1137">
                  <c:v>5.6899999999998991</c:v>
                </c:pt>
                <c:pt idx="1138">
                  <c:v>5.6949999999998999</c:v>
                </c:pt>
                <c:pt idx="1139">
                  <c:v>5.6999999999998998</c:v>
                </c:pt>
                <c:pt idx="1140">
                  <c:v>5.7049999999999006</c:v>
                </c:pt>
                <c:pt idx="1141">
                  <c:v>5.7099999999999014</c:v>
                </c:pt>
                <c:pt idx="1142">
                  <c:v>5.7149999999999022</c:v>
                </c:pt>
                <c:pt idx="1143">
                  <c:v>5.7199999999999021</c:v>
                </c:pt>
                <c:pt idx="1144">
                  <c:v>5.7249999999999028</c:v>
                </c:pt>
                <c:pt idx="1145">
                  <c:v>5.7299999999999036</c:v>
                </c:pt>
                <c:pt idx="1146">
                  <c:v>5.7349999999999035</c:v>
                </c:pt>
                <c:pt idx="1147">
                  <c:v>5.7399999999999043</c:v>
                </c:pt>
                <c:pt idx="1148">
                  <c:v>5.7449999999999051</c:v>
                </c:pt>
                <c:pt idx="1149">
                  <c:v>5.749999999999905</c:v>
                </c:pt>
                <c:pt idx="1150">
                  <c:v>5.7549999999999057</c:v>
                </c:pt>
                <c:pt idx="1151">
                  <c:v>5.7599999999999065</c:v>
                </c:pt>
                <c:pt idx="1152">
                  <c:v>5.7649999999999064</c:v>
                </c:pt>
                <c:pt idx="1153">
                  <c:v>5.7699999999999072</c:v>
                </c:pt>
                <c:pt idx="1154">
                  <c:v>5.774999999999908</c:v>
                </c:pt>
                <c:pt idx="1155">
                  <c:v>5.7799999999999079</c:v>
                </c:pt>
                <c:pt idx="1156">
                  <c:v>5.7849999999999087</c:v>
                </c:pt>
                <c:pt idx="1157">
                  <c:v>5.7899999999999094</c:v>
                </c:pt>
                <c:pt idx="1158">
                  <c:v>5.7949999999999102</c:v>
                </c:pt>
                <c:pt idx="1159">
                  <c:v>5.7999999999999101</c:v>
                </c:pt>
                <c:pt idx="1160">
                  <c:v>5.8049999999999109</c:v>
                </c:pt>
                <c:pt idx="1161">
                  <c:v>5.8099999999999117</c:v>
                </c:pt>
                <c:pt idx="1162">
                  <c:v>5.8149999999999116</c:v>
                </c:pt>
                <c:pt idx="1163">
                  <c:v>5.8199999999999124</c:v>
                </c:pt>
                <c:pt idx="1164">
                  <c:v>5.8249999999999131</c:v>
                </c:pt>
                <c:pt idx="1165">
                  <c:v>5.829999999999913</c:v>
                </c:pt>
                <c:pt idx="1166">
                  <c:v>5.8349999999999138</c:v>
                </c:pt>
                <c:pt idx="1167">
                  <c:v>5.8399999999999146</c:v>
                </c:pt>
                <c:pt idx="1168">
                  <c:v>5.8449999999999145</c:v>
                </c:pt>
                <c:pt idx="1169">
                  <c:v>5.8499999999999153</c:v>
                </c:pt>
                <c:pt idx="1170">
                  <c:v>5.854999999999916</c:v>
                </c:pt>
                <c:pt idx="1171">
                  <c:v>5.8599999999999159</c:v>
                </c:pt>
                <c:pt idx="1172">
                  <c:v>5.8649999999999167</c:v>
                </c:pt>
                <c:pt idx="1173">
                  <c:v>5.8699999999999175</c:v>
                </c:pt>
                <c:pt idx="1174">
                  <c:v>5.8749999999999183</c:v>
                </c:pt>
                <c:pt idx="1175">
                  <c:v>5.8799999999999182</c:v>
                </c:pt>
                <c:pt idx="1176">
                  <c:v>5.884999999999919</c:v>
                </c:pt>
                <c:pt idx="1177">
                  <c:v>5.8899999999999197</c:v>
                </c:pt>
                <c:pt idx="1178">
                  <c:v>5.8949999999999196</c:v>
                </c:pt>
                <c:pt idx="1179">
                  <c:v>5.8999999999999204</c:v>
                </c:pt>
                <c:pt idx="1180">
                  <c:v>5.9049999999999212</c:v>
                </c:pt>
                <c:pt idx="1181">
                  <c:v>5.9099999999999211</c:v>
                </c:pt>
                <c:pt idx="1182">
                  <c:v>5.9149999999999219</c:v>
                </c:pt>
                <c:pt idx="1183">
                  <c:v>5.9199999999999227</c:v>
                </c:pt>
                <c:pt idx="1184">
                  <c:v>5.9249999999999226</c:v>
                </c:pt>
                <c:pt idx="1185">
                  <c:v>5.9299999999999233</c:v>
                </c:pt>
                <c:pt idx="1186">
                  <c:v>5.9349999999999241</c:v>
                </c:pt>
                <c:pt idx="1187">
                  <c:v>5.9399999999999249</c:v>
                </c:pt>
                <c:pt idx="1188">
                  <c:v>5.9449999999999248</c:v>
                </c:pt>
                <c:pt idx="1189">
                  <c:v>5.9499999999999256</c:v>
                </c:pt>
                <c:pt idx="1190">
                  <c:v>5.9549999999999264</c:v>
                </c:pt>
                <c:pt idx="1191">
                  <c:v>5.9599999999999262</c:v>
                </c:pt>
                <c:pt idx="1192">
                  <c:v>5.964999999999927</c:v>
                </c:pt>
                <c:pt idx="1193">
                  <c:v>5.9699999999999278</c:v>
                </c:pt>
                <c:pt idx="1194">
                  <c:v>5.9749999999999277</c:v>
                </c:pt>
                <c:pt idx="1195">
                  <c:v>5.9799999999999285</c:v>
                </c:pt>
                <c:pt idx="1196">
                  <c:v>5.9849999999999293</c:v>
                </c:pt>
                <c:pt idx="1197">
                  <c:v>5.9899999999999292</c:v>
                </c:pt>
                <c:pt idx="1198">
                  <c:v>5.9949999999999299</c:v>
                </c:pt>
                <c:pt idx="1199">
                  <c:v>5.9999999999999307</c:v>
                </c:pt>
                <c:pt idx="1200">
                  <c:v>6.0049999999999306</c:v>
                </c:pt>
                <c:pt idx="1201">
                  <c:v>6.0099999999999314</c:v>
                </c:pt>
                <c:pt idx="1202">
                  <c:v>6.0149999999999322</c:v>
                </c:pt>
                <c:pt idx="1203">
                  <c:v>6.019999999999933</c:v>
                </c:pt>
                <c:pt idx="1204">
                  <c:v>6.0249999999999329</c:v>
                </c:pt>
                <c:pt idx="1205">
                  <c:v>6.0299999999999336</c:v>
                </c:pt>
                <c:pt idx="1206">
                  <c:v>6.0349999999999344</c:v>
                </c:pt>
                <c:pt idx="1207">
                  <c:v>6.0399999999999343</c:v>
                </c:pt>
                <c:pt idx="1208">
                  <c:v>6.0449999999999351</c:v>
                </c:pt>
                <c:pt idx="1209">
                  <c:v>6.0499999999999359</c:v>
                </c:pt>
                <c:pt idx="1210">
                  <c:v>6.0549999999999358</c:v>
                </c:pt>
                <c:pt idx="1211">
                  <c:v>6.0599999999999365</c:v>
                </c:pt>
                <c:pt idx="1212">
                  <c:v>6.0649999999999373</c:v>
                </c:pt>
                <c:pt idx="1213">
                  <c:v>6.0699999999999372</c:v>
                </c:pt>
                <c:pt idx="1214">
                  <c:v>6.074999999999938</c:v>
                </c:pt>
                <c:pt idx="1215">
                  <c:v>6.0799999999999388</c:v>
                </c:pt>
                <c:pt idx="1216">
                  <c:v>6.0849999999999387</c:v>
                </c:pt>
                <c:pt idx="1217">
                  <c:v>6.0899999999999395</c:v>
                </c:pt>
                <c:pt idx="1218">
                  <c:v>6.0949999999999402</c:v>
                </c:pt>
                <c:pt idx="1219">
                  <c:v>6.099999999999941</c:v>
                </c:pt>
                <c:pt idx="1220">
                  <c:v>6.1049999999999409</c:v>
                </c:pt>
                <c:pt idx="1221">
                  <c:v>6.1099999999999417</c:v>
                </c:pt>
                <c:pt idx="1222">
                  <c:v>6.1149999999999425</c:v>
                </c:pt>
                <c:pt idx="1223">
                  <c:v>6.1199999999999424</c:v>
                </c:pt>
                <c:pt idx="1224">
                  <c:v>6.1249999999999432</c:v>
                </c:pt>
                <c:pt idx="1225">
                  <c:v>6.1299999999999439</c:v>
                </c:pt>
                <c:pt idx="1226">
                  <c:v>6.1349999999999438</c:v>
                </c:pt>
                <c:pt idx="1227">
                  <c:v>6.1399999999999446</c:v>
                </c:pt>
                <c:pt idx="1228">
                  <c:v>6.1449999999999454</c:v>
                </c:pt>
                <c:pt idx="1229">
                  <c:v>6.1499999999999453</c:v>
                </c:pt>
                <c:pt idx="1230">
                  <c:v>6.1549999999999461</c:v>
                </c:pt>
                <c:pt idx="1231">
                  <c:v>6.1599999999999469</c:v>
                </c:pt>
                <c:pt idx="1232">
                  <c:v>6.1649999999999476</c:v>
                </c:pt>
                <c:pt idx="1233">
                  <c:v>6.1699999999999475</c:v>
                </c:pt>
                <c:pt idx="1234">
                  <c:v>6.1749999999999483</c:v>
                </c:pt>
                <c:pt idx="1235">
                  <c:v>6.1799999999999491</c:v>
                </c:pt>
                <c:pt idx="1236">
                  <c:v>6.184999999999949</c:v>
                </c:pt>
                <c:pt idx="1237">
                  <c:v>6.1899999999999498</c:v>
                </c:pt>
                <c:pt idx="1238">
                  <c:v>6.1949999999999505</c:v>
                </c:pt>
                <c:pt idx="1239">
                  <c:v>6.1999999999999504</c:v>
                </c:pt>
                <c:pt idx="1240">
                  <c:v>6.2049999999999512</c:v>
                </c:pt>
                <c:pt idx="1241">
                  <c:v>6.209999999999952</c:v>
                </c:pt>
                <c:pt idx="1242">
                  <c:v>6.2149999999999519</c:v>
                </c:pt>
                <c:pt idx="1243">
                  <c:v>6.2199999999999527</c:v>
                </c:pt>
                <c:pt idx="1244">
                  <c:v>6.2249999999999535</c:v>
                </c:pt>
                <c:pt idx="1245">
                  <c:v>6.2299999999999534</c:v>
                </c:pt>
                <c:pt idx="1246">
                  <c:v>6.2349999999999541</c:v>
                </c:pt>
                <c:pt idx="1247">
                  <c:v>6.2399999999999549</c:v>
                </c:pt>
                <c:pt idx="1248">
                  <c:v>6.2449999999999557</c:v>
                </c:pt>
                <c:pt idx="1249">
                  <c:v>6.2499999999999556</c:v>
                </c:pt>
                <c:pt idx="1250">
                  <c:v>6.2549999999999564</c:v>
                </c:pt>
                <c:pt idx="1251">
                  <c:v>6.2599999999999572</c:v>
                </c:pt>
                <c:pt idx="1252">
                  <c:v>6.264999999999957</c:v>
                </c:pt>
                <c:pt idx="1253">
                  <c:v>6.2699999999999578</c:v>
                </c:pt>
                <c:pt idx="1254">
                  <c:v>6.2749999999999586</c:v>
                </c:pt>
                <c:pt idx="1255">
                  <c:v>6.2799999999999585</c:v>
                </c:pt>
                <c:pt idx="1256">
                  <c:v>6.2849999999999593</c:v>
                </c:pt>
                <c:pt idx="1257">
                  <c:v>6.2899999999999601</c:v>
                </c:pt>
                <c:pt idx="1258">
                  <c:v>6.29499999999996</c:v>
                </c:pt>
                <c:pt idx="1259">
                  <c:v>6.2999999999999607</c:v>
                </c:pt>
                <c:pt idx="1260">
                  <c:v>6.3049999999999615</c:v>
                </c:pt>
                <c:pt idx="1261">
                  <c:v>6.3099999999999614</c:v>
                </c:pt>
                <c:pt idx="1262">
                  <c:v>6.3149999999999622</c:v>
                </c:pt>
                <c:pt idx="1263">
                  <c:v>6.319999999999963</c:v>
                </c:pt>
                <c:pt idx="1264">
                  <c:v>6.3249999999999638</c:v>
                </c:pt>
                <c:pt idx="1265">
                  <c:v>6.3299999999999637</c:v>
                </c:pt>
                <c:pt idx="1266">
                  <c:v>6.3349999999999644</c:v>
                </c:pt>
                <c:pt idx="1267">
                  <c:v>6.3399999999999652</c:v>
                </c:pt>
                <c:pt idx="1268">
                  <c:v>6.3449999999999651</c:v>
                </c:pt>
                <c:pt idx="1269">
                  <c:v>6.3499999999999659</c:v>
                </c:pt>
                <c:pt idx="1270">
                  <c:v>6.3549999999999667</c:v>
                </c:pt>
                <c:pt idx="1271">
                  <c:v>6.3599999999999666</c:v>
                </c:pt>
                <c:pt idx="1272">
                  <c:v>6.3649999999999674</c:v>
                </c:pt>
                <c:pt idx="1273">
                  <c:v>6.3699999999999681</c:v>
                </c:pt>
                <c:pt idx="1274">
                  <c:v>6.374999999999968</c:v>
                </c:pt>
                <c:pt idx="1275">
                  <c:v>6.3799999999999688</c:v>
                </c:pt>
                <c:pt idx="1276">
                  <c:v>6.3849999999999696</c:v>
                </c:pt>
                <c:pt idx="1277">
                  <c:v>6.3899999999999704</c:v>
                </c:pt>
                <c:pt idx="1278">
                  <c:v>6.3949999999999703</c:v>
                </c:pt>
                <c:pt idx="1279">
                  <c:v>6.399999999999971</c:v>
                </c:pt>
                <c:pt idx="1280">
                  <c:v>6.4049999999999718</c:v>
                </c:pt>
                <c:pt idx="1281">
                  <c:v>6.4099999999999717</c:v>
                </c:pt>
                <c:pt idx="1282">
                  <c:v>6.4149999999999725</c:v>
                </c:pt>
                <c:pt idx="1283">
                  <c:v>6.4199999999999733</c:v>
                </c:pt>
                <c:pt idx="1284">
                  <c:v>6.4249999999999732</c:v>
                </c:pt>
                <c:pt idx="1285">
                  <c:v>6.429999999999974</c:v>
                </c:pt>
                <c:pt idx="1286">
                  <c:v>6.4349999999999747</c:v>
                </c:pt>
                <c:pt idx="1287">
                  <c:v>6.4399999999999746</c:v>
                </c:pt>
                <c:pt idx="1288">
                  <c:v>6.4449999999999754</c:v>
                </c:pt>
                <c:pt idx="1289">
                  <c:v>6.4499999999999762</c:v>
                </c:pt>
                <c:pt idx="1290">
                  <c:v>6.4549999999999761</c:v>
                </c:pt>
                <c:pt idx="1291">
                  <c:v>6.4599999999999769</c:v>
                </c:pt>
                <c:pt idx="1292">
                  <c:v>6.4649999999999777</c:v>
                </c:pt>
                <c:pt idx="1293">
                  <c:v>6.4699999999999784</c:v>
                </c:pt>
                <c:pt idx="1294">
                  <c:v>6.4749999999999783</c:v>
                </c:pt>
                <c:pt idx="1295">
                  <c:v>6.4799999999999791</c:v>
                </c:pt>
                <c:pt idx="1296">
                  <c:v>6.4849999999999799</c:v>
                </c:pt>
                <c:pt idx="1297">
                  <c:v>6.4899999999999798</c:v>
                </c:pt>
                <c:pt idx="1298">
                  <c:v>6.4949999999999806</c:v>
                </c:pt>
                <c:pt idx="1299">
                  <c:v>6.4999999999999813</c:v>
                </c:pt>
                <c:pt idx="1300">
                  <c:v>6.5049999999999812</c:v>
                </c:pt>
                <c:pt idx="1301">
                  <c:v>6.509999999999982</c:v>
                </c:pt>
                <c:pt idx="1302">
                  <c:v>6.5149999999999828</c:v>
                </c:pt>
                <c:pt idx="1303">
                  <c:v>6.5199999999999827</c:v>
                </c:pt>
                <c:pt idx="1304">
                  <c:v>6.5249999999999835</c:v>
                </c:pt>
                <c:pt idx="1305">
                  <c:v>6.5299999999999843</c:v>
                </c:pt>
                <c:pt idx="1306">
                  <c:v>6.5349999999999842</c:v>
                </c:pt>
                <c:pt idx="1307">
                  <c:v>6.5399999999999849</c:v>
                </c:pt>
                <c:pt idx="1308">
                  <c:v>6.5449999999999857</c:v>
                </c:pt>
                <c:pt idx="1309">
                  <c:v>6.5499999999999865</c:v>
                </c:pt>
                <c:pt idx="1310">
                  <c:v>6.5549999999999864</c:v>
                </c:pt>
                <c:pt idx="1311">
                  <c:v>6.5599999999999872</c:v>
                </c:pt>
                <c:pt idx="1312">
                  <c:v>6.564999999999988</c:v>
                </c:pt>
                <c:pt idx="1313">
                  <c:v>6.5699999999999878</c:v>
                </c:pt>
                <c:pt idx="1314">
                  <c:v>6.5749999999999886</c:v>
                </c:pt>
                <c:pt idx="1315">
                  <c:v>6.5799999999999894</c:v>
                </c:pt>
                <c:pt idx="1316">
                  <c:v>6.5849999999999893</c:v>
                </c:pt>
                <c:pt idx="1317">
                  <c:v>6.5899999999999901</c:v>
                </c:pt>
                <c:pt idx="1318">
                  <c:v>6.5949999999999909</c:v>
                </c:pt>
                <c:pt idx="1319">
                  <c:v>6.5999999999999908</c:v>
                </c:pt>
                <c:pt idx="1320">
                  <c:v>6.6049999999999915</c:v>
                </c:pt>
                <c:pt idx="1321">
                  <c:v>6.6099999999999923</c:v>
                </c:pt>
                <c:pt idx="1322">
                  <c:v>6.6149999999999931</c:v>
                </c:pt>
                <c:pt idx="1323">
                  <c:v>6.619999999999993</c:v>
                </c:pt>
                <c:pt idx="1324">
                  <c:v>6.6249999999999938</c:v>
                </c:pt>
                <c:pt idx="1325">
                  <c:v>6.6299999999999946</c:v>
                </c:pt>
                <c:pt idx="1326">
                  <c:v>6.6349999999999945</c:v>
                </c:pt>
                <c:pt idx="1327">
                  <c:v>6.6399999999999952</c:v>
                </c:pt>
                <c:pt idx="1328">
                  <c:v>6.644999999999996</c:v>
                </c:pt>
                <c:pt idx="1329">
                  <c:v>6.6499999999999959</c:v>
                </c:pt>
                <c:pt idx="1330">
                  <c:v>6.6549999999999967</c:v>
                </c:pt>
                <c:pt idx="1331">
                  <c:v>6.6599999999999975</c:v>
                </c:pt>
                <c:pt idx="1332">
                  <c:v>6.6649999999999974</c:v>
                </c:pt>
                <c:pt idx="1333">
                  <c:v>6.6699999999999982</c:v>
                </c:pt>
                <c:pt idx="1334">
                  <c:v>6.6749999999999989</c:v>
                </c:pt>
                <c:pt idx="1335">
                  <c:v>6.6799999999999988</c:v>
                </c:pt>
                <c:pt idx="1336">
                  <c:v>6.6849999999999996</c:v>
                </c:pt>
                <c:pt idx="1337">
                  <c:v>6.69</c:v>
                </c:pt>
                <c:pt idx="1338">
                  <c:v>6.6950000000000012</c:v>
                </c:pt>
                <c:pt idx="1339">
                  <c:v>6.7000000000000011</c:v>
                </c:pt>
                <c:pt idx="1340">
                  <c:v>6.7050000000000018</c:v>
                </c:pt>
                <c:pt idx="1341">
                  <c:v>6.7100000000000026</c:v>
                </c:pt>
                <c:pt idx="1342">
                  <c:v>6.7150000000000025</c:v>
                </c:pt>
                <c:pt idx="1343">
                  <c:v>6.7200000000000033</c:v>
                </c:pt>
                <c:pt idx="1344">
                  <c:v>6.7250000000000041</c:v>
                </c:pt>
                <c:pt idx="1345">
                  <c:v>6.730000000000004</c:v>
                </c:pt>
                <c:pt idx="1346">
                  <c:v>6.7350000000000048</c:v>
                </c:pt>
                <c:pt idx="1347">
                  <c:v>6.7400000000000055</c:v>
                </c:pt>
                <c:pt idx="1348">
                  <c:v>6.7450000000000054</c:v>
                </c:pt>
                <c:pt idx="1349">
                  <c:v>6.7500000000000062</c:v>
                </c:pt>
                <c:pt idx="1350">
                  <c:v>6.755000000000007</c:v>
                </c:pt>
                <c:pt idx="1351">
                  <c:v>6.7600000000000069</c:v>
                </c:pt>
                <c:pt idx="1352">
                  <c:v>6.7650000000000077</c:v>
                </c:pt>
                <c:pt idx="1353">
                  <c:v>6.7700000000000085</c:v>
                </c:pt>
                <c:pt idx="1354">
                  <c:v>6.7750000000000092</c:v>
                </c:pt>
                <c:pt idx="1355">
                  <c:v>6.7800000000000091</c:v>
                </c:pt>
                <c:pt idx="1356">
                  <c:v>6.7850000000000099</c:v>
                </c:pt>
                <c:pt idx="1357">
                  <c:v>6.7900000000000107</c:v>
                </c:pt>
                <c:pt idx="1358">
                  <c:v>6.7950000000000106</c:v>
                </c:pt>
                <c:pt idx="1359">
                  <c:v>6.8000000000000114</c:v>
                </c:pt>
                <c:pt idx="1360">
                  <c:v>6.8050000000000122</c:v>
                </c:pt>
                <c:pt idx="1361">
                  <c:v>6.810000000000012</c:v>
                </c:pt>
                <c:pt idx="1362">
                  <c:v>6.8150000000000128</c:v>
                </c:pt>
                <c:pt idx="1363">
                  <c:v>6.8200000000000136</c:v>
                </c:pt>
                <c:pt idx="1364">
                  <c:v>6.8250000000000135</c:v>
                </c:pt>
                <c:pt idx="1365">
                  <c:v>6.8300000000000143</c:v>
                </c:pt>
                <c:pt idx="1366">
                  <c:v>6.8350000000000151</c:v>
                </c:pt>
                <c:pt idx="1367">
                  <c:v>6.8400000000000158</c:v>
                </c:pt>
                <c:pt idx="1368">
                  <c:v>6.8450000000000157</c:v>
                </c:pt>
                <c:pt idx="1369">
                  <c:v>6.8500000000000165</c:v>
                </c:pt>
                <c:pt idx="1370">
                  <c:v>6.8550000000000173</c:v>
                </c:pt>
                <c:pt idx="1371">
                  <c:v>6.8600000000000172</c:v>
                </c:pt>
                <c:pt idx="1372">
                  <c:v>6.865000000000018</c:v>
                </c:pt>
                <c:pt idx="1373">
                  <c:v>6.8700000000000188</c:v>
                </c:pt>
                <c:pt idx="1374">
                  <c:v>6.8750000000000187</c:v>
                </c:pt>
                <c:pt idx="1375">
                  <c:v>6.8800000000000194</c:v>
                </c:pt>
                <c:pt idx="1376">
                  <c:v>6.8850000000000202</c:v>
                </c:pt>
                <c:pt idx="1377">
                  <c:v>6.8900000000000201</c:v>
                </c:pt>
                <c:pt idx="1378">
                  <c:v>6.8950000000000209</c:v>
                </c:pt>
                <c:pt idx="1379">
                  <c:v>6.9000000000000217</c:v>
                </c:pt>
                <c:pt idx="1380">
                  <c:v>6.9050000000000216</c:v>
                </c:pt>
                <c:pt idx="1381">
                  <c:v>6.9100000000000223</c:v>
                </c:pt>
                <c:pt idx="1382">
                  <c:v>6.9150000000000231</c:v>
                </c:pt>
                <c:pt idx="1383">
                  <c:v>6.9200000000000239</c:v>
                </c:pt>
                <c:pt idx="1384">
                  <c:v>6.9250000000000238</c:v>
                </c:pt>
                <c:pt idx="1385">
                  <c:v>6.9300000000000246</c:v>
                </c:pt>
                <c:pt idx="1386">
                  <c:v>6.9350000000000254</c:v>
                </c:pt>
                <c:pt idx="1387">
                  <c:v>6.9400000000000253</c:v>
                </c:pt>
                <c:pt idx="1388">
                  <c:v>6.945000000000026</c:v>
                </c:pt>
                <c:pt idx="1389">
                  <c:v>6.9500000000000268</c:v>
                </c:pt>
                <c:pt idx="1390">
                  <c:v>6.9550000000000267</c:v>
                </c:pt>
                <c:pt idx="1391">
                  <c:v>6.9600000000000275</c:v>
                </c:pt>
                <c:pt idx="1392">
                  <c:v>6.9650000000000283</c:v>
                </c:pt>
                <c:pt idx="1393">
                  <c:v>6.9700000000000282</c:v>
                </c:pt>
                <c:pt idx="1394">
                  <c:v>6.975000000000029</c:v>
                </c:pt>
                <c:pt idx="1395">
                  <c:v>6.9800000000000297</c:v>
                </c:pt>
                <c:pt idx="1396">
                  <c:v>6.9850000000000296</c:v>
                </c:pt>
                <c:pt idx="1397">
                  <c:v>6.9900000000000304</c:v>
                </c:pt>
                <c:pt idx="1398">
                  <c:v>6.9950000000000312</c:v>
                </c:pt>
                <c:pt idx="1399">
                  <c:v>7.000000000000032</c:v>
                </c:pt>
                <c:pt idx="1400">
                  <c:v>7.0050000000000319</c:v>
                </c:pt>
                <c:pt idx="1401">
                  <c:v>7.0100000000000326</c:v>
                </c:pt>
                <c:pt idx="1402">
                  <c:v>7.0150000000000334</c:v>
                </c:pt>
                <c:pt idx="1403">
                  <c:v>7.0200000000000333</c:v>
                </c:pt>
                <c:pt idx="1404">
                  <c:v>7.0250000000000341</c:v>
                </c:pt>
                <c:pt idx="1405">
                  <c:v>7.0300000000000349</c:v>
                </c:pt>
                <c:pt idx="1406">
                  <c:v>7.0350000000000348</c:v>
                </c:pt>
                <c:pt idx="1407">
                  <c:v>7.0400000000000356</c:v>
                </c:pt>
                <c:pt idx="1408">
                  <c:v>7.0450000000000363</c:v>
                </c:pt>
                <c:pt idx="1409">
                  <c:v>7.0500000000000362</c:v>
                </c:pt>
                <c:pt idx="1410">
                  <c:v>7.055000000000037</c:v>
                </c:pt>
                <c:pt idx="1411">
                  <c:v>7.0600000000000378</c:v>
                </c:pt>
                <c:pt idx="1412">
                  <c:v>7.0650000000000386</c:v>
                </c:pt>
                <c:pt idx="1413">
                  <c:v>7.0700000000000385</c:v>
                </c:pt>
                <c:pt idx="1414">
                  <c:v>7.0750000000000393</c:v>
                </c:pt>
                <c:pt idx="1415">
                  <c:v>7.08000000000004</c:v>
                </c:pt>
                <c:pt idx="1416">
                  <c:v>7.0850000000000399</c:v>
                </c:pt>
                <c:pt idx="1417">
                  <c:v>7.0900000000000407</c:v>
                </c:pt>
                <c:pt idx="1418">
                  <c:v>7.0950000000000415</c:v>
                </c:pt>
                <c:pt idx="1419">
                  <c:v>7.1000000000000414</c:v>
                </c:pt>
                <c:pt idx="1420">
                  <c:v>7.1050000000000422</c:v>
                </c:pt>
                <c:pt idx="1421">
                  <c:v>7.110000000000043</c:v>
                </c:pt>
                <c:pt idx="1422">
                  <c:v>7.1150000000000428</c:v>
                </c:pt>
                <c:pt idx="1423">
                  <c:v>7.1200000000000436</c:v>
                </c:pt>
                <c:pt idx="1424">
                  <c:v>7.1250000000000444</c:v>
                </c:pt>
                <c:pt idx="1425">
                  <c:v>7.1300000000000443</c:v>
                </c:pt>
                <c:pt idx="1426">
                  <c:v>7.1350000000000451</c:v>
                </c:pt>
                <c:pt idx="1427">
                  <c:v>7.1400000000000459</c:v>
                </c:pt>
                <c:pt idx="1428">
                  <c:v>7.1450000000000466</c:v>
                </c:pt>
                <c:pt idx="1429">
                  <c:v>7.1500000000000465</c:v>
                </c:pt>
                <c:pt idx="1430">
                  <c:v>7.1550000000000473</c:v>
                </c:pt>
                <c:pt idx="1431">
                  <c:v>7.1600000000000481</c:v>
                </c:pt>
                <c:pt idx="1432">
                  <c:v>7.165000000000048</c:v>
                </c:pt>
                <c:pt idx="1433">
                  <c:v>7.1700000000000488</c:v>
                </c:pt>
                <c:pt idx="1434">
                  <c:v>7.1750000000000496</c:v>
                </c:pt>
                <c:pt idx="1435">
                  <c:v>7.1800000000000495</c:v>
                </c:pt>
                <c:pt idx="1436">
                  <c:v>7.1850000000000502</c:v>
                </c:pt>
                <c:pt idx="1437">
                  <c:v>7.190000000000051</c:v>
                </c:pt>
                <c:pt idx="1438">
                  <c:v>7.1950000000000509</c:v>
                </c:pt>
                <c:pt idx="1439">
                  <c:v>7.2000000000000517</c:v>
                </c:pt>
                <c:pt idx="1440">
                  <c:v>7.2050000000000525</c:v>
                </c:pt>
                <c:pt idx="1441">
                  <c:v>7.2100000000000524</c:v>
                </c:pt>
                <c:pt idx="1442">
                  <c:v>7.2150000000000531</c:v>
                </c:pt>
                <c:pt idx="1443">
                  <c:v>7.2200000000000539</c:v>
                </c:pt>
                <c:pt idx="1444">
                  <c:v>7.2250000000000547</c:v>
                </c:pt>
                <c:pt idx="1445">
                  <c:v>7.2300000000000546</c:v>
                </c:pt>
                <c:pt idx="1446">
                  <c:v>7.2350000000000554</c:v>
                </c:pt>
                <c:pt idx="1447">
                  <c:v>7.2400000000000562</c:v>
                </c:pt>
                <c:pt idx="1448">
                  <c:v>7.2450000000000561</c:v>
                </c:pt>
                <c:pt idx="1449">
                  <c:v>7.2500000000000568</c:v>
                </c:pt>
                <c:pt idx="1450">
                  <c:v>7.2550000000000576</c:v>
                </c:pt>
                <c:pt idx="1451">
                  <c:v>7.2600000000000575</c:v>
                </c:pt>
                <c:pt idx="1452">
                  <c:v>7.2650000000000583</c:v>
                </c:pt>
                <c:pt idx="1453">
                  <c:v>7.2700000000000591</c:v>
                </c:pt>
                <c:pt idx="1454">
                  <c:v>7.275000000000059</c:v>
                </c:pt>
                <c:pt idx="1455">
                  <c:v>7.2800000000000598</c:v>
                </c:pt>
                <c:pt idx="1456">
                  <c:v>7.2850000000000605</c:v>
                </c:pt>
                <c:pt idx="1457">
                  <c:v>7.2900000000000613</c:v>
                </c:pt>
                <c:pt idx="1458">
                  <c:v>7.2950000000000612</c:v>
                </c:pt>
                <c:pt idx="1459">
                  <c:v>7.300000000000062</c:v>
                </c:pt>
                <c:pt idx="1460">
                  <c:v>7.3050000000000628</c:v>
                </c:pt>
                <c:pt idx="1461">
                  <c:v>7.3100000000000627</c:v>
                </c:pt>
                <c:pt idx="1462">
                  <c:v>7.3150000000000635</c:v>
                </c:pt>
                <c:pt idx="1463">
                  <c:v>7.3200000000000642</c:v>
                </c:pt>
                <c:pt idx="1464">
                  <c:v>7.3250000000000641</c:v>
                </c:pt>
                <c:pt idx="1465">
                  <c:v>7.3300000000000649</c:v>
                </c:pt>
                <c:pt idx="1466">
                  <c:v>7.3350000000000657</c:v>
                </c:pt>
                <c:pt idx="1467">
                  <c:v>7.3400000000000656</c:v>
                </c:pt>
                <c:pt idx="1468">
                  <c:v>7.3450000000000664</c:v>
                </c:pt>
                <c:pt idx="1469">
                  <c:v>7.3500000000000671</c:v>
                </c:pt>
                <c:pt idx="1470">
                  <c:v>7.355000000000067</c:v>
                </c:pt>
                <c:pt idx="1471">
                  <c:v>7.3600000000000678</c:v>
                </c:pt>
                <c:pt idx="1472">
                  <c:v>7.3650000000000686</c:v>
                </c:pt>
                <c:pt idx="1473">
                  <c:v>7.3700000000000694</c:v>
                </c:pt>
                <c:pt idx="1474">
                  <c:v>7.3750000000000693</c:v>
                </c:pt>
                <c:pt idx="1475">
                  <c:v>7.3800000000000701</c:v>
                </c:pt>
                <c:pt idx="1476">
                  <c:v>7.3850000000000708</c:v>
                </c:pt>
                <c:pt idx="1477">
                  <c:v>7.3900000000000707</c:v>
                </c:pt>
                <c:pt idx="1478">
                  <c:v>7.3950000000000715</c:v>
                </c:pt>
                <c:pt idx="1479">
                  <c:v>7.4000000000000723</c:v>
                </c:pt>
                <c:pt idx="1480">
                  <c:v>7.4050000000000722</c:v>
                </c:pt>
                <c:pt idx="1481">
                  <c:v>7.410000000000073</c:v>
                </c:pt>
                <c:pt idx="1482">
                  <c:v>7.4150000000000738</c:v>
                </c:pt>
                <c:pt idx="1483">
                  <c:v>7.4200000000000736</c:v>
                </c:pt>
                <c:pt idx="1484">
                  <c:v>7.4250000000000744</c:v>
                </c:pt>
                <c:pt idx="1485">
                  <c:v>7.4300000000000752</c:v>
                </c:pt>
                <c:pt idx="1486">
                  <c:v>7.4350000000000751</c:v>
                </c:pt>
                <c:pt idx="1487">
                  <c:v>7.4400000000000759</c:v>
                </c:pt>
                <c:pt idx="1488">
                  <c:v>7.4450000000000767</c:v>
                </c:pt>
                <c:pt idx="1489">
                  <c:v>7.4500000000000774</c:v>
                </c:pt>
                <c:pt idx="1490">
                  <c:v>7.4550000000000773</c:v>
                </c:pt>
                <c:pt idx="1491">
                  <c:v>7.4600000000000781</c:v>
                </c:pt>
                <c:pt idx="1492">
                  <c:v>7.4650000000000789</c:v>
                </c:pt>
                <c:pt idx="1493">
                  <c:v>7.4700000000000788</c:v>
                </c:pt>
                <c:pt idx="1494">
                  <c:v>7.4750000000000796</c:v>
                </c:pt>
                <c:pt idx="1495">
                  <c:v>7.4800000000000804</c:v>
                </c:pt>
                <c:pt idx="1496">
                  <c:v>7.4850000000000803</c:v>
                </c:pt>
                <c:pt idx="1497">
                  <c:v>7.490000000000081</c:v>
                </c:pt>
                <c:pt idx="1498">
                  <c:v>7.4950000000000818</c:v>
                </c:pt>
                <c:pt idx="1499">
                  <c:v>7.5000000000000817</c:v>
                </c:pt>
                <c:pt idx="1500">
                  <c:v>7.5050000000000825</c:v>
                </c:pt>
                <c:pt idx="1501">
                  <c:v>7.5100000000000833</c:v>
                </c:pt>
                <c:pt idx="1502">
                  <c:v>7.5150000000000841</c:v>
                </c:pt>
                <c:pt idx="1503">
                  <c:v>7.520000000000084</c:v>
                </c:pt>
                <c:pt idx="1504">
                  <c:v>7.5250000000000847</c:v>
                </c:pt>
                <c:pt idx="1505">
                  <c:v>7.5300000000000855</c:v>
                </c:pt>
                <c:pt idx="1506">
                  <c:v>7.5350000000000854</c:v>
                </c:pt>
                <c:pt idx="1507">
                  <c:v>7.5400000000000862</c:v>
                </c:pt>
                <c:pt idx="1508">
                  <c:v>7.545000000000087</c:v>
                </c:pt>
                <c:pt idx="1509">
                  <c:v>7.5500000000000869</c:v>
                </c:pt>
                <c:pt idx="1510">
                  <c:v>7.5550000000000876</c:v>
                </c:pt>
                <c:pt idx="1511">
                  <c:v>7.5600000000000884</c:v>
                </c:pt>
                <c:pt idx="1512">
                  <c:v>7.5650000000000883</c:v>
                </c:pt>
                <c:pt idx="1513">
                  <c:v>7.5700000000000891</c:v>
                </c:pt>
                <c:pt idx="1514">
                  <c:v>7.5750000000000899</c:v>
                </c:pt>
                <c:pt idx="1515">
                  <c:v>7.5800000000000898</c:v>
                </c:pt>
                <c:pt idx="1516">
                  <c:v>7.5850000000000906</c:v>
                </c:pt>
                <c:pt idx="1517">
                  <c:v>7.5900000000000913</c:v>
                </c:pt>
                <c:pt idx="1518">
                  <c:v>7.5950000000000921</c:v>
                </c:pt>
                <c:pt idx="1519">
                  <c:v>7.600000000000092</c:v>
                </c:pt>
                <c:pt idx="1520">
                  <c:v>7.6050000000000928</c:v>
                </c:pt>
                <c:pt idx="1521">
                  <c:v>7.6100000000000936</c:v>
                </c:pt>
                <c:pt idx="1522">
                  <c:v>7.6150000000000935</c:v>
                </c:pt>
                <c:pt idx="1523">
                  <c:v>7.6200000000000943</c:v>
                </c:pt>
                <c:pt idx="1524">
                  <c:v>7.625000000000095</c:v>
                </c:pt>
                <c:pt idx="1525">
                  <c:v>7.6300000000000949</c:v>
                </c:pt>
                <c:pt idx="1526">
                  <c:v>7.6350000000000957</c:v>
                </c:pt>
                <c:pt idx="1527">
                  <c:v>7.6400000000000965</c:v>
                </c:pt>
                <c:pt idx="1528">
                  <c:v>7.6450000000000964</c:v>
                </c:pt>
                <c:pt idx="1529">
                  <c:v>7.6500000000000972</c:v>
                </c:pt>
                <c:pt idx="1530">
                  <c:v>7.6550000000000979</c:v>
                </c:pt>
                <c:pt idx="1531">
                  <c:v>7.6600000000000978</c:v>
                </c:pt>
                <c:pt idx="1532">
                  <c:v>7.6650000000000986</c:v>
                </c:pt>
                <c:pt idx="1533">
                  <c:v>7.6700000000000994</c:v>
                </c:pt>
                <c:pt idx="1534">
                  <c:v>7.6750000000001002</c:v>
                </c:pt>
                <c:pt idx="1535">
                  <c:v>7.6800000000001001</c:v>
                </c:pt>
                <c:pt idx="1536">
                  <c:v>7.6850000000001009</c:v>
                </c:pt>
                <c:pt idx="1537">
                  <c:v>7.6900000000001016</c:v>
                </c:pt>
                <c:pt idx="1538">
                  <c:v>7.6950000000001015</c:v>
                </c:pt>
                <c:pt idx="1539">
                  <c:v>7.7000000000001023</c:v>
                </c:pt>
                <c:pt idx="1540">
                  <c:v>7.7050000000001031</c:v>
                </c:pt>
                <c:pt idx="1541">
                  <c:v>7.710000000000103</c:v>
                </c:pt>
                <c:pt idx="1542">
                  <c:v>7.7150000000001038</c:v>
                </c:pt>
                <c:pt idx="1543">
                  <c:v>7.7200000000001046</c:v>
                </c:pt>
                <c:pt idx="1544">
                  <c:v>7.7250000000001044</c:v>
                </c:pt>
                <c:pt idx="1545">
                  <c:v>7.7300000000001052</c:v>
                </c:pt>
                <c:pt idx="1546">
                  <c:v>7.735000000000106</c:v>
                </c:pt>
                <c:pt idx="1547">
                  <c:v>7.7400000000001068</c:v>
                </c:pt>
                <c:pt idx="1548">
                  <c:v>7.7450000000001067</c:v>
                </c:pt>
                <c:pt idx="1549">
                  <c:v>7.7500000000001075</c:v>
                </c:pt>
                <c:pt idx="1550">
                  <c:v>7.7550000000001083</c:v>
                </c:pt>
                <c:pt idx="1551">
                  <c:v>7.7600000000001081</c:v>
                </c:pt>
                <c:pt idx="1552">
                  <c:v>7.7650000000001089</c:v>
                </c:pt>
                <c:pt idx="1553">
                  <c:v>7.7700000000001097</c:v>
                </c:pt>
                <c:pt idx="1554">
                  <c:v>7.7750000000001096</c:v>
                </c:pt>
                <c:pt idx="1555">
                  <c:v>7.7800000000001104</c:v>
                </c:pt>
                <c:pt idx="1556">
                  <c:v>7.7850000000001112</c:v>
                </c:pt>
                <c:pt idx="1557">
                  <c:v>7.7900000000001111</c:v>
                </c:pt>
                <c:pt idx="1558">
                  <c:v>7.7950000000001118</c:v>
                </c:pt>
                <c:pt idx="1559">
                  <c:v>7.8000000000001126</c:v>
                </c:pt>
                <c:pt idx="1560">
                  <c:v>7.8050000000001125</c:v>
                </c:pt>
                <c:pt idx="1561">
                  <c:v>7.8100000000001133</c:v>
                </c:pt>
                <c:pt idx="1562">
                  <c:v>7.8150000000001141</c:v>
                </c:pt>
                <c:pt idx="1563">
                  <c:v>7.8200000000001149</c:v>
                </c:pt>
                <c:pt idx="1564">
                  <c:v>7.8250000000001148</c:v>
                </c:pt>
                <c:pt idx="1565">
                  <c:v>7.8300000000001155</c:v>
                </c:pt>
                <c:pt idx="1566">
                  <c:v>7.8350000000001163</c:v>
                </c:pt>
                <c:pt idx="1567">
                  <c:v>7.8400000000001162</c:v>
                </c:pt>
                <c:pt idx="1568">
                  <c:v>7.845000000000117</c:v>
                </c:pt>
                <c:pt idx="1569">
                  <c:v>7.8500000000001178</c:v>
                </c:pt>
                <c:pt idx="1570">
                  <c:v>7.8550000000001177</c:v>
                </c:pt>
                <c:pt idx="1571">
                  <c:v>7.8600000000001184</c:v>
                </c:pt>
                <c:pt idx="1572">
                  <c:v>7.8650000000001192</c:v>
                </c:pt>
                <c:pt idx="1573">
                  <c:v>7.8700000000001191</c:v>
                </c:pt>
                <c:pt idx="1574">
                  <c:v>7.8750000000001199</c:v>
                </c:pt>
                <c:pt idx="1575">
                  <c:v>7.8800000000001207</c:v>
                </c:pt>
                <c:pt idx="1576">
                  <c:v>7.8850000000001206</c:v>
                </c:pt>
                <c:pt idx="1577">
                  <c:v>7.8900000000001214</c:v>
                </c:pt>
                <c:pt idx="1578">
                  <c:v>7.8950000000001221</c:v>
                </c:pt>
                <c:pt idx="1579">
                  <c:v>7.9000000000001229</c:v>
                </c:pt>
                <c:pt idx="1580">
                  <c:v>7.9050000000001228</c:v>
                </c:pt>
                <c:pt idx="1581">
                  <c:v>7.9100000000001236</c:v>
                </c:pt>
                <c:pt idx="1582">
                  <c:v>7.9150000000001244</c:v>
                </c:pt>
                <c:pt idx="1583">
                  <c:v>7.9200000000001243</c:v>
                </c:pt>
                <c:pt idx="1584">
                  <c:v>7.9250000000001251</c:v>
                </c:pt>
                <c:pt idx="1585">
                  <c:v>7.9300000000001258</c:v>
                </c:pt>
                <c:pt idx="1586">
                  <c:v>7.9350000000001257</c:v>
                </c:pt>
                <c:pt idx="1587">
                  <c:v>7.9400000000001265</c:v>
                </c:pt>
                <c:pt idx="1588">
                  <c:v>7.9450000000001273</c:v>
                </c:pt>
                <c:pt idx="1589">
                  <c:v>7.9500000000001272</c:v>
                </c:pt>
                <c:pt idx="1590">
                  <c:v>7.955000000000128</c:v>
                </c:pt>
                <c:pt idx="1591">
                  <c:v>7.9600000000001288</c:v>
                </c:pt>
                <c:pt idx="1592">
                  <c:v>7.9650000000001295</c:v>
                </c:pt>
                <c:pt idx="1593">
                  <c:v>7.9700000000001294</c:v>
                </c:pt>
                <c:pt idx="1594">
                  <c:v>7.9750000000001302</c:v>
                </c:pt>
                <c:pt idx="1595">
                  <c:v>7.980000000000131</c:v>
                </c:pt>
                <c:pt idx="1596">
                  <c:v>7.9850000000001309</c:v>
                </c:pt>
                <c:pt idx="1597">
                  <c:v>7.9900000000001317</c:v>
                </c:pt>
                <c:pt idx="1598">
                  <c:v>7.9950000000001324</c:v>
                </c:pt>
                <c:pt idx="1599">
                  <c:v>8.0000000000001332</c:v>
                </c:pt>
                <c:pt idx="1600">
                  <c:v>8.005000000000134</c:v>
                </c:pt>
                <c:pt idx="1601">
                  <c:v>8.010000000000133</c:v>
                </c:pt>
                <c:pt idx="1602">
                  <c:v>8.0150000000001338</c:v>
                </c:pt>
                <c:pt idx="1603">
                  <c:v>8.0200000000001346</c:v>
                </c:pt>
                <c:pt idx="1604">
                  <c:v>8.0250000000001354</c:v>
                </c:pt>
                <c:pt idx="1605">
                  <c:v>8.0300000000001361</c:v>
                </c:pt>
                <c:pt idx="1606">
                  <c:v>8.0350000000001369</c:v>
                </c:pt>
                <c:pt idx="1607">
                  <c:v>8.0400000000001359</c:v>
                </c:pt>
                <c:pt idx="1608">
                  <c:v>8.0450000000001367</c:v>
                </c:pt>
                <c:pt idx="1609">
                  <c:v>8.0500000000001375</c:v>
                </c:pt>
                <c:pt idx="1610">
                  <c:v>8.0550000000001383</c:v>
                </c:pt>
                <c:pt idx="1611">
                  <c:v>8.0600000000001391</c:v>
                </c:pt>
                <c:pt idx="1612">
                  <c:v>8.0650000000001398</c:v>
                </c:pt>
                <c:pt idx="1613">
                  <c:v>8.0700000000001388</c:v>
                </c:pt>
                <c:pt idx="1614">
                  <c:v>8.0750000000001396</c:v>
                </c:pt>
                <c:pt idx="1615">
                  <c:v>8.0800000000001404</c:v>
                </c:pt>
                <c:pt idx="1616">
                  <c:v>8.0850000000001412</c:v>
                </c:pt>
                <c:pt idx="1617">
                  <c:v>8.090000000000142</c:v>
                </c:pt>
                <c:pt idx="1618">
                  <c:v>8.0950000000001427</c:v>
                </c:pt>
                <c:pt idx="1619">
                  <c:v>8.1000000000001435</c:v>
                </c:pt>
                <c:pt idx="1620">
                  <c:v>8.1050000000001425</c:v>
                </c:pt>
                <c:pt idx="1621">
                  <c:v>8.1100000000001433</c:v>
                </c:pt>
                <c:pt idx="1622">
                  <c:v>8.1150000000001441</c:v>
                </c:pt>
                <c:pt idx="1623">
                  <c:v>8.1200000000001449</c:v>
                </c:pt>
                <c:pt idx="1624">
                  <c:v>8.1250000000001457</c:v>
                </c:pt>
                <c:pt idx="1625">
                  <c:v>8.1300000000001464</c:v>
                </c:pt>
                <c:pt idx="1626">
                  <c:v>8.1350000000001454</c:v>
                </c:pt>
                <c:pt idx="1627">
                  <c:v>8.1400000000001462</c:v>
                </c:pt>
                <c:pt idx="1628">
                  <c:v>8.145000000000147</c:v>
                </c:pt>
                <c:pt idx="1629">
                  <c:v>8.1500000000001478</c:v>
                </c:pt>
                <c:pt idx="1630">
                  <c:v>8.1550000000001486</c:v>
                </c:pt>
                <c:pt idx="1631">
                  <c:v>8.1600000000001494</c:v>
                </c:pt>
                <c:pt idx="1632">
                  <c:v>8.1650000000001501</c:v>
                </c:pt>
                <c:pt idx="1633">
                  <c:v>8.1700000000001491</c:v>
                </c:pt>
                <c:pt idx="1634">
                  <c:v>8.1750000000001499</c:v>
                </c:pt>
                <c:pt idx="1635">
                  <c:v>8.1800000000001507</c:v>
                </c:pt>
                <c:pt idx="1636">
                  <c:v>8.1850000000001515</c:v>
                </c:pt>
                <c:pt idx="1637">
                  <c:v>8.1900000000001523</c:v>
                </c:pt>
                <c:pt idx="1638">
                  <c:v>8.1950000000001531</c:v>
                </c:pt>
                <c:pt idx="1639">
                  <c:v>8.2000000000001521</c:v>
                </c:pt>
                <c:pt idx="1640">
                  <c:v>8.2050000000001528</c:v>
                </c:pt>
                <c:pt idx="1641">
                  <c:v>8.2100000000001536</c:v>
                </c:pt>
                <c:pt idx="1642">
                  <c:v>8.2150000000001544</c:v>
                </c:pt>
                <c:pt idx="1643">
                  <c:v>8.2200000000001552</c:v>
                </c:pt>
                <c:pt idx="1644">
                  <c:v>8.225000000000156</c:v>
                </c:pt>
                <c:pt idx="1645">
                  <c:v>8.2300000000001567</c:v>
                </c:pt>
                <c:pt idx="1646">
                  <c:v>8.2350000000001558</c:v>
                </c:pt>
                <c:pt idx="1647">
                  <c:v>8.2400000000001565</c:v>
                </c:pt>
                <c:pt idx="1648">
                  <c:v>8.2450000000001573</c:v>
                </c:pt>
                <c:pt idx="1649">
                  <c:v>8.2500000000001581</c:v>
                </c:pt>
                <c:pt idx="1650">
                  <c:v>8.2550000000001589</c:v>
                </c:pt>
                <c:pt idx="1651">
                  <c:v>8.2600000000001597</c:v>
                </c:pt>
                <c:pt idx="1652">
                  <c:v>8.2650000000001587</c:v>
                </c:pt>
                <c:pt idx="1653">
                  <c:v>8.2700000000001594</c:v>
                </c:pt>
                <c:pt idx="1654">
                  <c:v>8.2750000000001602</c:v>
                </c:pt>
                <c:pt idx="1655">
                  <c:v>8.280000000000161</c:v>
                </c:pt>
                <c:pt idx="1656">
                  <c:v>8.2850000000001618</c:v>
                </c:pt>
                <c:pt idx="1657">
                  <c:v>8.2900000000001626</c:v>
                </c:pt>
                <c:pt idx="1658">
                  <c:v>8.2950000000001616</c:v>
                </c:pt>
                <c:pt idx="1659">
                  <c:v>8.3000000000001624</c:v>
                </c:pt>
                <c:pt idx="1660">
                  <c:v>8.3050000000001631</c:v>
                </c:pt>
                <c:pt idx="1661">
                  <c:v>8.3100000000001639</c:v>
                </c:pt>
                <c:pt idx="1662">
                  <c:v>8.3150000000001647</c:v>
                </c:pt>
                <c:pt idx="1663">
                  <c:v>8.3200000000001655</c:v>
                </c:pt>
                <c:pt idx="1664">
                  <c:v>8.3250000000001663</c:v>
                </c:pt>
                <c:pt idx="1665">
                  <c:v>8.3300000000001653</c:v>
                </c:pt>
                <c:pt idx="1666">
                  <c:v>8.3350000000001661</c:v>
                </c:pt>
                <c:pt idx="1667">
                  <c:v>8.3400000000001668</c:v>
                </c:pt>
                <c:pt idx="1668">
                  <c:v>8.3450000000001676</c:v>
                </c:pt>
                <c:pt idx="1669">
                  <c:v>8.3500000000001684</c:v>
                </c:pt>
                <c:pt idx="1670">
                  <c:v>8.3550000000001692</c:v>
                </c:pt>
                <c:pt idx="1671">
                  <c:v>8.3600000000001682</c:v>
                </c:pt>
                <c:pt idx="1672">
                  <c:v>8.365000000000169</c:v>
                </c:pt>
                <c:pt idx="1673">
                  <c:v>8.3700000000001697</c:v>
                </c:pt>
                <c:pt idx="1674">
                  <c:v>8.3750000000001705</c:v>
                </c:pt>
                <c:pt idx="1675">
                  <c:v>8.3800000000001713</c:v>
                </c:pt>
                <c:pt idx="1676">
                  <c:v>8.3850000000001721</c:v>
                </c:pt>
                <c:pt idx="1677">
                  <c:v>8.3900000000001729</c:v>
                </c:pt>
                <c:pt idx="1678">
                  <c:v>8.3950000000001719</c:v>
                </c:pt>
                <c:pt idx="1679">
                  <c:v>8.4000000000001727</c:v>
                </c:pt>
                <c:pt idx="1680">
                  <c:v>8.4050000000001734</c:v>
                </c:pt>
                <c:pt idx="1681">
                  <c:v>8.4100000000001742</c:v>
                </c:pt>
                <c:pt idx="1682">
                  <c:v>8.415000000000175</c:v>
                </c:pt>
                <c:pt idx="1683">
                  <c:v>8.4200000000001758</c:v>
                </c:pt>
                <c:pt idx="1684">
                  <c:v>8.4250000000001748</c:v>
                </c:pt>
                <c:pt idx="1685">
                  <c:v>8.4300000000001756</c:v>
                </c:pt>
                <c:pt idx="1686">
                  <c:v>8.4350000000001764</c:v>
                </c:pt>
                <c:pt idx="1687">
                  <c:v>8.4400000000001771</c:v>
                </c:pt>
                <c:pt idx="1688">
                  <c:v>8.4450000000001779</c:v>
                </c:pt>
                <c:pt idx="1689">
                  <c:v>8.4500000000001787</c:v>
                </c:pt>
                <c:pt idx="1690">
                  <c:v>8.4550000000001795</c:v>
                </c:pt>
                <c:pt idx="1691">
                  <c:v>8.4600000000001785</c:v>
                </c:pt>
                <c:pt idx="1692">
                  <c:v>8.4650000000001793</c:v>
                </c:pt>
                <c:pt idx="1693">
                  <c:v>8.4700000000001801</c:v>
                </c:pt>
                <c:pt idx="1694">
                  <c:v>8.4750000000001808</c:v>
                </c:pt>
                <c:pt idx="1695">
                  <c:v>8.4800000000001816</c:v>
                </c:pt>
                <c:pt idx="1696">
                  <c:v>8.4850000000001824</c:v>
                </c:pt>
                <c:pt idx="1697">
                  <c:v>8.4900000000001814</c:v>
                </c:pt>
                <c:pt idx="1698">
                  <c:v>8.4950000000001822</c:v>
                </c:pt>
                <c:pt idx="1699">
                  <c:v>8.500000000000183</c:v>
                </c:pt>
                <c:pt idx="1700">
                  <c:v>8.5050000000001837</c:v>
                </c:pt>
                <c:pt idx="1701">
                  <c:v>8.5100000000001845</c:v>
                </c:pt>
                <c:pt idx="1702">
                  <c:v>8.5150000000001853</c:v>
                </c:pt>
                <c:pt idx="1703">
                  <c:v>8.5200000000001843</c:v>
                </c:pt>
                <c:pt idx="1704">
                  <c:v>8.5250000000001851</c:v>
                </c:pt>
                <c:pt idx="1705">
                  <c:v>8.5300000000001859</c:v>
                </c:pt>
                <c:pt idx="1706">
                  <c:v>8.5350000000001867</c:v>
                </c:pt>
                <c:pt idx="1707">
                  <c:v>8.5400000000001874</c:v>
                </c:pt>
                <c:pt idx="1708">
                  <c:v>8.5450000000001882</c:v>
                </c:pt>
                <c:pt idx="1709">
                  <c:v>8.550000000000189</c:v>
                </c:pt>
                <c:pt idx="1710">
                  <c:v>8.555000000000188</c:v>
                </c:pt>
                <c:pt idx="1711">
                  <c:v>8.5600000000001888</c:v>
                </c:pt>
                <c:pt idx="1712">
                  <c:v>8.5650000000001896</c:v>
                </c:pt>
                <c:pt idx="1713">
                  <c:v>8.5700000000001904</c:v>
                </c:pt>
                <c:pt idx="1714">
                  <c:v>8.5750000000001911</c:v>
                </c:pt>
                <c:pt idx="1715">
                  <c:v>8.5800000000001919</c:v>
                </c:pt>
                <c:pt idx="1716">
                  <c:v>8.5850000000001909</c:v>
                </c:pt>
                <c:pt idx="1717">
                  <c:v>8.5900000000001917</c:v>
                </c:pt>
                <c:pt idx="1718">
                  <c:v>8.5950000000001925</c:v>
                </c:pt>
                <c:pt idx="1719">
                  <c:v>8.6000000000001933</c:v>
                </c:pt>
                <c:pt idx="1720">
                  <c:v>8.605000000000194</c:v>
                </c:pt>
                <c:pt idx="1721">
                  <c:v>8.6100000000001948</c:v>
                </c:pt>
                <c:pt idx="1722">
                  <c:v>8.6150000000001956</c:v>
                </c:pt>
                <c:pt idx="1723">
                  <c:v>8.6200000000001946</c:v>
                </c:pt>
                <c:pt idx="1724">
                  <c:v>8.6250000000001954</c:v>
                </c:pt>
                <c:pt idx="1725">
                  <c:v>8.6300000000001962</c:v>
                </c:pt>
                <c:pt idx="1726">
                  <c:v>8.635000000000197</c:v>
                </c:pt>
                <c:pt idx="1727">
                  <c:v>8.6400000000001977</c:v>
                </c:pt>
                <c:pt idx="1728">
                  <c:v>8.6450000000001985</c:v>
                </c:pt>
                <c:pt idx="1729">
                  <c:v>8.6500000000001975</c:v>
                </c:pt>
                <c:pt idx="1730">
                  <c:v>8.6550000000001983</c:v>
                </c:pt>
                <c:pt idx="1731">
                  <c:v>8.6600000000001991</c:v>
                </c:pt>
                <c:pt idx="1732">
                  <c:v>8.6650000000001999</c:v>
                </c:pt>
                <c:pt idx="1733">
                  <c:v>8.6700000000002007</c:v>
                </c:pt>
                <c:pt idx="1734">
                  <c:v>8.6750000000002014</c:v>
                </c:pt>
                <c:pt idx="1735">
                  <c:v>8.6800000000002022</c:v>
                </c:pt>
                <c:pt idx="1736">
                  <c:v>8.6850000000002012</c:v>
                </c:pt>
                <c:pt idx="1737">
                  <c:v>8.690000000000202</c:v>
                </c:pt>
                <c:pt idx="1738">
                  <c:v>8.6950000000002028</c:v>
                </c:pt>
                <c:pt idx="1739">
                  <c:v>8.7000000000002036</c:v>
                </c:pt>
                <c:pt idx="1740">
                  <c:v>8.7050000000002044</c:v>
                </c:pt>
                <c:pt idx="1741">
                  <c:v>8.7100000000002051</c:v>
                </c:pt>
                <c:pt idx="1742">
                  <c:v>8.7150000000002041</c:v>
                </c:pt>
                <c:pt idx="1743">
                  <c:v>8.7200000000002049</c:v>
                </c:pt>
                <c:pt idx="1744">
                  <c:v>8.7250000000002057</c:v>
                </c:pt>
                <c:pt idx="1745">
                  <c:v>8.7300000000002065</c:v>
                </c:pt>
                <c:pt idx="1746">
                  <c:v>8.7350000000002073</c:v>
                </c:pt>
                <c:pt idx="1747">
                  <c:v>8.740000000000208</c:v>
                </c:pt>
                <c:pt idx="1748">
                  <c:v>8.7450000000002071</c:v>
                </c:pt>
                <c:pt idx="1749">
                  <c:v>8.7500000000002078</c:v>
                </c:pt>
                <c:pt idx="1750">
                  <c:v>8.7550000000002086</c:v>
                </c:pt>
                <c:pt idx="1751">
                  <c:v>8.7600000000002094</c:v>
                </c:pt>
                <c:pt idx="1752">
                  <c:v>8.7650000000002102</c:v>
                </c:pt>
                <c:pt idx="1753">
                  <c:v>8.770000000000211</c:v>
                </c:pt>
                <c:pt idx="1754">
                  <c:v>8.7750000000002117</c:v>
                </c:pt>
                <c:pt idx="1755">
                  <c:v>8.7800000000002107</c:v>
                </c:pt>
                <c:pt idx="1756">
                  <c:v>8.7850000000002115</c:v>
                </c:pt>
                <c:pt idx="1757">
                  <c:v>8.7900000000002123</c:v>
                </c:pt>
                <c:pt idx="1758">
                  <c:v>8.7950000000002131</c:v>
                </c:pt>
                <c:pt idx="1759">
                  <c:v>8.8000000000002139</c:v>
                </c:pt>
                <c:pt idx="1760">
                  <c:v>8.8050000000002147</c:v>
                </c:pt>
                <c:pt idx="1761">
                  <c:v>8.8100000000002137</c:v>
                </c:pt>
                <c:pt idx="1762">
                  <c:v>8.8150000000002144</c:v>
                </c:pt>
                <c:pt idx="1763">
                  <c:v>8.8200000000002152</c:v>
                </c:pt>
                <c:pt idx="1764">
                  <c:v>8.825000000000216</c:v>
                </c:pt>
                <c:pt idx="1765">
                  <c:v>8.8300000000002168</c:v>
                </c:pt>
                <c:pt idx="1766">
                  <c:v>8.8350000000002176</c:v>
                </c:pt>
                <c:pt idx="1767">
                  <c:v>8.8400000000002183</c:v>
                </c:pt>
                <c:pt idx="1768">
                  <c:v>8.8450000000002174</c:v>
                </c:pt>
                <c:pt idx="1769">
                  <c:v>8.8500000000002181</c:v>
                </c:pt>
                <c:pt idx="1770">
                  <c:v>8.8550000000002189</c:v>
                </c:pt>
                <c:pt idx="1771">
                  <c:v>8.8600000000002197</c:v>
                </c:pt>
                <c:pt idx="1772">
                  <c:v>8.8650000000002205</c:v>
                </c:pt>
                <c:pt idx="1773">
                  <c:v>8.8700000000002213</c:v>
                </c:pt>
                <c:pt idx="1774">
                  <c:v>8.8750000000002203</c:v>
                </c:pt>
                <c:pt idx="1775">
                  <c:v>8.880000000000221</c:v>
                </c:pt>
                <c:pt idx="1776">
                  <c:v>8.8850000000002218</c:v>
                </c:pt>
                <c:pt idx="1777">
                  <c:v>8.8900000000002226</c:v>
                </c:pt>
                <c:pt idx="1778">
                  <c:v>8.8950000000002234</c:v>
                </c:pt>
                <c:pt idx="1779">
                  <c:v>8.9000000000002242</c:v>
                </c:pt>
                <c:pt idx="1780">
                  <c:v>8.905000000000225</c:v>
                </c:pt>
                <c:pt idx="1781">
                  <c:v>8.910000000000224</c:v>
                </c:pt>
                <c:pt idx="1782">
                  <c:v>8.9150000000002247</c:v>
                </c:pt>
                <c:pt idx="1783">
                  <c:v>8.9200000000002255</c:v>
                </c:pt>
                <c:pt idx="1784">
                  <c:v>8.9250000000002263</c:v>
                </c:pt>
                <c:pt idx="1785">
                  <c:v>8.9300000000002271</c:v>
                </c:pt>
                <c:pt idx="1786">
                  <c:v>8.9350000000002279</c:v>
                </c:pt>
                <c:pt idx="1787">
                  <c:v>8.9400000000002269</c:v>
                </c:pt>
                <c:pt idx="1788">
                  <c:v>8.9450000000002277</c:v>
                </c:pt>
                <c:pt idx="1789">
                  <c:v>8.9500000000002284</c:v>
                </c:pt>
                <c:pt idx="1790">
                  <c:v>8.9550000000002292</c:v>
                </c:pt>
                <c:pt idx="1791">
                  <c:v>8.96000000000023</c:v>
                </c:pt>
                <c:pt idx="1792">
                  <c:v>8.9650000000002308</c:v>
                </c:pt>
                <c:pt idx="1793">
                  <c:v>8.9700000000002298</c:v>
                </c:pt>
                <c:pt idx="1794">
                  <c:v>8.9750000000002306</c:v>
                </c:pt>
                <c:pt idx="1795">
                  <c:v>8.9800000000002314</c:v>
                </c:pt>
                <c:pt idx="1796">
                  <c:v>8.9850000000002321</c:v>
                </c:pt>
                <c:pt idx="1797">
                  <c:v>8.9900000000002329</c:v>
                </c:pt>
                <c:pt idx="1798">
                  <c:v>8.9950000000002337</c:v>
                </c:pt>
                <c:pt idx="1799">
                  <c:v>9.0000000000002345</c:v>
                </c:pt>
                <c:pt idx="1800">
                  <c:v>9.0050000000002335</c:v>
                </c:pt>
                <c:pt idx="1801">
                  <c:v>9.0100000000002343</c:v>
                </c:pt>
                <c:pt idx="1802">
                  <c:v>9.015000000000235</c:v>
                </c:pt>
                <c:pt idx="1803">
                  <c:v>9.0200000000002358</c:v>
                </c:pt>
                <c:pt idx="1804">
                  <c:v>9.0250000000002366</c:v>
                </c:pt>
                <c:pt idx="1805">
                  <c:v>9.0300000000002374</c:v>
                </c:pt>
                <c:pt idx="1806">
                  <c:v>9.0350000000002364</c:v>
                </c:pt>
                <c:pt idx="1807">
                  <c:v>9.0400000000002372</c:v>
                </c:pt>
                <c:pt idx="1808">
                  <c:v>9.045000000000238</c:v>
                </c:pt>
                <c:pt idx="1809">
                  <c:v>9.0500000000002387</c:v>
                </c:pt>
                <c:pt idx="1810">
                  <c:v>9.0550000000002395</c:v>
                </c:pt>
                <c:pt idx="1811">
                  <c:v>9.0600000000002403</c:v>
                </c:pt>
                <c:pt idx="1812">
                  <c:v>9.0650000000002411</c:v>
                </c:pt>
                <c:pt idx="1813">
                  <c:v>9.0700000000002401</c:v>
                </c:pt>
                <c:pt idx="1814">
                  <c:v>9.0750000000002409</c:v>
                </c:pt>
                <c:pt idx="1815">
                  <c:v>9.0800000000002417</c:v>
                </c:pt>
                <c:pt idx="1816">
                  <c:v>9.0850000000002424</c:v>
                </c:pt>
                <c:pt idx="1817">
                  <c:v>9.0900000000002432</c:v>
                </c:pt>
                <c:pt idx="1818">
                  <c:v>9.095000000000244</c:v>
                </c:pt>
                <c:pt idx="1819">
                  <c:v>9.100000000000243</c:v>
                </c:pt>
                <c:pt idx="1820">
                  <c:v>9.1050000000002438</c:v>
                </c:pt>
                <c:pt idx="1821">
                  <c:v>9.1100000000002446</c:v>
                </c:pt>
                <c:pt idx="1822">
                  <c:v>9.1150000000002454</c:v>
                </c:pt>
                <c:pt idx="1823">
                  <c:v>9.1200000000002461</c:v>
                </c:pt>
                <c:pt idx="1824">
                  <c:v>9.1250000000002469</c:v>
                </c:pt>
                <c:pt idx="1825">
                  <c:v>9.1300000000002477</c:v>
                </c:pt>
                <c:pt idx="1826">
                  <c:v>9.1350000000002467</c:v>
                </c:pt>
                <c:pt idx="1827">
                  <c:v>9.1400000000002475</c:v>
                </c:pt>
                <c:pt idx="1828">
                  <c:v>9.1450000000002483</c:v>
                </c:pt>
                <c:pt idx="1829">
                  <c:v>9.150000000000249</c:v>
                </c:pt>
                <c:pt idx="1830">
                  <c:v>9.1550000000002498</c:v>
                </c:pt>
                <c:pt idx="1831">
                  <c:v>9.1600000000002506</c:v>
                </c:pt>
                <c:pt idx="1832">
                  <c:v>9.1650000000002496</c:v>
                </c:pt>
                <c:pt idx="1833">
                  <c:v>9.1700000000002504</c:v>
                </c:pt>
                <c:pt idx="1834">
                  <c:v>9.1750000000002512</c:v>
                </c:pt>
                <c:pt idx="1835">
                  <c:v>9.180000000000252</c:v>
                </c:pt>
                <c:pt idx="1836">
                  <c:v>9.1850000000002527</c:v>
                </c:pt>
                <c:pt idx="1837">
                  <c:v>9.1900000000002535</c:v>
                </c:pt>
                <c:pt idx="1838">
                  <c:v>9.1950000000002525</c:v>
                </c:pt>
                <c:pt idx="1839">
                  <c:v>9.2000000000002533</c:v>
                </c:pt>
                <c:pt idx="1840">
                  <c:v>9.2050000000002541</c:v>
                </c:pt>
                <c:pt idx="1841">
                  <c:v>9.2100000000002549</c:v>
                </c:pt>
                <c:pt idx="1842">
                  <c:v>9.2150000000002557</c:v>
                </c:pt>
                <c:pt idx="1843">
                  <c:v>9.2200000000002564</c:v>
                </c:pt>
                <c:pt idx="1844">
                  <c:v>9.2250000000002572</c:v>
                </c:pt>
                <c:pt idx="1845">
                  <c:v>9.2300000000002562</c:v>
                </c:pt>
                <c:pt idx="1846">
                  <c:v>9.235000000000257</c:v>
                </c:pt>
                <c:pt idx="1847">
                  <c:v>9.2400000000002578</c:v>
                </c:pt>
                <c:pt idx="1848">
                  <c:v>9.2450000000002586</c:v>
                </c:pt>
                <c:pt idx="1849">
                  <c:v>9.2500000000002593</c:v>
                </c:pt>
                <c:pt idx="1850">
                  <c:v>9.2550000000002601</c:v>
                </c:pt>
                <c:pt idx="1851">
                  <c:v>9.2600000000002591</c:v>
                </c:pt>
                <c:pt idx="1852">
                  <c:v>9.2650000000002599</c:v>
                </c:pt>
                <c:pt idx="1853">
                  <c:v>9.2700000000002607</c:v>
                </c:pt>
                <c:pt idx="1854">
                  <c:v>9.2750000000002615</c:v>
                </c:pt>
                <c:pt idx="1855">
                  <c:v>9.2800000000002623</c:v>
                </c:pt>
                <c:pt idx="1856">
                  <c:v>9.285000000000263</c:v>
                </c:pt>
                <c:pt idx="1857">
                  <c:v>9.2900000000002638</c:v>
                </c:pt>
                <c:pt idx="1858">
                  <c:v>9.2950000000002628</c:v>
                </c:pt>
                <c:pt idx="1859">
                  <c:v>9.3000000000002636</c:v>
                </c:pt>
                <c:pt idx="1860">
                  <c:v>9.3050000000002644</c:v>
                </c:pt>
                <c:pt idx="1861">
                  <c:v>9.3100000000002652</c:v>
                </c:pt>
                <c:pt idx="1862">
                  <c:v>9.315000000000266</c:v>
                </c:pt>
                <c:pt idx="1863">
                  <c:v>9.3200000000002667</c:v>
                </c:pt>
                <c:pt idx="1864">
                  <c:v>9.3250000000002657</c:v>
                </c:pt>
                <c:pt idx="1865">
                  <c:v>9.3300000000002665</c:v>
                </c:pt>
                <c:pt idx="1866">
                  <c:v>9.3350000000002673</c:v>
                </c:pt>
                <c:pt idx="1867">
                  <c:v>9.3400000000002681</c:v>
                </c:pt>
                <c:pt idx="1868">
                  <c:v>9.3450000000002689</c:v>
                </c:pt>
                <c:pt idx="1869">
                  <c:v>9.3500000000002697</c:v>
                </c:pt>
                <c:pt idx="1870">
                  <c:v>9.3550000000002704</c:v>
                </c:pt>
                <c:pt idx="1871">
                  <c:v>9.3600000000002694</c:v>
                </c:pt>
                <c:pt idx="1872">
                  <c:v>9.3650000000002702</c:v>
                </c:pt>
                <c:pt idx="1873">
                  <c:v>9.370000000000271</c:v>
                </c:pt>
                <c:pt idx="1874">
                  <c:v>9.3750000000002718</c:v>
                </c:pt>
                <c:pt idx="1875">
                  <c:v>9.3800000000002726</c:v>
                </c:pt>
                <c:pt idx="1876">
                  <c:v>9.3850000000002733</c:v>
                </c:pt>
                <c:pt idx="1877">
                  <c:v>9.3900000000002724</c:v>
                </c:pt>
                <c:pt idx="1878">
                  <c:v>9.3950000000002731</c:v>
                </c:pt>
                <c:pt idx="1879">
                  <c:v>9.4000000000002739</c:v>
                </c:pt>
                <c:pt idx="1880">
                  <c:v>9.4050000000002747</c:v>
                </c:pt>
                <c:pt idx="1881">
                  <c:v>9.4100000000002755</c:v>
                </c:pt>
                <c:pt idx="1882">
                  <c:v>9.4150000000002763</c:v>
                </c:pt>
                <c:pt idx="1883">
                  <c:v>9.4200000000002753</c:v>
                </c:pt>
                <c:pt idx="1884">
                  <c:v>9.425000000000276</c:v>
                </c:pt>
                <c:pt idx="1885">
                  <c:v>9.4300000000002768</c:v>
                </c:pt>
                <c:pt idx="1886">
                  <c:v>9.4350000000002776</c:v>
                </c:pt>
                <c:pt idx="1887">
                  <c:v>9.4400000000002784</c:v>
                </c:pt>
                <c:pt idx="1888">
                  <c:v>9.4450000000002792</c:v>
                </c:pt>
                <c:pt idx="1889">
                  <c:v>9.45000000000028</c:v>
                </c:pt>
                <c:pt idx="1890">
                  <c:v>9.455000000000279</c:v>
                </c:pt>
                <c:pt idx="1891">
                  <c:v>9.4600000000002797</c:v>
                </c:pt>
                <c:pt idx="1892">
                  <c:v>9.4650000000002805</c:v>
                </c:pt>
                <c:pt idx="1893">
                  <c:v>9.4700000000002813</c:v>
                </c:pt>
                <c:pt idx="1894">
                  <c:v>9.4750000000002821</c:v>
                </c:pt>
                <c:pt idx="1895">
                  <c:v>9.4800000000002829</c:v>
                </c:pt>
                <c:pt idx="1896">
                  <c:v>9.4850000000002819</c:v>
                </c:pt>
                <c:pt idx="1897">
                  <c:v>9.4900000000002827</c:v>
                </c:pt>
                <c:pt idx="1898">
                  <c:v>9.4950000000002834</c:v>
                </c:pt>
                <c:pt idx="1899">
                  <c:v>9.5000000000002842</c:v>
                </c:pt>
                <c:pt idx="1900">
                  <c:v>9.505000000000285</c:v>
                </c:pt>
                <c:pt idx="1901">
                  <c:v>9.5100000000002858</c:v>
                </c:pt>
                <c:pt idx="1902">
                  <c:v>9.5150000000002866</c:v>
                </c:pt>
                <c:pt idx="1903">
                  <c:v>9.5200000000002856</c:v>
                </c:pt>
                <c:pt idx="1904">
                  <c:v>9.5250000000002863</c:v>
                </c:pt>
                <c:pt idx="1905">
                  <c:v>9.5300000000002871</c:v>
                </c:pt>
                <c:pt idx="1906">
                  <c:v>9.5350000000002879</c:v>
                </c:pt>
                <c:pt idx="1907">
                  <c:v>9.5400000000002887</c:v>
                </c:pt>
                <c:pt idx="1908">
                  <c:v>9.5450000000002895</c:v>
                </c:pt>
                <c:pt idx="1909">
                  <c:v>9.5500000000002885</c:v>
                </c:pt>
                <c:pt idx="1910">
                  <c:v>9.5550000000002893</c:v>
                </c:pt>
                <c:pt idx="1911">
                  <c:v>9.56000000000029</c:v>
                </c:pt>
                <c:pt idx="1912">
                  <c:v>9.5650000000002908</c:v>
                </c:pt>
                <c:pt idx="1913">
                  <c:v>9.5700000000002916</c:v>
                </c:pt>
                <c:pt idx="1914">
                  <c:v>9.5750000000002924</c:v>
                </c:pt>
                <c:pt idx="1915">
                  <c:v>9.5800000000002932</c:v>
                </c:pt>
                <c:pt idx="1916">
                  <c:v>9.5850000000002922</c:v>
                </c:pt>
                <c:pt idx="1917">
                  <c:v>9.590000000000293</c:v>
                </c:pt>
                <c:pt idx="1918">
                  <c:v>9.5950000000002937</c:v>
                </c:pt>
                <c:pt idx="1919">
                  <c:v>9.6000000000002945</c:v>
                </c:pt>
                <c:pt idx="1920">
                  <c:v>9.6050000000002953</c:v>
                </c:pt>
                <c:pt idx="1921">
                  <c:v>9.6100000000002961</c:v>
                </c:pt>
                <c:pt idx="1922">
                  <c:v>9.6150000000002951</c:v>
                </c:pt>
                <c:pt idx="1923">
                  <c:v>9.6200000000002959</c:v>
                </c:pt>
                <c:pt idx="1924">
                  <c:v>9.6250000000002967</c:v>
                </c:pt>
                <c:pt idx="1925">
                  <c:v>9.6300000000002974</c:v>
                </c:pt>
                <c:pt idx="1926">
                  <c:v>9.6350000000002982</c:v>
                </c:pt>
                <c:pt idx="1927">
                  <c:v>9.640000000000299</c:v>
                </c:pt>
                <c:pt idx="1928">
                  <c:v>9.645000000000298</c:v>
                </c:pt>
                <c:pt idx="1929">
                  <c:v>9.6500000000002988</c:v>
                </c:pt>
                <c:pt idx="1930">
                  <c:v>9.6550000000002996</c:v>
                </c:pt>
                <c:pt idx="1931">
                  <c:v>9.6600000000003003</c:v>
                </c:pt>
                <c:pt idx="1932">
                  <c:v>9.6650000000003011</c:v>
                </c:pt>
                <c:pt idx="1933">
                  <c:v>9.6700000000003019</c:v>
                </c:pt>
                <c:pt idx="1934">
                  <c:v>9.6750000000003027</c:v>
                </c:pt>
                <c:pt idx="1935">
                  <c:v>9.6800000000003017</c:v>
                </c:pt>
                <c:pt idx="1936">
                  <c:v>9.6850000000003025</c:v>
                </c:pt>
                <c:pt idx="1937">
                  <c:v>9.6900000000003033</c:v>
                </c:pt>
                <c:pt idx="1938">
                  <c:v>9.695000000000304</c:v>
                </c:pt>
                <c:pt idx="1939">
                  <c:v>9.7000000000003048</c:v>
                </c:pt>
                <c:pt idx="1940">
                  <c:v>9.7050000000003056</c:v>
                </c:pt>
                <c:pt idx="1941">
                  <c:v>9.7100000000003046</c:v>
                </c:pt>
                <c:pt idx="1942">
                  <c:v>9.7150000000003054</c:v>
                </c:pt>
                <c:pt idx="1943">
                  <c:v>9.7200000000003062</c:v>
                </c:pt>
                <c:pt idx="1944">
                  <c:v>9.725000000000307</c:v>
                </c:pt>
                <c:pt idx="1945">
                  <c:v>9.7300000000003077</c:v>
                </c:pt>
                <c:pt idx="1946">
                  <c:v>9.7350000000003085</c:v>
                </c:pt>
                <c:pt idx="1947">
                  <c:v>9.7400000000003093</c:v>
                </c:pt>
                <c:pt idx="1948">
                  <c:v>9.7450000000003083</c:v>
                </c:pt>
                <c:pt idx="1949">
                  <c:v>9.7500000000003091</c:v>
                </c:pt>
                <c:pt idx="1950">
                  <c:v>9.7550000000003099</c:v>
                </c:pt>
                <c:pt idx="1951">
                  <c:v>9.7600000000003106</c:v>
                </c:pt>
                <c:pt idx="1952">
                  <c:v>9.7650000000003114</c:v>
                </c:pt>
                <c:pt idx="1953">
                  <c:v>9.7700000000003122</c:v>
                </c:pt>
                <c:pt idx="1954">
                  <c:v>9.7750000000003112</c:v>
                </c:pt>
                <c:pt idx="1955">
                  <c:v>9.780000000000312</c:v>
                </c:pt>
                <c:pt idx="1956">
                  <c:v>9.7850000000003128</c:v>
                </c:pt>
                <c:pt idx="1957">
                  <c:v>9.7900000000003136</c:v>
                </c:pt>
                <c:pt idx="1958">
                  <c:v>9.7950000000003143</c:v>
                </c:pt>
                <c:pt idx="1959">
                  <c:v>9.8000000000003151</c:v>
                </c:pt>
                <c:pt idx="1960">
                  <c:v>9.8050000000003159</c:v>
                </c:pt>
                <c:pt idx="1961">
                  <c:v>9.8100000000003149</c:v>
                </c:pt>
                <c:pt idx="1962">
                  <c:v>9.8150000000003157</c:v>
                </c:pt>
                <c:pt idx="1963">
                  <c:v>9.8200000000003165</c:v>
                </c:pt>
                <c:pt idx="1964">
                  <c:v>9.8250000000003173</c:v>
                </c:pt>
                <c:pt idx="1965">
                  <c:v>9.830000000000318</c:v>
                </c:pt>
                <c:pt idx="1966">
                  <c:v>9.8350000000003188</c:v>
                </c:pt>
                <c:pt idx="1967">
                  <c:v>9.8400000000003178</c:v>
                </c:pt>
                <c:pt idx="1968">
                  <c:v>9.8450000000003186</c:v>
                </c:pt>
                <c:pt idx="1969">
                  <c:v>9.8500000000003194</c:v>
                </c:pt>
                <c:pt idx="1970">
                  <c:v>9.8550000000003202</c:v>
                </c:pt>
                <c:pt idx="1971">
                  <c:v>9.860000000000321</c:v>
                </c:pt>
                <c:pt idx="1972">
                  <c:v>9.8650000000003217</c:v>
                </c:pt>
                <c:pt idx="1973">
                  <c:v>9.8700000000003207</c:v>
                </c:pt>
                <c:pt idx="1974">
                  <c:v>9.8750000000003215</c:v>
                </c:pt>
                <c:pt idx="1975">
                  <c:v>9.8800000000003223</c:v>
                </c:pt>
                <c:pt idx="1976">
                  <c:v>9.8850000000003231</c:v>
                </c:pt>
                <c:pt idx="1977">
                  <c:v>9.8900000000003239</c:v>
                </c:pt>
                <c:pt idx="1978">
                  <c:v>9.8950000000003246</c:v>
                </c:pt>
                <c:pt idx="1979">
                  <c:v>9.9000000000003254</c:v>
                </c:pt>
                <c:pt idx="1980">
                  <c:v>9.9050000000003244</c:v>
                </c:pt>
                <c:pt idx="1981">
                  <c:v>9.9100000000003252</c:v>
                </c:pt>
                <c:pt idx="1982">
                  <c:v>9.915000000000326</c:v>
                </c:pt>
                <c:pt idx="1983">
                  <c:v>9.9200000000003268</c:v>
                </c:pt>
                <c:pt idx="1984">
                  <c:v>9.9250000000003276</c:v>
                </c:pt>
                <c:pt idx="1985">
                  <c:v>9.9300000000003283</c:v>
                </c:pt>
                <c:pt idx="1986">
                  <c:v>9.9350000000003273</c:v>
                </c:pt>
                <c:pt idx="1987">
                  <c:v>9.9400000000003281</c:v>
                </c:pt>
                <c:pt idx="1988">
                  <c:v>9.9450000000003289</c:v>
                </c:pt>
                <c:pt idx="1989">
                  <c:v>9.9500000000003297</c:v>
                </c:pt>
                <c:pt idx="1990">
                  <c:v>9.9550000000003305</c:v>
                </c:pt>
                <c:pt idx="1991">
                  <c:v>9.9600000000003313</c:v>
                </c:pt>
                <c:pt idx="1992">
                  <c:v>9.965000000000332</c:v>
                </c:pt>
                <c:pt idx="1993">
                  <c:v>9.970000000000331</c:v>
                </c:pt>
                <c:pt idx="1994">
                  <c:v>9.9750000000003318</c:v>
                </c:pt>
                <c:pt idx="1995">
                  <c:v>9.9800000000003326</c:v>
                </c:pt>
                <c:pt idx="1996">
                  <c:v>9.9850000000003334</c:v>
                </c:pt>
                <c:pt idx="1997">
                  <c:v>9.9900000000003342</c:v>
                </c:pt>
                <c:pt idx="1998">
                  <c:v>9.9950000000003349</c:v>
                </c:pt>
                <c:pt idx="1999">
                  <c:v>10.000000000000334</c:v>
                </c:pt>
              </c:numCache>
            </c:numRef>
          </c:xVal>
          <c:yVal>
            <c:numRef>
              <c:f>Sheet1!$E$9:$E$2008</c:f>
              <c:numCache>
                <c:formatCode>General</c:formatCode>
                <c:ptCount val="2000"/>
                <c:pt idx="0">
                  <c:v>2.1384E-2</c:v>
                </c:pt>
                <c:pt idx="1">
                  <c:v>4.2549564150720004E-2</c:v>
                </c:pt>
                <c:pt idx="2">
                  <c:v>6.3500674429191037E-2</c:v>
                </c:pt>
                <c:pt idx="3">
                  <c:v>8.4241252681340847E-2</c:v>
                </c:pt>
                <c:pt idx="4">
                  <c:v>0.10477516160613157</c:v>
                </c:pt>
                <c:pt idx="5">
                  <c:v>0.12510620572309214</c:v>
                </c:pt>
                <c:pt idx="6">
                  <c:v>0.14523813232354668</c:v>
                </c:pt>
                <c:pt idx="7">
                  <c:v>0.16517463240583419</c:v>
                </c:pt>
                <c:pt idx="8">
                  <c:v>0.18491934159480847</c:v>
                </c:pt>
                <c:pt idx="9">
                  <c:v>0.20447584104590222</c:v>
                </c:pt>
                <c:pt idx="10">
                  <c:v>0.22384765833403258</c:v>
                </c:pt>
                <c:pt idx="11">
                  <c:v>0.24303826832762077</c:v>
                </c:pt>
                <c:pt idx="12">
                  <c:v>0.26205109404799209</c:v>
                </c:pt>
                <c:pt idx="13">
                  <c:v>0.28088950751441844</c:v>
                </c:pt>
                <c:pt idx="14">
                  <c:v>0.29955683057505894</c:v>
                </c:pt>
                <c:pt idx="15">
                  <c:v>0.31805633572405057</c:v>
                </c:pt>
                <c:pt idx="16">
                  <c:v>0.33639124690499445</c:v>
                </c:pt>
                <c:pt idx="17">
                  <c:v>0.35456474030107971</c:v>
                </c:pt>
                <c:pt idx="18">
                  <c:v>0.37257994511208159</c:v>
                </c:pt>
                <c:pt idx="19">
                  <c:v>0.3904399443184654</c:v>
                </c:pt>
                <c:pt idx="20">
                  <c:v>0.40814777543282449</c:v>
                </c:pt>
                <c:pt idx="21">
                  <c:v>0.42570643123887492</c:v>
                </c:pt>
                <c:pt idx="22">
                  <c:v>0.44311886051822591</c:v>
                </c:pt>
                <c:pt idx="23">
                  <c:v>0.46038796876514027</c:v>
                </c:pt>
                <c:pt idx="24">
                  <c:v>0.47751661888949554</c:v>
                </c:pt>
                <c:pt idx="25">
                  <c:v>0.49450763190815228</c:v>
                </c:pt>
                <c:pt idx="26">
                  <c:v>0.51136378762493129</c:v>
                </c:pt>
                <c:pt idx="27">
                  <c:v>0.52808782529939913</c:v>
                </c:pt>
                <c:pt idx="28">
                  <c:v>0.54468244430465562</c:v>
                </c:pt>
                <c:pt idx="29">
                  <c:v>0.56115030477431582</c:v>
                </c:pt>
                <c:pt idx="30">
                  <c:v>0.57749402823887197</c:v>
                </c:pt>
                <c:pt idx="31">
                  <c:v>0.5937161982516207</c:v>
                </c:pt>
                <c:pt idx="32">
                  <c:v>0.60981936100433543</c:v>
                </c:pt>
                <c:pt idx="33">
                  <c:v>0.62580602593286028</c:v>
                </c:pt>
                <c:pt idx="34">
                  <c:v>0.64167866631280013</c:v>
                </c:pt>
                <c:pt idx="35">
                  <c:v>0.657439719845476</c:v>
                </c:pt>
                <c:pt idx="36">
                  <c:v>0.67309158923431389</c:v>
                </c:pt>
                <c:pt idx="37">
                  <c:v>0.68863664275183034</c:v>
                </c:pt>
                <c:pt idx="38">
                  <c:v>0.70407721479737617</c:v>
                </c:pt>
                <c:pt idx="39">
                  <c:v>0.71941560644579594</c:v>
                </c:pt>
                <c:pt idx="40">
                  <c:v>0.7346540859871582</c:v>
                </c:pt>
                <c:pt idx="41">
                  <c:v>0.74979488945770889</c:v>
                </c:pt>
                <c:pt idx="42">
                  <c:v>0.76484022116219685</c:v>
                </c:pt>
                <c:pt idx="43">
                  <c:v>0.77979225418771836</c:v>
                </c:pt>
                <c:pt idx="44">
                  <c:v>0.79465313090922396</c:v>
                </c:pt>
                <c:pt idx="45">
                  <c:v>0.80942496348682946</c:v>
                </c:pt>
                <c:pt idx="46">
                  <c:v>0.82410983435506902</c:v>
                </c:pt>
                <c:pt idx="47">
                  <c:v>0.83870979670422696</c:v>
                </c:pt>
                <c:pt idx="48">
                  <c:v>0.85322687495388172</c:v>
                </c:pt>
                <c:pt idx="49">
                  <c:v>0.86766306521879233</c:v>
                </c:pt>
                <c:pt idx="50">
                  <c:v>0.88202033576725758</c:v>
                </c:pt>
                <c:pt idx="51">
                  <c:v>0.89630062747207306</c:v>
                </c:pt>
                <c:pt idx="52">
                  <c:v>0.91050585425421038</c:v>
                </c:pt>
                <c:pt idx="53">
                  <c:v>0.92463790351934116</c:v>
                </c:pt>
                <c:pt idx="54">
                  <c:v>0.93869863658732444</c:v>
                </c:pt>
                <c:pt idx="55">
                  <c:v>0.9526898891147757</c:v>
                </c:pt>
                <c:pt idx="56">
                  <c:v>0.96661347151083243</c:v>
                </c:pt>
                <c:pt idx="57">
                  <c:v>0.98047116934622991</c:v>
                </c:pt>
                <c:pt idx="58">
                  <c:v>0.99426474375579832</c:v>
                </c:pt>
                <c:pt idx="59">
                  <c:v>1.00799593183449</c:v>
                </c:pt>
                <c:pt idx="60">
                  <c:v>1.0216664470270451</c:v>
                </c:pt>
                <c:pt idx="61">
                  <c:v>1.0352779795114007</c:v>
                </c:pt>
                <c:pt idx="62">
                  <c:v>1.0488321965759451</c:v>
                </c:pt>
                <c:pt idx="63">
                  <c:v>1.0623307429907229</c:v>
                </c:pt>
                <c:pt idx="64">
                  <c:v>1.0757752413726869</c:v>
                </c:pt>
                <c:pt idx="65">
                  <c:v>1.0891672925450964</c:v>
                </c:pt>
                <c:pt idx="66">
                  <c:v>1.1025084758911592</c:v>
                </c:pt>
                <c:pt idx="67">
                  <c:v>1.1158003497020104</c:v>
                </c:pt>
                <c:pt idx="68">
                  <c:v>1.1290444515191214</c:v>
                </c:pt>
                <c:pt idx="69">
                  <c:v>1.1422422984712313</c:v>
                </c:pt>
                <c:pt idx="70">
                  <c:v>1.1553953876058889</c:v>
                </c:pt>
                <c:pt idx="71">
                  <c:v>1.1685051962156958</c:v>
                </c:pt>
                <c:pt idx="72">
                  <c:v>1.181573182159334</c:v>
                </c:pt>
                <c:pt idx="73">
                  <c:v>1.1946007841774662</c:v>
                </c:pt>
                <c:pt idx="74">
                  <c:v>1.2075894222035906</c:v>
                </c:pt>
                <c:pt idx="75">
                  <c:v>1.2205404976699323</c:v>
                </c:pt>
                <c:pt idx="76">
                  <c:v>1.233455393808454</c:v>
                </c:pt>
                <c:pt idx="77">
                  <c:v>1.2463354759470617</c:v>
                </c:pt>
                <c:pt idx="78">
                  <c:v>1.2591820918010872</c:v>
                </c:pt>
                <c:pt idx="79">
                  <c:v>1.2719965717601214</c:v>
                </c:pt>
                <c:pt idx="80">
                  <c:v>1.2847802291702748</c:v>
                </c:pt>
                <c:pt idx="81">
                  <c:v>1.2975343606119383</c:v>
                </c:pt>
                <c:pt idx="82">
                  <c:v>1.3102602461731181</c:v>
                </c:pt>
                <c:pt idx="83">
                  <c:v>1.322959149718415</c:v>
                </c:pt>
                <c:pt idx="84">
                  <c:v>1.3356323191537187</c:v>
                </c:pt>
                <c:pt idx="85">
                  <c:v>1.3482809866866865</c:v>
                </c:pt>
                <c:pt idx="86">
                  <c:v>1.3609063690830729</c:v>
                </c:pt>
                <c:pt idx="87">
                  <c:v>1.3735096679189787</c:v>
                </c:pt>
                <c:pt idx="88">
                  <c:v>1.3860920698290828</c:v>
                </c:pt>
                <c:pt idx="89">
                  <c:v>1.3986547467509229</c:v>
                </c:pt>
                <c:pt idx="90">
                  <c:v>1.4111988561652873</c:v>
                </c:pt>
                <c:pt idx="91">
                  <c:v>1.4237255413327801</c:v>
                </c:pt>
                <c:pt idx="92">
                  <c:v>1.4362359315266207</c:v>
                </c:pt>
                <c:pt idx="93">
                  <c:v>1.448731142261739</c:v>
                </c:pt>
                <c:pt idx="94">
                  <c:v>1.4612122755202233</c:v>
                </c:pt>
                <c:pt idx="95">
                  <c:v>1.4736804199731801</c:v>
                </c:pt>
                <c:pt idx="96">
                  <c:v>1.4861366511990626</c:v>
                </c:pt>
                <c:pt idx="97">
                  <c:v>1.4985820318985241</c:v>
                </c:pt>
                <c:pt idx="98">
                  <c:v>1.5110176121058509</c:v>
                </c:pt>
                <c:pt idx="99">
                  <c:v>1.5234444293970297</c:v>
                </c:pt>
                <c:pt idx="100">
                  <c:v>1.5358635090945014</c:v>
                </c:pt>
                <c:pt idx="101">
                  <c:v>1.5482758644686549</c:v>
                </c:pt>
                <c:pt idx="102">
                  <c:v>1.5606824969361128</c:v>
                </c:pt>
                <c:pt idx="103">
                  <c:v>1.5730843962548566</c:v>
                </c:pt>
                <c:pt idx="104">
                  <c:v>1.5854825407162456</c:v>
                </c:pt>
                <c:pt idx="105">
                  <c:v>1.5978778973339738</c:v>
                </c:pt>
                <c:pt idx="106">
                  <c:v>1.6102714220300163</c:v>
                </c:pt>
                <c:pt idx="107">
                  <c:v>1.6226640598176114</c:v>
                </c:pt>
                <c:pt idx="108">
                  <c:v>1.6350567449813236</c:v>
                </c:pt>
                <c:pt idx="109">
                  <c:v>1.647450401254235</c:v>
                </c:pt>
                <c:pt idx="110">
                  <c:v>1.6598459419923084</c:v>
                </c:pt>
                <c:pt idx="111">
                  <c:v>1.6722442703459679</c:v>
                </c:pt>
                <c:pt idx="112">
                  <c:v>1.6846462794289392</c:v>
                </c:pt>
                <c:pt idx="113">
                  <c:v>1.697052852484392</c:v>
                </c:pt>
                <c:pt idx="114">
                  <c:v>1.7094648630484277</c:v>
                </c:pt>
                <c:pt idx="115">
                  <c:v>1.7218831751109531</c:v>
                </c:pt>
                <c:pt idx="116">
                  <c:v>1.7343086432739792</c:v>
                </c:pt>
                <c:pt idx="117">
                  <c:v>1.7467421129073879</c:v>
                </c:pt>
                <c:pt idx="118">
                  <c:v>1.7591844203022036</c:v>
                </c:pt>
                <c:pt idx="119">
                  <c:v>1.7716363928214078</c:v>
                </c:pt>
                <c:pt idx="120">
                  <c:v>1.7840988490483378</c:v>
                </c:pt>
                <c:pt idx="121">
                  <c:v>1.7965725989327022</c:v>
                </c:pt>
                <c:pt idx="122">
                  <c:v>1.8090584439342534</c:v>
                </c:pt>
                <c:pt idx="123">
                  <c:v>1.8215571771641523</c:v>
                </c:pt>
                <c:pt idx="124">
                  <c:v>1.8340695835240599</c:v>
                </c:pt>
                <c:pt idx="125">
                  <c:v>1.8465964398429897</c:v>
                </c:pt>
                <c:pt idx="126">
                  <c:v>1.8591385150119593</c:v>
                </c:pt>
                <c:pt idx="127">
                  <c:v>1.8716965701164687</c:v>
                </c:pt>
                <c:pt idx="128">
                  <c:v>1.8842713585668447</c:v>
                </c:pt>
                <c:pt idx="129">
                  <c:v>1.8968636262264784</c:v>
                </c:pt>
                <c:pt idx="130">
                  <c:v>1.909474111537993</c:v>
                </c:pt>
                <c:pt idx="131">
                  <c:v>1.9221035456473679</c:v>
                </c:pt>
                <c:pt idx="132">
                  <c:v>1.9347526525260559</c:v>
                </c:pt>
                <c:pt idx="133">
                  <c:v>1.9474221490911185</c:v>
                </c:pt>
                <c:pt idx="134">
                  <c:v>1.9601127453234135</c:v>
                </c:pt>
                <c:pt idx="135">
                  <c:v>1.9728251443838609</c:v>
                </c:pt>
                <c:pt idx="136">
                  <c:v>1.9855600427278193</c:v>
                </c:pt>
                <c:pt idx="137">
                  <c:v>1.9983181302175987</c:v>
                </c:pt>
                <c:pt idx="138">
                  <c:v>2.0111000902331386</c:v>
                </c:pt>
                <c:pt idx="139">
                  <c:v>2.0239065997808798</c:v>
                </c:pt>
                <c:pt idx="140">
                  <c:v>2.0367383296008548</c:v>
                </c:pt>
                <c:pt idx="141">
                  <c:v>2.0495959442720251</c:v>
                </c:pt>
                <c:pt idx="142">
                  <c:v>2.0624801023158925</c:v>
                </c:pt>
                <c:pt idx="143">
                  <c:v>2.0753914562984073</c:v>
                </c:pt>
                <c:pt idx="144">
                  <c:v>2.0883306529301997</c:v>
                </c:pt>
                <c:pt idx="145">
                  <c:v>2.101298333165162</c:v>
                </c:pt>
                <c:pt idx="146">
                  <c:v>2.1142951322974017</c:v>
                </c:pt>
                <c:pt idx="147">
                  <c:v>2.1273216800565931</c:v>
                </c:pt>
                <c:pt idx="148">
                  <c:v>2.1403786007017476</c:v>
                </c:pt>
                <c:pt idx="149">
                  <c:v>2.1534665131134316</c:v>
                </c:pt>
                <c:pt idx="150">
                  <c:v>2.1665860308844471</c:v>
                </c:pt>
                <c:pt idx="151">
                  <c:v>2.1797377624090042</c:v>
                </c:pt>
                <c:pt idx="152">
                  <c:v>2.1929223109704048</c:v>
                </c:pt>
                <c:pt idx="153">
                  <c:v>2.2061402748272592</c:v>
                </c:pt>
                <c:pt idx="154">
                  <c:v>2.2193922472982557</c:v>
                </c:pt>
                <c:pt idx="155">
                  <c:v>2.2326788168455094</c:v>
                </c:pt>
                <c:pt idx="156">
                  <c:v>2.2460005671565035</c:v>
                </c:pt>
                <c:pt idx="157">
                  <c:v>2.2593580772246495</c:v>
                </c:pt>
                <c:pt idx="158">
                  <c:v>2.2727519214284828</c:v>
                </c:pt>
                <c:pt idx="159">
                  <c:v>2.2861826696095155</c:v>
                </c:pt>
                <c:pt idx="160">
                  <c:v>2.2996508871487635</c:v>
                </c:pt>
                <c:pt idx="161">
                  <c:v>2.3131571350419691</c:v>
                </c:pt>
                <c:pt idx="162">
                  <c:v>2.326701969973537</c:v>
                </c:pt>
                <c:pt idx="163">
                  <c:v>2.3402859443891999</c:v>
                </c:pt>
                <c:pt idx="164">
                  <c:v>2.3539096065674374</c:v>
                </c:pt>
                <c:pt idx="165">
                  <c:v>2.3675735006896574</c:v>
                </c:pt>
                <c:pt idx="166">
                  <c:v>2.3812781669091669</c:v>
                </c:pt>
                <c:pt idx="167">
                  <c:v>2.3950241414189417</c:v>
                </c:pt>
                <c:pt idx="168">
                  <c:v>2.4088119565182167</c:v>
                </c:pt>
                <c:pt idx="169">
                  <c:v>2.4226421406779113</c:v>
                </c:pt>
                <c:pt idx="170">
                  <c:v>2.4365152186049048</c:v>
                </c:pt>
                <c:pt idx="171">
                  <c:v>2.4504317113051823</c:v>
                </c:pt>
                <c:pt idx="172">
                  <c:v>2.4643921361458627</c:v>
                </c:pt>
                <c:pt idx="173">
                  <c:v>2.4783970069161256</c:v>
                </c:pt>
                <c:pt idx="174">
                  <c:v>2.4924468338870529</c:v>
                </c:pt>
                <c:pt idx="175">
                  <c:v>2.5065421238703993</c:v>
                </c:pt>
                <c:pt idx="176">
                  <c:v>2.5206833802763073</c:v>
                </c:pt>
                <c:pt idx="177">
                  <c:v>2.5348711031699804</c:v>
                </c:pt>
                <c:pt idx="178">
                  <c:v>2.5491057893273283</c:v>
                </c:pt>
                <c:pt idx="179">
                  <c:v>2.5633879322896003</c:v>
                </c:pt>
                <c:pt idx="180">
                  <c:v>2.5777180224170171</c:v>
                </c:pt>
                <c:pt idx="181">
                  <c:v>2.5920965469414186</c:v>
                </c:pt>
                <c:pt idx="182">
                  <c:v>2.6065239900179376</c:v>
                </c:pt>
                <c:pt idx="183">
                  <c:v>2.6210008327757137</c:v>
                </c:pt>
                <c:pt idx="184">
                  <c:v>2.6355275533676616</c:v>
                </c:pt>
                <c:pt idx="185">
                  <c:v>2.6501046270193029</c:v>
                </c:pt>
                <c:pt idx="186">
                  <c:v>2.6647325260766785</c:v>
                </c:pt>
                <c:pt idx="187">
                  <c:v>2.6794117200533498</c:v>
                </c:pt>
                <c:pt idx="188">
                  <c:v>2.6941426756765026</c:v>
                </c:pt>
                <c:pt idx="189">
                  <c:v>2.708925856932165</c:v>
                </c:pt>
                <c:pt idx="190">
                  <c:v>2.7237617251095507</c:v>
                </c:pt>
                <c:pt idx="191">
                  <c:v>2.7386507388445409</c:v>
                </c:pt>
                <c:pt idx="192">
                  <c:v>2.753593354162311</c:v>
                </c:pt>
                <c:pt idx="193">
                  <c:v>2.7685900245191211</c:v>
                </c:pt>
                <c:pt idx="194">
                  <c:v>2.7836412008432716</c:v>
                </c:pt>
                <c:pt idx="195">
                  <c:v>2.7987473315752434</c:v>
                </c:pt>
                <c:pt idx="196">
                  <c:v>2.8139088627070268</c:v>
                </c:pt>
                <c:pt idx="197">
                  <c:v>2.8291262378206534</c:v>
                </c:pt>
                <c:pt idx="198">
                  <c:v>2.8443998981259369</c:v>
                </c:pt>
                <c:pt idx="199">
                  <c:v>2.8597302824974373</c:v>
                </c:pt>
                <c:pt idx="200">
                  <c:v>2.8751178275106555</c:v>
                </c:pt>
                <c:pt idx="201">
                  <c:v>2.890562967477468</c:v>
                </c:pt>
                <c:pt idx="202">
                  <c:v>2.9060661344808114</c:v>
                </c:pt>
                <c:pt idx="203">
                  <c:v>2.9216277584086265</c:v>
                </c:pt>
                <c:pt idx="204">
                  <c:v>2.9372482669870714</c:v>
                </c:pt>
                <c:pt idx="205">
                  <c:v>2.9529280858130087</c:v>
                </c:pt>
                <c:pt idx="206">
                  <c:v>2.968667638385782</c:v>
                </c:pt>
                <c:pt idx="207">
                  <c:v>2.9844673461382851</c:v>
                </c:pt>
                <c:pt idx="208">
                  <c:v>3.0003276284673337</c:v>
                </c:pt>
                <c:pt idx="209">
                  <c:v>3.0162489027633494</c:v>
                </c:pt>
                <c:pt idx="210">
                  <c:v>3.0322315844393621</c:v>
                </c:pt>
                <c:pt idx="211">
                  <c:v>3.0482760869593397</c:v>
                </c:pt>
                <c:pt idx="212">
                  <c:v>3.0643828218658533</c:v>
                </c:pt>
                <c:pt idx="213">
                  <c:v>3.0805521988070863</c:v>
                </c:pt>
                <c:pt idx="214">
                  <c:v>3.0967846255631915</c:v>
                </c:pt>
                <c:pt idx="215">
                  <c:v>3.1130805080720076</c:v>
                </c:pt>
                <c:pt idx="216">
                  <c:v>3.1294402504541416</c:v>
                </c:pt>
                <c:pt idx="217">
                  <c:v>3.1458642550374223</c:v>
                </c:pt>
                <c:pt idx="218">
                  <c:v>3.162352922380733</c:v>
                </c:pt>
                <c:pt idx="219">
                  <c:v>3.178906651297233</c:v>
                </c:pt>
                <c:pt idx="220">
                  <c:v>3.1955258388769696</c:v>
                </c:pt>
                <c:pt idx="221">
                  <c:v>3.2122108805088905</c:v>
                </c:pt>
                <c:pt idx="222">
                  <c:v>3.2289621699022639</c:v>
                </c:pt>
                <c:pt idx="223">
                  <c:v>3.2457800991075105</c:v>
                </c:pt>
                <c:pt idx="224">
                  <c:v>3.2626650585364554</c:v>
                </c:pt>
                <c:pt idx="225">
                  <c:v>3.2796174369820039</c:v>
                </c:pt>
                <c:pt idx="226">
                  <c:v>3.296637621637251</c:v>
                </c:pt>
                <c:pt idx="227">
                  <c:v>3.3137259981140268</c:v>
                </c:pt>
                <c:pt idx="228">
                  <c:v>3.330882950460885</c:v>
                </c:pt>
                <c:pt idx="229">
                  <c:v>3.3481088611805432</c:v>
                </c:pt>
                <c:pt idx="230">
                  <c:v>3.3654041112467743</c:v>
                </c:pt>
                <c:pt idx="231">
                  <c:v>3.3827690801207613</c:v>
                </c:pt>
                <c:pt idx="232">
                  <c:v>3.4002041457669168</c:v>
                </c:pt>
                <c:pt idx="233">
                  <c:v>3.4177096846681732</c:v>
                </c:pt>
                <c:pt idx="234">
                  <c:v>3.4352860718407507</c:v>
                </c:pt>
                <c:pt idx="235">
                  <c:v>3.4529336808484059</c:v>
                </c:pt>
                <c:pt idx="236">
                  <c:v>3.4706528838161672</c:v>
                </c:pt>
                <c:pt idx="237">
                  <c:v>3.4884440514435622</c:v>
                </c:pt>
                <c:pt idx="238">
                  <c:v>3.5063075530173422</c:v>
                </c:pt>
                <c:pt idx="239">
                  <c:v>3.524243756423707</c:v>
                </c:pt>
                <c:pt idx="240">
                  <c:v>3.5422530281600366</c:v>
                </c:pt>
                <c:pt idx="241">
                  <c:v>3.5603357333461334</c:v>
                </c:pt>
                <c:pt idx="242">
                  <c:v>3.5784922357349789</c:v>
                </c:pt>
                <c:pt idx="243">
                  <c:v>3.5967228977230121</c:v>
                </c:pt>
                <c:pt idx="244">
                  <c:v>3.6150280803599291</c:v>
                </c:pt>
                <c:pt idx="245">
                  <c:v>3.6334081433580137</c:v>
                </c:pt>
                <c:pt idx="246">
                  <c:v>3.6518634451009993</c:v>
                </c:pt>
                <c:pt idx="247">
                  <c:v>3.6703943426524663</c:v>
                </c:pt>
                <c:pt idx="248">
                  <c:v>3.6890011917637837</c:v>
                </c:pt>
                <c:pt idx="249">
                  <c:v>3.7076843468815914</c:v>
                </c:pt>
                <c:pt idx="250">
                  <c:v>3.7264441611548338</c:v>
                </c:pt>
                <c:pt idx="251">
                  <c:v>3.7452809864413443</c:v>
                </c:pt>
                <c:pt idx="252">
                  <c:v>3.7641951733139871</c:v>
                </c:pt>
                <c:pt idx="253">
                  <c:v>3.783187071066358</c:v>
                </c:pt>
                <c:pt idx="254">
                  <c:v>3.8022570277180492</c:v>
                </c:pt>
                <c:pt idx="255">
                  <c:v>3.8214053900194802</c:v>
                </c:pt>
                <c:pt idx="256">
                  <c:v>3.8406325034563005</c:v>
                </c:pt>
                <c:pt idx="257">
                  <c:v>3.8599387122533657</c:v>
                </c:pt>
                <c:pt idx="258">
                  <c:v>3.8793243593782898</c:v>
                </c:pt>
                <c:pt idx="259">
                  <c:v>3.8987897865445795</c:v>
                </c:pt>
                <c:pt idx="260">
                  <c:v>3.9183353342143517</c:v>
                </c:pt>
                <c:pt idx="261">
                  <c:v>3.9379613416006376</c:v>
                </c:pt>
                <c:pt idx="262">
                  <c:v>3.9576681466692771</c:v>
                </c:pt>
                <c:pt idx="263">
                  <c:v>3.977456086140406</c:v>
                </c:pt>
                <c:pt idx="264">
                  <c:v>3.9973254954895396</c:v>
                </c:pt>
                <c:pt idx="265">
                  <c:v>4.0172767089482555</c:v>
                </c:pt>
                <c:pt idx="266">
                  <c:v>4.0373100595044766</c:v>
                </c:pt>
                <c:pt idx="267">
                  <c:v>4.0574258789023627</c:v>
                </c:pt>
                <c:pt idx="268">
                  <c:v>4.0776244976418035</c:v>
                </c:pt>
                <c:pt idx="269">
                  <c:v>4.0979062449775272</c:v>
                </c:pt>
                <c:pt idx="270">
                  <c:v>4.1182714489178194</c:v>
                </c:pt>
                <c:pt idx="271">
                  <c:v>4.138720436222858</c:v>
                </c:pt>
                <c:pt idx="272">
                  <c:v>4.1592535324026656</c:v>
                </c:pt>
                <c:pt idx="273">
                  <c:v>4.1798710617146826</c:v>
                </c:pt>
                <c:pt idx="274">
                  <c:v>4.2005733471609652</c:v>
                </c:pt>
                <c:pt idx="275">
                  <c:v>4.2213607104850057</c:v>
                </c:pt>
                <c:pt idx="276">
                  <c:v>4.2422334721681816</c:v>
                </c:pt>
                <c:pt idx="277">
                  <c:v>4.2631919514258367</c:v>
                </c:pt>
                <c:pt idx="278">
                  <c:v>4.2842364662029935</c:v>
                </c:pt>
                <c:pt idx="279">
                  <c:v>4.3053673331696984</c:v>
                </c:pt>
                <c:pt idx="280">
                  <c:v>4.3265848677160079</c:v>
                </c:pt>
                <c:pt idx="281">
                  <c:v>4.3478893839466091</c:v>
                </c:pt>
                <c:pt idx="282">
                  <c:v>4.3692811946750867</c:v>
                </c:pt>
                <c:pt idx="283">
                  <c:v>4.3907606114178295</c:v>
                </c:pt>
                <c:pt idx="284">
                  <c:v>4.4123279443875827</c:v>
                </c:pt>
                <c:pt idx="285">
                  <c:v>4.4339835024866501</c:v>
                </c:pt>
                <c:pt idx="286">
                  <c:v>4.4557275932997422</c:v>
                </c:pt>
                <c:pt idx="287">
                  <c:v>4.4775605230864803</c:v>
                </c:pt>
                <c:pt idx="288">
                  <c:v>4.4994825967735492</c:v>
                </c:pt>
                <c:pt idx="289">
                  <c:v>4.5214941179465091</c:v>
                </c:pt>
                <c:pt idx="290">
                  <c:v>4.5435953888412604</c:v>
                </c:pt>
                <c:pt idx="291">
                  <c:v>4.5657867103351721</c:v>
                </c:pt>
                <c:pt idx="292">
                  <c:v>4.5880683819378687</c:v>
                </c:pt>
                <c:pt idx="293">
                  <c:v>4.6104407017816778</c:v>
                </c:pt>
                <c:pt idx="294">
                  <c:v>4.6329039666117477</c:v>
                </c:pt>
                <c:pt idx="295">
                  <c:v>4.6554584717758241</c:v>
                </c:pt>
                <c:pt idx="296">
                  <c:v>4.6781045112136983</c:v>
                </c:pt>
                <c:pt idx="297">
                  <c:v>4.7008423774463246</c:v>
                </c:pt>
                <c:pt idx="298">
                  <c:v>4.7236723615646099</c:v>
                </c:pt>
                <c:pt idx="299">
                  <c:v>4.7465947532178729</c:v>
                </c:pt>
                <c:pt idx="300">
                  <c:v>4.7696098406019791</c:v>
                </c:pt>
                <c:pt idx="301">
                  <c:v>4.7927179104471529</c:v>
                </c:pt>
                <c:pt idx="302">
                  <c:v>4.815919248005466</c:v>
                </c:pt>
                <c:pt idx="303">
                  <c:v>4.8392141370380033</c:v>
                </c:pt>
                <c:pt idx="304">
                  <c:v>4.8626028598017133</c:v>
                </c:pt>
                <c:pt idx="305">
                  <c:v>4.886085697035937</c:v>
                </c:pt>
                <c:pt idx="306">
                  <c:v>4.909662927948621</c:v>
                </c:pt>
                <c:pt idx="307">
                  <c:v>4.9333348302022166</c:v>
                </c:pt>
                <c:pt idx="308">
                  <c:v>4.9571016798992646</c:v>
                </c:pt>
                <c:pt idx="309">
                  <c:v>4.9809637515676686</c:v>
                </c:pt>
                <c:pt idx="310">
                  <c:v>5.0049213181456578</c:v>
                </c:pt>
                <c:pt idx="311">
                  <c:v>5.0289746509664379</c:v>
                </c:pt>
                <c:pt idx="312">
                  <c:v>5.0531240197425387</c:v>
                </c:pt>
                <c:pt idx="313">
                  <c:v>5.0773696925498513</c:v>
                </c:pt>
                <c:pt idx="314">
                  <c:v>5.1017119358113607</c:v>
                </c:pt>
                <c:pt idx="315">
                  <c:v>5.1261510142805786</c:v>
                </c:pt>
                <c:pt idx="316">
                  <c:v>5.1506871910246685</c:v>
                </c:pt>
                <c:pt idx="317">
                  <c:v>5.1753207274072732</c:v>
                </c:pt>
                <c:pt idx="318">
                  <c:v>5.2000518830710396</c:v>
                </c:pt>
                <c:pt idx="319">
                  <c:v>5.2248809159198508</c:v>
                </c:pt>
                <c:pt idx="320">
                  <c:v>5.2498080821007544</c:v>
                </c:pt>
                <c:pt idx="321">
                  <c:v>5.2748336359856003</c:v>
                </c:pt>
                <c:pt idx="322">
                  <c:v>5.2999578301523806</c:v>
                </c:pt>
                <c:pt idx="323">
                  <c:v>5.3251809153662784</c:v>
                </c:pt>
                <c:pt idx="324">
                  <c:v>5.3505031405604253</c:v>
                </c:pt>
                <c:pt idx="325">
                  <c:v>5.3759247528163678</c:v>
                </c:pt>
                <c:pt idx="326">
                  <c:v>5.4014459973442417</c:v>
                </c:pt>
                <c:pt idx="327">
                  <c:v>5.4270671174626655</c:v>
                </c:pt>
                <c:pt idx="328">
                  <c:v>5.4527883545783391</c:v>
                </c:pt>
                <c:pt idx="329">
                  <c:v>5.4786099481653645</c:v>
                </c:pt>
                <c:pt idx="330">
                  <c:v>5.5045321357442782</c:v>
                </c:pt>
                <c:pt idx="331">
                  <c:v>5.5305551528608019</c:v>
                </c:pt>
                <c:pt idx="332">
                  <c:v>5.5566792330643118</c:v>
                </c:pt>
                <c:pt idx="333">
                  <c:v>5.5829046078860314</c:v>
                </c:pt>
                <c:pt idx="334">
                  <c:v>5.6092315068169389</c:v>
                </c:pt>
                <c:pt idx="335">
                  <c:v>5.6356601572854039</c:v>
                </c:pt>
                <c:pt idx="336">
                  <c:v>5.6621907846345421</c:v>
                </c:pt>
                <c:pt idx="337">
                  <c:v>5.6888236120993021</c:v>
                </c:pt>
                <c:pt idx="338">
                  <c:v>5.7155588607832728</c:v>
                </c:pt>
                <c:pt idx="339">
                  <c:v>5.7423967496352208</c:v>
                </c:pt>
                <c:pt idx="340">
                  <c:v>5.7693374954253596</c:v>
                </c:pt>
                <c:pt idx="341">
                  <c:v>5.796381312721345</c:v>
                </c:pt>
                <c:pt idx="342">
                  <c:v>5.8235284138640075</c:v>
                </c:pt>
                <c:pt idx="343">
                  <c:v>5.8507790089428138</c:v>
                </c:pt>
                <c:pt idx="344">
                  <c:v>5.8781333057710654</c:v>
                </c:pt>
                <c:pt idx="345">
                  <c:v>5.9055915098608338</c:v>
                </c:pt>
                <c:pt idx="346">
                  <c:v>5.9331538243976327</c:v>
                </c:pt>
                <c:pt idx="347">
                  <c:v>5.9608204502148281</c:v>
                </c:pt>
                <c:pt idx="348">
                  <c:v>5.9885915857677912</c:v>
                </c:pt>
                <c:pt idx="349">
                  <c:v>6.0164674271077923</c:v>
                </c:pt>
                <c:pt idx="350">
                  <c:v>6.0444481678556379</c:v>
                </c:pt>
                <c:pt idx="351">
                  <c:v>6.072533999175052</c:v>
                </c:pt>
                <c:pt idx="352">
                  <c:v>6.1007251097458077</c:v>
                </c:pt>
                <c:pt idx="353">
                  <c:v>6.1290216857365998</c:v>
                </c:pt>
                <c:pt idx="354">
                  <c:v>6.157423910777676</c:v>
                </c:pt>
                <c:pt idx="355">
                  <c:v>6.1859319659332099</c:v>
                </c:pt>
                <c:pt idx="356">
                  <c:v>6.2145460296734329</c:v>
                </c:pt>
                <c:pt idx="357">
                  <c:v>6.2432662778465193</c:v>
                </c:pt>
                <c:pt idx="358">
                  <c:v>6.2720928836502257</c:v>
                </c:pt>
                <c:pt idx="359">
                  <c:v>6.3010260176032871</c:v>
                </c:pt>
                <c:pt idx="360">
                  <c:v>6.3300658475165772</c:v>
                </c:pt>
                <c:pt idx="361">
                  <c:v>6.359212538464023</c:v>
                </c:pt>
                <c:pt idx="362">
                  <c:v>6.3884662527532861</c:v>
                </c:pt>
                <c:pt idx="363">
                  <c:v>6.4178271498962074</c:v>
                </c:pt>
                <c:pt idx="364">
                  <c:v>6.4472953865790172</c:v>
                </c:pt>
                <c:pt idx="365">
                  <c:v>6.4768711166323145</c:v>
                </c:pt>
                <c:pt idx="366">
                  <c:v>6.5065544910008137</c:v>
                </c:pt>
                <c:pt idx="367">
                  <c:v>6.5363456577128636</c:v>
                </c:pt>
                <c:pt idx="368">
                  <c:v>6.5662447618497417</c:v>
                </c:pt>
                <c:pt idx="369">
                  <c:v>6.5962519455147213</c:v>
                </c:pt>
                <c:pt idx="370">
                  <c:v>6.6263673478019163</c:v>
                </c:pt>
                <c:pt idx="371">
                  <c:v>6.6565911047649031</c:v>
                </c:pt>
                <c:pt idx="372">
                  <c:v>6.6869233493851299</c:v>
                </c:pt>
                <c:pt idx="373">
                  <c:v>6.7173642115400991</c:v>
                </c:pt>
                <c:pt idx="374">
                  <c:v>6.7479138179713454</c:v>
                </c:pt>
                <c:pt idx="375">
                  <c:v>6.7785722922521909</c:v>
                </c:pt>
                <c:pt idx="376">
                  <c:v>6.8093397547552978</c:v>
                </c:pt>
                <c:pt idx="377">
                  <c:v>6.840216322620007</c:v>
                </c:pt>
                <c:pt idx="378">
                  <c:v>6.871202109719472</c:v>
                </c:pt>
                <c:pt idx="379">
                  <c:v>6.9022972266275877</c:v>
                </c:pt>
                <c:pt idx="380">
                  <c:v>6.9335017805857193</c:v>
                </c:pt>
                <c:pt idx="381">
                  <c:v>6.9648158754692266</c:v>
                </c:pt>
                <c:pt idx="382">
                  <c:v>6.9962396117537988</c:v>
                </c:pt>
                <c:pt idx="383">
                  <c:v>7.0277730864815826</c:v>
                </c:pt>
                <c:pt idx="384">
                  <c:v>7.0594163932271288</c:v>
                </c:pt>
                <c:pt idx="385">
                  <c:v>7.0911696220631413</c:v>
                </c:pt>
                <c:pt idx="386">
                  <c:v>7.1230328595260399</c:v>
                </c:pt>
                <c:pt idx="387">
                  <c:v>7.1550061885813383</c:v>
                </c:pt>
                <c:pt idx="388">
                  <c:v>7.1870896885888378</c:v>
                </c:pt>
                <c:pt idx="389">
                  <c:v>7.2192834352676432</c:v>
                </c:pt>
                <c:pt idx="390">
                  <c:v>7.2515875006609951</c:v>
                </c:pt>
                <c:pt idx="391">
                  <c:v>7.284001953100935</c:v>
                </c:pt>
                <c:pt idx="392">
                  <c:v>7.3165268571727902</c:v>
                </c:pt>
                <c:pt idx="393">
                  <c:v>7.349162273679493</c:v>
                </c:pt>
                <c:pt idx="394">
                  <c:v>7.3819082596057326</c:v>
                </c:pt>
                <c:pt idx="395">
                  <c:v>7.4147648680819422</c:v>
                </c:pt>
                <c:pt idx="396">
                  <c:v>7.4477321483481234</c:v>
                </c:pt>
                <c:pt idx="397">
                  <c:v>7.4808101457175136</c:v>
                </c:pt>
                <c:pt idx="398">
                  <c:v>7.5139989015400994</c:v>
                </c:pt>
                <c:pt idx="399">
                  <c:v>7.5472984531659719</c:v>
                </c:pt>
                <c:pt idx="400">
                  <c:v>7.58070883390854</c:v>
                </c:pt>
                <c:pt idx="401">
                  <c:v>7.6142300730075894</c:v>
                </c:pt>
                <c:pt idx="402">
                  <c:v>7.6478621955922055</c:v>
                </c:pt>
                <c:pt idx="403">
                  <c:v>7.6816052226435501</c:v>
                </c:pt>
                <c:pt idx="404">
                  <c:v>7.7154591709575042</c:v>
                </c:pt>
                <c:pt idx="405">
                  <c:v>7.7494240531071785</c:v>
                </c:pt>
                <c:pt idx="406">
                  <c:v>7.7834998774052888</c:v>
                </c:pt>
                <c:pt idx="407">
                  <c:v>7.8176866478664087</c:v>
                </c:pt>
                <c:pt idx="408">
                  <c:v>7.8519843641690974</c:v>
                </c:pt>
                <c:pt idx="409">
                  <c:v>7.8863930216179066</c:v>
                </c:pt>
                <c:pt idx="410">
                  <c:v>7.9209126111052708</c:v>
                </c:pt>
                <c:pt idx="411">
                  <c:v>7.9555431190732859</c:v>
                </c:pt>
                <c:pt idx="412">
                  <c:v>7.9902845274753771</c:v>
                </c:pt>
                <c:pt idx="413">
                  <c:v>8.0251368137378609</c:v>
                </c:pt>
                <c:pt idx="414">
                  <c:v>8.0600999507214048</c:v>
                </c:pt>
                <c:pt idx="415">
                  <c:v>8.0951739066823905</c:v>
                </c:pt>
                <c:pt idx="416">
                  <c:v>8.1303586452341836</c:v>
                </c:pt>
                <c:pt idx="417">
                  <c:v>8.1656541253083041</c:v>
                </c:pt>
                <c:pt idx="418">
                  <c:v>8.2010603011155236</c:v>
                </c:pt>
                <c:pt idx="419">
                  <c:v>8.2365771221068691</c:v>
                </c:pt>
                <c:pt idx="420">
                  <c:v>8.2722045329345537</c:v>
                </c:pt>
                <c:pt idx="421">
                  <c:v>8.307942473412826</c:v>
                </c:pt>
                <c:pt idx="422">
                  <c:v>8.343790878478762</c:v>
                </c:pt>
                <c:pt idx="423">
                  <c:v>8.3797496781529777</c:v>
                </c:pt>
                <c:pt idx="424">
                  <c:v>8.4158187975002843</c:v>
                </c:pt>
                <c:pt idx="425">
                  <c:v>8.4519981565902906</c:v>
                </c:pt>
                <c:pt idx="426">
                  <c:v>8.4882876704579431</c:v>
                </c:pt>
                <c:pt idx="427">
                  <c:v>8.5246872490640264</c:v>
                </c:pt>
                <c:pt idx="428">
                  <c:v>8.5611967972556098</c:v>
                </c:pt>
                <c:pt idx="429">
                  <c:v>8.5978162147264623</c:v>
                </c:pt>
                <c:pt idx="430">
                  <c:v>8.6345453959774314</c:v>
                </c:pt>
                <c:pt idx="431">
                  <c:v>8.6713842302767858</c:v>
                </c:pt>
                <c:pt idx="432">
                  <c:v>8.7083326016205334</c:v>
                </c:pt>
                <c:pt idx="433">
                  <c:v>8.7453903886927282</c:v>
                </c:pt>
                <c:pt idx="434">
                  <c:v>8.7825574648257465</c:v>
                </c:pt>
                <c:pt idx="435">
                  <c:v>8.8198336979605614</c:v>
                </c:pt>
                <c:pt idx="436">
                  <c:v>8.8572189506070043</c:v>
                </c:pt>
                <c:pt idx="437">
                  <c:v>8.8947130798040366</c:v>
                </c:pt>
                <c:pt idx="438">
                  <c:v>8.9323159370800091</c:v>
                </c:pt>
                <c:pt idx="439">
                  <c:v>8.970027368412941</c:v>
                </c:pt>
                <c:pt idx="440">
                  <c:v>9.0078472141908108</c:v>
                </c:pt>
                <c:pt idx="441">
                  <c:v>9.0457753091718676</c:v>
                </c:pt>
                <c:pt idx="442">
                  <c:v>9.0838114824449612</c:v>
                </c:pt>
                <c:pt idx="443">
                  <c:v>9.1219555573899065</c:v>
                </c:pt>
                <c:pt idx="444">
                  <c:v>9.1602073516378866</c:v>
                </c:pt>
                <c:pt idx="445">
                  <c:v>9.1985666770318879</c:v>
                </c:pt>
                <c:pt idx="446">
                  <c:v>9.2370333395871889</c:v>
                </c:pt>
                <c:pt idx="447">
                  <c:v>9.275607139451898</c:v>
                </c:pt>
                <c:pt idx="448">
                  <c:v>9.3142878708675507</c:v>
                </c:pt>
                <c:pt idx="449">
                  <c:v>9.3530753221297633</c:v>
                </c:pt>
                <c:pt idx="450">
                  <c:v>9.3919692755489699</c:v>
                </c:pt>
                <c:pt idx="451">
                  <c:v>9.4309695074112163</c:v>
                </c:pt>
                <c:pt idx="452">
                  <c:v>9.4700757879390505</c:v>
                </c:pt>
                <c:pt idx="453">
                  <c:v>9.5092878812524919</c:v>
                </c:pt>
                <c:pt idx="454">
                  <c:v>9.5486055453300906</c:v>
                </c:pt>
                <c:pt idx="455">
                  <c:v>9.5880285319700977</c:v>
                </c:pt>
                <c:pt idx="456">
                  <c:v>9.627556586751723</c:v>
                </c:pt>
                <c:pt idx="457">
                  <c:v>9.6671894489965222</c:v>
                </c:pt>
                <c:pt idx="458">
                  <c:v>9.7069268517298894</c:v>
                </c:pt>
                <c:pt idx="459">
                  <c:v>9.7467685216426752</c:v>
                </c:pt>
                <c:pt idx="460">
                  <c:v>9.7867141790529377</c:v>
                </c:pt>
                <c:pt idx="461">
                  <c:v>9.8267635378678317</c:v>
                </c:pt>
                <c:pt idx="462">
                  <c:v>9.8669163055456348</c:v>
                </c:pt>
                <c:pt idx="463">
                  <c:v>9.9071721830579289</c:v>
                </c:pt>
                <c:pt idx="464">
                  <c:v>9.9475308648519327</c:v>
                </c:pt>
                <c:pt idx="465">
                  <c:v>9.9879920388130028</c:v>
                </c:pt>
                <c:pt idx="466">
                  <c:v>10.0285553862273</c:v>
                </c:pt>
                <c:pt idx="467">
                  <c:v>10.069220581744634</c:v>
                </c:pt>
                <c:pt idx="468">
                  <c:v>10.109987293341492</c:v>
                </c:pt>
                <c:pt idx="469">
                  <c:v>10.15085518228425</c:v>
                </c:pt>
                <c:pt idx="470">
                  <c:v>10.191823903092594</c:v>
                </c:pt>
                <c:pt idx="471">
                  <c:v>10.232893103503136</c:v>
                </c:pt>
                <c:pt idx="472">
                  <c:v>10.274062424433243</c:v>
                </c:pt>
                <c:pt idx="473">
                  <c:v>10.315331499945083</c:v>
                </c:pt>
                <c:pt idx="474">
                  <c:v>10.356699957209901</c:v>
                </c:pt>
                <c:pt idx="475">
                  <c:v>10.398167416472523</c:v>
                </c:pt>
                <c:pt idx="476">
                  <c:v>10.439733491016096</c:v>
                </c:pt>
                <c:pt idx="477">
                  <c:v>10.481397787127088</c:v>
                </c:pt>
                <c:pt idx="478">
                  <c:v>10.523159904060533</c:v>
                </c:pt>
                <c:pt idx="479">
                  <c:v>10.565019434005533</c:v>
                </c:pt>
                <c:pt idx="480">
                  <c:v>10.606975962051042</c:v>
                </c:pt>
                <c:pt idx="481">
                  <c:v>10.649029066151918</c:v>
                </c:pt>
                <c:pt idx="482">
                  <c:v>10.691178317095263</c:v>
                </c:pt>
                <c:pt idx="483">
                  <c:v>10.73342327846705</c:v>
                </c:pt>
                <c:pt idx="484">
                  <c:v>10.775763506619063</c:v>
                </c:pt>
                <c:pt idx="485">
                  <c:v>10.818198550636122</c:v>
                </c:pt>
                <c:pt idx="486">
                  <c:v>10.860727952303646</c:v>
                </c:pt>
                <c:pt idx="487">
                  <c:v>10.903351246075525</c:v>
                </c:pt>
                <c:pt idx="488">
                  <c:v>10.946067959042326</c:v>
                </c:pt>
                <c:pt idx="489">
                  <c:v>10.988877610899838</c:v>
                </c:pt>
                <c:pt idx="490">
                  <c:v>11.031779713917969</c:v>
                </c:pt>
                <c:pt idx="491">
                  <c:v>11.074773772909985</c:v>
                </c:pt>
                <c:pt idx="492">
                  <c:v>11.117859285202124</c:v>
                </c:pt>
                <c:pt idx="493">
                  <c:v>11.161035740603573</c:v>
                </c:pt>
                <c:pt idx="494">
                  <c:v>11.204302621376828</c:v>
                </c:pt>
                <c:pt idx="495">
                  <c:v>11.247659402208432</c:v>
                </c:pt>
                <c:pt idx="496">
                  <c:v>11.291105550180129</c:v>
                </c:pt>
                <c:pt idx="497">
                  <c:v>11.33464052474039</c:v>
                </c:pt>
                <c:pt idx="498">
                  <c:v>11.378263777676379</c:v>
                </c:pt>
                <c:pt idx="499">
                  <c:v>11.421974753086323</c:v>
                </c:pt>
                <c:pt idx="500">
                  <c:v>11.465772887352312</c:v>
                </c:pt>
                <c:pt idx="501">
                  <c:v>11.509657609113541</c:v>
                </c:pt>
                <c:pt idx="502">
                  <c:v>11.553628339239991</c:v>
                </c:pt>
                <c:pt idx="503">
                  <c:v>11.597684490806561</c:v>
                </c:pt>
                <c:pt idx="504">
                  <c:v>11.641825469067671</c:v>
                </c:pt>
                <c:pt idx="505">
                  <c:v>11.686050671432323</c:v>
                </c:pt>
                <c:pt idx="506">
                  <c:v>11.73035948743965</c:v>
                </c:pt>
                <c:pt idx="507">
                  <c:v>11.774751298734946</c:v>
                </c:pt>
                <c:pt idx="508">
                  <c:v>11.819225479046194</c:v>
                </c:pt>
                <c:pt idx="509">
                  <c:v>11.863781394161098</c:v>
                </c:pt>
                <c:pt idx="510">
                  <c:v>11.908418401904621</c:v>
                </c:pt>
                <c:pt idx="511">
                  <c:v>11.953135852117056</c:v>
                </c:pt>
                <c:pt idx="512">
                  <c:v>11.997933086632615</c:v>
                </c:pt>
                <c:pt idx="513">
                  <c:v>12.042809439258564</c:v>
                </c:pt>
                <c:pt idx="514">
                  <c:v>12.087764235754898</c:v>
                </c:pt>
                <c:pt idx="515">
                  <c:v>12.132796793814578</c:v>
                </c:pt>
                <c:pt idx="516">
                  <c:v>12.177906423044323</c:v>
                </c:pt>
                <c:pt idx="517">
                  <c:v>12.223092424945992</c:v>
                </c:pt>
                <c:pt idx="518">
                  <c:v>12.268354092898525</c:v>
                </c:pt>
                <c:pt idx="519">
                  <c:v>12.313690712140485</c:v>
                </c:pt>
                <c:pt idx="520">
                  <c:v>12.359101559753205</c:v>
                </c:pt>
                <c:pt idx="521">
                  <c:v>12.404585904644527</c:v>
                </c:pt>
                <c:pt idx="522">
                  <c:v>12.450143007533176</c:v>
                </c:pt>
                <c:pt idx="523">
                  <c:v>12.495772120933738</c:v>
                </c:pt>
                <c:pt idx="524">
                  <c:v>12.541472489142283</c:v>
                </c:pt>
                <c:pt idx="525">
                  <c:v>12.58724334822263</c:v>
                </c:pt>
                <c:pt idx="526">
                  <c:v>12.633083925993263</c:v>
                </c:pt>
                <c:pt idx="527">
                  <c:v>12.678993442014896</c:v>
                </c:pt>
                <c:pt idx="528">
                  <c:v>12.724971107578719</c:v>
                </c:pt>
                <c:pt idx="529">
                  <c:v>12.771016125695313</c:v>
                </c:pt>
                <c:pt idx="530">
                  <c:v>12.817127691084254</c:v>
                </c:pt>
                <c:pt idx="531">
                  <c:v>12.863304990164403</c:v>
                </c:pt>
                <c:pt idx="532">
                  <c:v>12.909547201044907</c:v>
                </c:pt>
                <c:pt idx="533">
                  <c:v>12.955853493516909</c:v>
                </c:pt>
                <c:pt idx="534">
                  <c:v>13.002223029045968</c:v>
                </c:pt>
                <c:pt idx="535">
                  <c:v>13.048654960765225</c:v>
                </c:pt>
                <c:pt idx="536">
                  <c:v>13.095148433469284</c:v>
                </c:pt>
                <c:pt idx="537">
                  <c:v>13.141702583608851</c:v>
                </c:pt>
                <c:pt idx="538">
                  <c:v>13.188316539286125</c:v>
                </c:pt>
                <c:pt idx="539">
                  <c:v>13.234989420250947</c:v>
                </c:pt>
                <c:pt idx="540">
                  <c:v>13.281720337897719</c:v>
                </c:pt>
                <c:pt idx="541">
                  <c:v>13.328508395263102</c:v>
                </c:pt>
                <c:pt idx="542">
                  <c:v>13.375352687024501</c:v>
                </c:pt>
                <c:pt idx="543">
                  <c:v>13.422252299499345</c:v>
                </c:pt>
                <c:pt idx="544">
                  <c:v>13.469206310645168</c:v>
                </c:pt>
                <c:pt idx="545">
                  <c:v>13.516213790060499</c:v>
                </c:pt>
                <c:pt idx="546">
                  <c:v>13.563273798986577</c:v>
                </c:pt>
                <c:pt idx="547">
                  <c:v>13.610385390309888</c:v>
                </c:pt>
                <c:pt idx="548">
                  <c:v>13.657547608565542</c:v>
                </c:pt>
                <c:pt idx="549">
                  <c:v>13.704759489941482</c:v>
                </c:pt>
                <c:pt idx="550">
                  <c:v>13.752020062283558</c:v>
                </c:pt>
                <c:pt idx="551">
                  <c:v>13.799328345101449</c:v>
                </c:pt>
                <c:pt idx="552">
                  <c:v>13.846683349575461</c:v>
                </c:pt>
                <c:pt idx="553">
                  <c:v>13.894084078564186</c:v>
                </c:pt>
                <c:pt idx="554">
                  <c:v>13.941529526613056</c:v>
                </c:pt>
                <c:pt idx="555">
                  <c:v>13.989018679963777</c:v>
                </c:pt>
                <c:pt idx="556">
                  <c:v>14.036550516564667</c:v>
                </c:pt>
                <c:pt idx="557">
                  <c:v>14.084124006081884</c:v>
                </c:pt>
                <c:pt idx="558">
                  <c:v>14.131738109911591</c:v>
                </c:pt>
                <c:pt idx="559">
                  <c:v>14.179391781193011</c:v>
                </c:pt>
                <c:pt idx="560">
                  <c:v>14.22708396482243</c:v>
                </c:pt>
                <c:pt idx="561">
                  <c:v>14.274813597468118</c:v>
                </c:pt>
                <c:pt idx="562">
                  <c:v>14.322579607586199</c:v>
                </c:pt>
                <c:pt idx="563">
                  <c:v>14.370380915437465</c:v>
                </c:pt>
                <c:pt idx="564">
                  <c:v>14.418216433105142</c:v>
                </c:pt>
                <c:pt idx="565">
                  <c:v>14.466085064513619</c:v>
                </c:pt>
                <c:pt idx="566">
                  <c:v>14.513985705448142</c:v>
                </c:pt>
                <c:pt idx="567">
                  <c:v>14.561917243575484</c:v>
                </c:pt>
                <c:pt idx="568">
                  <c:v>14.60987855846559</c:v>
                </c:pt>
                <c:pt idx="569">
                  <c:v>14.657868521614215</c:v>
                </c:pt>
                <c:pt idx="570">
                  <c:v>14.705885996466547</c:v>
                </c:pt>
                <c:pt idx="571">
                  <c:v>14.753929838441834</c:v>
                </c:pt>
                <c:pt idx="572">
                  <c:v>14.801998894959018</c:v>
                </c:pt>
                <c:pt idx="573">
                  <c:v>14.850092005463367</c:v>
                </c:pt>
                <c:pt idx="574">
                  <c:v>14.898208001454135</c:v>
                </c:pt>
                <c:pt idx="575">
                  <c:v>14.946345706513242</c:v>
                </c:pt>
                <c:pt idx="576">
                  <c:v>14.994503936334977</c:v>
                </c:pt>
                <c:pt idx="577">
                  <c:v>15.042681498756737</c:v>
                </c:pt>
                <c:pt idx="578">
                  <c:v>15.090877193790798</c:v>
                </c:pt>
                <c:pt idx="579">
                  <c:v>15.139089813657138</c:v>
                </c:pt>
                <c:pt idx="580">
                  <c:v>15.187318142817306</c:v>
                </c:pt>
                <c:pt idx="581">
                  <c:v>15.235560958009332</c:v>
                </c:pt>
                <c:pt idx="582">
                  <c:v>15.28381702828371</c:v>
                </c:pt>
                <c:pt idx="583">
                  <c:v>15.332085115040439</c:v>
                </c:pt>
                <c:pt idx="584">
                  <c:v>15.380363972067117</c:v>
                </c:pt>
                <c:pt idx="585">
                  <c:v>15.428652345578133</c:v>
                </c:pt>
                <c:pt idx="586">
                  <c:v>15.476948974254901</c:v>
                </c:pt>
                <c:pt idx="587">
                  <c:v>15.525252589287199</c:v>
                </c:pt>
                <c:pt idx="588">
                  <c:v>15.573561914415579</c:v>
                </c:pt>
                <c:pt idx="589">
                  <c:v>15.621875665974867</c:v>
                </c:pt>
                <c:pt idx="590">
                  <c:v>15.670192552938747</c:v>
                </c:pt>
                <c:pt idx="591">
                  <c:v>15.718511276965442</c:v>
                </c:pt>
                <c:pt idx="592">
                  <c:v>15.766830532444493</c:v>
                </c:pt>
                <c:pt idx="593">
                  <c:v>15.815149006544637</c:v>
                </c:pt>
                <c:pt idx="594">
                  <c:v>15.863465379262784</c:v>
                </c:pt>
                <c:pt idx="595">
                  <c:v>15.911778323474103</c:v>
                </c:pt>
                <c:pt idx="596">
                  <c:v>15.960086504983202</c:v>
                </c:pt>
                <c:pt idx="597">
                  <c:v>16.008388582576444</c:v>
                </c:pt>
                <c:pt idx="598">
                  <c:v>16.056683208075345</c:v>
                </c:pt>
                <c:pt idx="599">
                  <c:v>16.104969026391107</c:v>
                </c:pt>
                <c:pt idx="600">
                  <c:v>16.153244675580257</c:v>
                </c:pt>
                <c:pt idx="601">
                  <c:v>16.201508786901403</c:v>
                </c:pt>
                <c:pt idx="602">
                  <c:v>16.249759984873112</c:v>
                </c:pt>
                <c:pt idx="603">
                  <c:v>16.297996887332907</c:v>
                </c:pt>
                <c:pt idx="604">
                  <c:v>16.346218105497375</c:v>
                </c:pt>
                <c:pt idx="605">
                  <c:v>16.394422244023414</c:v>
                </c:pt>
                <c:pt idx="606">
                  <c:v>16.442607901070584</c:v>
                </c:pt>
                <c:pt idx="607">
                  <c:v>16.490773668364596</c:v>
                </c:pt>
                <c:pt idx="608">
                  <c:v>16.538918131261912</c:v>
                </c:pt>
                <c:pt idx="609">
                  <c:v>16.587039868815467</c:v>
                </c:pt>
                <c:pt idx="610">
                  <c:v>16.63513745384153</c:v>
                </c:pt>
                <c:pt idx="611">
                  <c:v>16.683209452987665</c:v>
                </c:pt>
                <c:pt idx="612">
                  <c:v>16.731254426801826</c:v>
                </c:pt>
                <c:pt idx="613">
                  <c:v>16.779270929802568</c:v>
                </c:pt>
                <c:pt idx="614">
                  <c:v>16.827257510550382</c:v>
                </c:pt>
                <c:pt idx="615">
                  <c:v>16.875212711720142</c:v>
                </c:pt>
                <c:pt idx="616">
                  <c:v>16.923135070174673</c:v>
                </c:pt>
                <c:pt idx="617">
                  <c:v>16.971023117039433</c:v>
                </c:pt>
                <c:pt idx="618">
                  <c:v>17.018875377778308</c:v>
                </c:pt>
                <c:pt idx="619">
                  <c:v>17.066690372270518</c:v>
                </c:pt>
                <c:pt idx="620">
                  <c:v>17.114466614888627</c:v>
                </c:pt>
                <c:pt idx="621">
                  <c:v>17.162202614577669</c:v>
                </c:pt>
                <c:pt idx="622">
                  <c:v>17.209896874935367</c:v>
                </c:pt>
                <c:pt idx="623">
                  <c:v>17.257547894293456</c:v>
                </c:pt>
                <c:pt idx="624">
                  <c:v>17.305154165800101</c:v>
                </c:pt>
                <c:pt idx="625">
                  <c:v>17.352714177503419</c:v>
                </c:pt>
                <c:pt idx="626">
                  <c:v>17.400226412436066</c:v>
                </c:pt>
                <c:pt idx="627">
                  <c:v>17.447689348700941</c:v>
                </c:pt>
                <c:pt idx="628">
                  <c:v>17.49510145955794</c:v>
                </c:pt>
                <c:pt idx="629">
                  <c:v>17.542461213511814</c:v>
                </c:pt>
                <c:pt idx="630">
                  <c:v>17.589767074401081</c:v>
                </c:pt>
                <c:pt idx="631">
                  <c:v>17.63701750148801</c:v>
                </c:pt>
                <c:pt idx="632">
                  <c:v>17.684210949549669</c:v>
                </c:pt>
                <c:pt idx="633">
                  <c:v>17.731345868970028</c:v>
                </c:pt>
                <c:pt idx="634">
                  <c:v>17.77842070583311</c:v>
                </c:pt>
                <c:pt idx="635">
                  <c:v>17.825433902017203</c:v>
                </c:pt>
                <c:pt idx="636">
                  <c:v>17.872383895290078</c:v>
                </c:pt>
                <c:pt idx="637">
                  <c:v>17.919269119405271</c:v>
                </c:pt>
                <c:pt idx="638">
                  <c:v>17.966088004199381</c:v>
                </c:pt>
                <c:pt idx="639">
                  <c:v>18.012838975690375</c:v>
                </c:pt>
                <c:pt idx="640">
                  <c:v>18.059520456176923</c:v>
                </c:pt>
                <c:pt idx="641">
                  <c:v>18.106130864338724</c:v>
                </c:pt>
                <c:pt idx="642">
                  <c:v>18.152668615337831</c:v>
                </c:pt>
                <c:pt idx="643">
                  <c:v>18.199132120920972</c:v>
                </c:pt>
                <c:pt idx="644">
                  <c:v>18.245519789522845</c:v>
                </c:pt>
                <c:pt idx="645">
                  <c:v>18.291830026370388</c:v>
                </c:pt>
                <c:pt idx="646">
                  <c:v>18.338061233588007</c:v>
                </c:pt>
                <c:pt idx="647">
                  <c:v>18.384211810303764</c:v>
                </c:pt>
                <c:pt idx="648">
                  <c:v>18.430280152756517</c:v>
                </c:pt>
                <c:pt idx="649">
                  <c:v>18.476264654403977</c:v>
                </c:pt>
                <c:pt idx="650">
                  <c:v>18.522163706031716</c:v>
                </c:pt>
                <c:pt idx="651">
                  <c:v>18.567975695863073</c:v>
                </c:pt>
                <c:pt idx="652">
                  <c:v>18.613699009669972</c:v>
                </c:pt>
                <c:pt idx="653">
                  <c:v>18.659332030884638</c:v>
                </c:pt>
                <c:pt idx="654">
                  <c:v>18.704873140712202</c:v>
                </c:pt>
                <c:pt idx="655">
                  <c:v>18.750320718244172</c:v>
                </c:pt>
                <c:pt idx="656">
                  <c:v>18.795673140572777</c:v>
                </c:pt>
                <c:pt idx="657">
                  <c:v>18.840928782906154</c:v>
                </c:pt>
                <c:pt idx="658">
                  <c:v>18.886086018684381</c:v>
                </c:pt>
                <c:pt idx="659">
                  <c:v>18.931143219696349</c:v>
                </c:pt>
                <c:pt idx="660">
                  <c:v>18.976098756197423</c:v>
                </c:pt>
                <c:pt idx="661">
                  <c:v>19.020950997027938</c:v>
                </c:pt>
                <c:pt idx="662">
                  <c:v>19.065698309732472</c:v>
                </c:pt>
                <c:pt idx="663">
                  <c:v>19.110339060679891</c:v>
                </c:pt>
                <c:pt idx="664">
                  <c:v>19.154871615184184</c:v>
                </c:pt>
                <c:pt idx="665">
                  <c:v>19.199294337626025</c:v>
                </c:pt>
                <c:pt idx="666">
                  <c:v>19.243605591575086</c:v>
                </c:pt>
                <c:pt idx="667">
                  <c:v>19.287803739913084</c:v>
                </c:pt>
                <c:pt idx="668">
                  <c:v>19.33188714495752</c:v>
                </c:pt>
                <c:pt idx="669">
                  <c:v>19.375854168586134</c:v>
                </c:pt>
                <c:pt idx="670">
                  <c:v>19.419703172362027</c:v>
                </c:pt>
                <c:pt idx="671">
                  <c:v>19.46343251765947</c:v>
                </c:pt>
                <c:pt idx="672">
                  <c:v>19.507040565790348</c:v>
                </c:pt>
                <c:pt idx="673">
                  <c:v>19.550525678131255</c:v>
                </c:pt>
                <c:pt idx="674">
                  <c:v>19.5938862162512</c:v>
                </c:pt>
                <c:pt idx="675">
                  <c:v>19.637120542039934</c:v>
                </c:pt>
                <c:pt idx="676">
                  <c:v>19.68022701783687</c:v>
                </c:pt>
                <c:pt idx="677">
                  <c:v>19.723204006560554</c:v>
                </c:pt>
                <c:pt idx="678">
                  <c:v>19.766049871838725</c:v>
                </c:pt>
                <c:pt idx="679">
                  <c:v>19.808762978138908</c:v>
                </c:pt>
                <c:pt idx="680">
                  <c:v>19.851341690899524</c:v>
                </c:pt>
                <c:pt idx="681">
                  <c:v>19.893784376661518</c:v>
                </c:pt>
                <c:pt idx="682">
                  <c:v>19.936089403200487</c:v>
                </c:pt>
                <c:pt idx="683">
                  <c:v>19.978255139659272</c:v>
                </c:pt>
                <c:pt idx="684">
                  <c:v>20.020279956681009</c:v>
                </c:pt>
                <c:pt idx="685">
                  <c:v>20.062162226542629</c:v>
                </c:pt>
                <c:pt idx="686">
                  <c:v>20.103900323288769</c:v>
                </c:pt>
                <c:pt idx="687">
                  <c:v>20.145492622866108</c:v>
                </c:pt>
                <c:pt idx="688">
                  <c:v>20.186937503258054</c:v>
                </c:pt>
                <c:pt idx="689">
                  <c:v>20.228233344619849</c:v>
                </c:pt>
                <c:pt idx="690">
                  <c:v>20.26937852941397</c:v>
                </c:pt>
                <c:pt idx="691">
                  <c:v>20.310371442545911</c:v>
                </c:pt>
                <c:pt idx="692">
                  <c:v>20.351210471500234</c:v>
                </c:pt>
                <c:pt idx="693">
                  <c:v>20.391894006476953</c:v>
                </c:pt>
                <c:pt idx="694">
                  <c:v>20.432420440528155</c:v>
                </c:pt>
                <c:pt idx="695">
                  <c:v>20.472788169694905</c:v>
                </c:pt>
                <c:pt idx="696">
                  <c:v>20.512995593144371</c:v>
                </c:pt>
                <c:pt idx="697">
                  <c:v>20.553041113307174</c:v>
                </c:pt>
                <c:pt idx="698">
                  <c:v>20.592923136014921</c:v>
                </c:pt>
                <c:pt idx="699">
                  <c:v>20.63264007063793</c:v>
                </c:pt>
                <c:pt idx="700">
                  <c:v>20.672190330223092</c:v>
                </c:pt>
                <c:pt idx="701">
                  <c:v>20.711572331631896</c:v>
                </c:pt>
                <c:pt idx="702">
                  <c:v>20.750784495678541</c:v>
                </c:pt>
                <c:pt idx="703">
                  <c:v>20.789825247268158</c:v>
                </c:pt>
                <c:pt idx="704">
                  <c:v>20.828693015535109</c:v>
                </c:pt>
                <c:pt idx="705">
                  <c:v>20.867386233981328</c:v>
                </c:pt>
                <c:pt idx="706">
                  <c:v>20.90590334061471</c:v>
                </c:pt>
                <c:pt idx="707">
                  <c:v>20.944242778087499</c:v>
                </c:pt>
                <c:pt idx="708">
                  <c:v>20.982402993834672</c:v>
                </c:pt>
                <c:pt idx="709">
                  <c:v>21.020382440212298</c:v>
                </c:pt>
                <c:pt idx="710">
                  <c:v>21.058179574635837</c:v>
                </c:pt>
                <c:pt idx="711">
                  <c:v>21.095792859718372</c:v>
                </c:pt>
                <c:pt idx="712">
                  <c:v>21.133220763408747</c:v>
                </c:pt>
                <c:pt idx="713">
                  <c:v>21.170461759129591</c:v>
                </c:pt>
                <c:pt idx="714">
                  <c:v>21.207514325915195</c:v>
                </c:pt>
                <c:pt idx="715">
                  <c:v>21.244376948549256</c:v>
                </c:pt>
                <c:pt idx="716">
                  <c:v>21.281048117702401</c:v>
                </c:pt>
                <c:pt idx="717">
                  <c:v>21.317526330069555</c:v>
                </c:pt>
                <c:pt idx="718">
                  <c:v>21.353810088507043</c:v>
                </c:pt>
                <c:pt idx="719">
                  <c:v>21.389897902169484</c:v>
                </c:pt>
                <c:pt idx="720">
                  <c:v>21.425788286646391</c:v>
                </c:pt>
                <c:pt idx="721">
                  <c:v>21.461479764098488</c:v>
                </c:pt>
                <c:pt idx="722">
                  <c:v>21.496970863393731</c:v>
                </c:pt>
                <c:pt idx="723">
                  <c:v>21.532260120242977</c:v>
                </c:pt>
                <c:pt idx="724">
                  <c:v>21.567346077335309</c:v>
                </c:pt>
                <c:pt idx="725">
                  <c:v>21.602227284472978</c:v>
                </c:pt>
                <c:pt idx="726">
                  <c:v>21.636902298705955</c:v>
                </c:pt>
                <c:pt idx="727">
                  <c:v>21.67136968446605</c:v>
                </c:pt>
                <c:pt idx="728">
                  <c:v>21.705628013700604</c:v>
                </c:pt>
                <c:pt idx="729">
                  <c:v>21.739675866005701</c:v>
                </c:pt>
                <c:pt idx="730">
                  <c:v>21.773511828758895</c:v>
                </c:pt>
                <c:pt idx="731">
                  <c:v>21.807134497251443</c:v>
                </c:pt>
                <c:pt idx="732">
                  <c:v>21.840542474819994</c:v>
                </c:pt>
                <c:pt idx="733">
                  <c:v>21.873734372977722</c:v>
                </c:pt>
                <c:pt idx="734">
                  <c:v>21.906708811544899</c:v>
                </c:pt>
                <c:pt idx="735">
                  <c:v>21.939464418778858</c:v>
                </c:pt>
                <c:pt idx="736">
                  <c:v>21.971999831503346</c:v>
                </c:pt>
                <c:pt idx="737">
                  <c:v>22.004313695237236</c:v>
                </c:pt>
                <c:pt idx="738">
                  <c:v>22.036404664322578</c:v>
                </c:pt>
                <c:pt idx="739">
                  <c:v>22.068271402051959</c:v>
                </c:pt>
                <c:pt idx="740">
                  <c:v>22.099912580795166</c:v>
                </c:pt>
                <c:pt idx="741">
                  <c:v>22.131326882125123</c:v>
                </c:pt>
                <c:pt idx="742">
                  <c:v>22.162512996943082</c:v>
                </c:pt>
                <c:pt idx="743">
                  <c:v>22.193469625603036</c:v>
                </c:pt>
                <c:pt idx="744">
                  <c:v>22.224195478035348</c:v>
                </c:pt>
                <c:pt idx="745">
                  <c:v>22.25468927386957</c:v>
                </c:pt>
                <c:pt idx="746">
                  <c:v>22.284949742556428</c:v>
                </c:pt>
                <c:pt idx="747">
                  <c:v>22.314975623488959</c:v>
                </c:pt>
                <c:pt idx="748">
                  <c:v>22.344765666122754</c:v>
                </c:pt>
                <c:pt idx="749">
                  <c:v>22.374318630095335</c:v>
                </c:pt>
                <c:pt idx="750">
                  <c:v>22.403633285344593</c:v>
                </c:pt>
                <c:pt idx="751">
                  <c:v>22.432708412226312</c:v>
                </c:pt>
                <c:pt idx="752">
                  <c:v>22.46154280163071</c:v>
                </c:pt>
                <c:pt idx="753">
                  <c:v>22.490135255098032</c:v>
                </c:pt>
                <c:pt idx="754">
                  <c:v>22.51848458493312</c:v>
                </c:pt>
                <c:pt idx="755">
                  <c:v>22.546589614318993</c:v>
                </c:pt>
                <c:pt idx="756">
                  <c:v>22.574449177429372</c:v>
                </c:pt>
                <c:pt idx="757">
                  <c:v>22.602062119540157</c:v>
                </c:pt>
                <c:pt idx="758">
                  <c:v>22.629427297139831</c:v>
                </c:pt>
                <c:pt idx="759">
                  <c:v>22.656543578038761</c:v>
                </c:pt>
                <c:pt idx="760">
                  <c:v>22.683409841477403</c:v>
                </c:pt>
                <c:pt idx="761">
                  <c:v>22.710024978233356</c:v>
                </c:pt>
                <c:pt idx="762">
                  <c:v>22.736387890727279</c:v>
                </c:pt>
                <c:pt idx="763">
                  <c:v>22.762497493127636</c:v>
                </c:pt>
                <c:pt idx="764">
                  <c:v>22.788352711454248</c:v>
                </c:pt>
                <c:pt idx="765">
                  <c:v>22.813952483680648</c:v>
                </c:pt>
                <c:pt idx="766">
                  <c:v>22.83929575983521</c:v>
                </c:pt>
                <c:pt idx="767">
                  <c:v>22.864381502101036</c:v>
                </c:pt>
                <c:pt idx="768">
                  <c:v>22.889208684914589</c:v>
                </c:pt>
                <c:pt idx="769">
                  <c:v>22.913776295063041</c:v>
                </c:pt>
                <c:pt idx="770">
                  <c:v>22.938083331780341</c:v>
                </c:pt>
                <c:pt idx="771">
                  <c:v>22.962128806841967</c:v>
                </c:pt>
                <c:pt idx="772">
                  <c:v>22.985911744658356</c:v>
                </c:pt>
                <c:pt idx="773">
                  <c:v>23.009431182366995</c:v>
                </c:pt>
                <c:pt idx="774">
                  <c:v>23.032686169923142</c:v>
                </c:pt>
                <c:pt idx="775">
                  <c:v>23.05567577018919</c:v>
                </c:pt>
                <c:pt idx="776">
                  <c:v>23.078399059022626</c:v>
                </c:pt>
                <c:pt idx="777">
                  <c:v>23.100855125362603</c:v>
                </c:pt>
                <c:pt idx="778">
                  <c:v>23.123043071315085</c:v>
                </c:pt>
                <c:pt idx="779">
                  <c:v>23.144962012236547</c:v>
                </c:pt>
                <c:pt idx="780">
                  <c:v>23.166611076816256</c:v>
                </c:pt>
                <c:pt idx="781">
                  <c:v>23.187989407157055</c:v>
                </c:pt>
                <c:pt idx="782">
                  <c:v>23.209096158854699</c:v>
                </c:pt>
                <c:pt idx="783">
                  <c:v>23.229930501075689</c:v>
                </c:pt>
                <c:pt idx="784">
                  <c:v>23.250491616633596</c:v>
                </c:pt>
                <c:pt idx="785">
                  <c:v>23.270778702063893</c:v>
                </c:pt>
                <c:pt idx="786">
                  <c:v>23.290790967697234</c:v>
                </c:pt>
                <c:pt idx="787">
                  <c:v>23.310527637731198</c:v>
                </c:pt>
                <c:pt idx="788">
                  <c:v>23.329987950300499</c:v>
                </c:pt>
                <c:pt idx="789">
                  <c:v>23.349171157545598</c:v>
                </c:pt>
                <c:pt idx="790">
                  <c:v>23.368076525679768</c:v>
                </c:pt>
                <c:pt idx="791">
                  <c:v>23.386703335054563</c:v>
                </c:pt>
                <c:pt idx="792">
                  <c:v>23.405050880223676</c:v>
                </c:pt>
                <c:pt idx="793">
                  <c:v>23.42311847000521</c:v>
                </c:pt>
                <c:pt idx="794">
                  <c:v>23.440905427542308</c:v>
                </c:pt>
                <c:pt idx="795">
                  <c:v>23.458411090362176</c:v>
                </c:pt>
                <c:pt idx="796">
                  <c:v>23.475634810433448</c:v>
                </c:pt>
                <c:pt idx="797">
                  <c:v>23.49257595422192</c:v>
                </c:pt>
                <c:pt idx="798">
                  <c:v>23.509233902744612</c:v>
                </c:pt>
                <c:pt idx="799">
                  <c:v>23.525608051622179</c:v>
                </c:pt>
                <c:pt idx="800">
                  <c:v>23.541697811129641</c:v>
                </c:pt>
                <c:pt idx="801">
                  <c:v>23.557502606245432</c:v>
                </c:pt>
                <c:pt idx="802">
                  <c:v>23.573021876698768</c:v>
                </c:pt>
                <c:pt idx="803">
                  <c:v>23.588255077015308</c:v>
                </c:pt>
                <c:pt idx="804">
                  <c:v>23.603201676561117</c:v>
                </c:pt>
                <c:pt idx="805">
                  <c:v>23.617861159584923</c:v>
                </c:pt>
                <c:pt idx="806">
                  <c:v>23.632233025258653</c:v>
                </c:pt>
                <c:pt idx="807">
                  <c:v>23.646316787716263</c:v>
                </c:pt>
                <c:pt idx="808">
                  <c:v>23.660111976090814</c:v>
                </c:pt>
                <c:pt idx="809">
                  <c:v>23.673618134549841</c:v>
                </c:pt>
                <c:pt idx="810">
                  <c:v>23.686834822328972</c:v>
                </c:pt>
                <c:pt idx="811">
                  <c:v>23.699761613763812</c:v>
                </c:pt>
                <c:pt idx="812">
                  <c:v>23.712398098320087</c:v>
                </c:pt>
                <c:pt idx="813">
                  <c:v>23.724743880622018</c:v>
                </c:pt>
                <c:pt idx="814">
                  <c:v>23.736798580478975</c:v>
                </c:pt>
                <c:pt idx="815">
                  <c:v>23.748561832910351</c:v>
                </c:pt>
                <c:pt idx="816">
                  <c:v>23.760033288168685</c:v>
                </c:pt>
                <c:pt idx="817">
                  <c:v>23.77121261176103</c:v>
                </c:pt>
                <c:pt idx="818">
                  <c:v>23.782099484468553</c:v>
                </c:pt>
                <c:pt idx="819">
                  <c:v>23.79269360236438</c:v>
                </c:pt>
                <c:pt idx="820">
                  <c:v>23.80299467682967</c:v>
                </c:pt>
                <c:pt idx="821">
                  <c:v>23.813002434567917</c:v>
                </c:pt>
                <c:pt idx="822">
                  <c:v>23.822716617617509</c:v>
                </c:pt>
                <c:pt idx="823">
                  <c:v>23.832136983362489</c:v>
                </c:pt>
                <c:pt idx="824">
                  <c:v>23.841263304541584</c:v>
                </c:pt>
                <c:pt idx="825">
                  <c:v>23.850095369255438</c:v>
                </c:pt>
                <c:pt idx="826">
                  <c:v>23.858632980972107</c:v>
                </c:pt>
                <c:pt idx="827">
                  <c:v>23.86687595853077</c:v>
                </c:pt>
                <c:pt idx="828">
                  <c:v>23.874824136143697</c:v>
                </c:pt>
                <c:pt idx="829">
                  <c:v>23.88247736339644</c:v>
                </c:pt>
                <c:pt idx="830">
                  <c:v>23.889835505246278</c:v>
                </c:pt>
                <c:pt idx="831">
                  <c:v>23.896898442018916</c:v>
                </c:pt>
                <c:pt idx="832">
                  <c:v>23.903666069403403</c:v>
                </c:pt>
                <c:pt idx="833">
                  <c:v>23.910138298445343</c:v>
                </c:pt>
                <c:pt idx="834">
                  <c:v>23.916315055538323</c:v>
                </c:pt>
                <c:pt idx="835">
                  <c:v>23.92219628241363</c:v>
                </c:pt>
                <c:pt idx="836">
                  <c:v>23.927781936128216</c:v>
                </c:pt>
                <c:pt idx="837">
                  <c:v>23.933071989050944</c:v>
                </c:pt>
                <c:pt idx="838">
                  <c:v>23.93806642884709</c:v>
                </c:pt>
                <c:pt idx="839">
                  <c:v>23.942765258461151</c:v>
                </c:pt>
                <c:pt idx="840">
                  <c:v>23.947168496097909</c:v>
                </c:pt>
                <c:pt idx="841">
                  <c:v>23.951276175201819</c:v>
                </c:pt>
                <c:pt idx="842">
                  <c:v>23.955088344434667</c:v>
                </c:pt>
                <c:pt idx="843">
                  <c:v>23.958605067651547</c:v>
                </c:pt>
                <c:pt idx="844">
                  <c:v>23.961826423875145</c:v>
                </c:pt>
                <c:pt idx="845">
                  <c:v>23.964752507268347</c:v>
                </c:pt>
                <c:pt idx="846">
                  <c:v>23.967383427105169</c:v>
                </c:pt>
                <c:pt idx="847">
                  <c:v>23.969719307740032</c:v>
                </c:pt>
                <c:pt idx="848">
                  <c:v>23.971760288575368</c:v>
                </c:pt>
                <c:pt idx="849">
                  <c:v>23.973506524027581</c:v>
                </c:pt>
                <c:pt idx="850">
                  <c:v>23.974958183491374</c:v>
                </c:pt>
                <c:pt idx="851">
                  <c:v>23.976115451302451</c:v>
                </c:pt>
                <c:pt idx="852">
                  <c:v>23.976978526698584</c:v>
                </c:pt>
                <c:pt idx="853">
                  <c:v>23.977547623779078</c:v>
                </c:pt>
                <c:pt idx="854">
                  <c:v>23.97782297146264</c:v>
                </c:pt>
                <c:pt idx="855">
                  <c:v>23.977804813443662</c:v>
                </c:pt>
                <c:pt idx="856">
                  <c:v>23.977493408146902</c:v>
                </c:pt>
                <c:pt idx="857">
                  <c:v>23.976889028680631</c:v>
                </c:pt>
                <c:pt idx="858">
                  <c:v>23.975991962788196</c:v>
                </c:pt>
                <c:pt idx="859">
                  <c:v>23.974802512798053</c:v>
                </c:pt>
                <c:pt idx="860">
                  <c:v>23.973320995572262</c:v>
                </c:pt>
                <c:pt idx="861">
                  <c:v>23.97154774245346</c:v>
                </c:pt>
                <c:pt idx="862">
                  <c:v>23.969483099210336</c:v>
                </c:pt>
                <c:pt idx="863">
                  <c:v>23.967127425981598</c:v>
                </c:pt>
                <c:pt idx="864">
                  <c:v>23.964481097218457</c:v>
                </c:pt>
                <c:pt idx="865">
                  <c:v>23.961544501625653</c:v>
                </c:pt>
                <c:pt idx="866">
                  <c:v>23.958318042101023</c:v>
                </c:pt>
                <c:pt idx="867">
                  <c:v>23.954802135673607</c:v>
                </c:pt>
                <c:pt idx="868">
                  <c:v>23.950997213440353</c:v>
                </c:pt>
                <c:pt idx="869">
                  <c:v>23.946903720501393</c:v>
                </c:pt>
                <c:pt idx="870">
                  <c:v>23.942522115893919</c:v>
                </c:pt>
                <c:pt idx="871">
                  <c:v>23.937852872524672</c:v>
                </c:pt>
                <c:pt idx="872">
                  <c:v>23.932896477101071</c:v>
                </c:pt>
                <c:pt idx="873">
                  <c:v>23.927653430060975</c:v>
                </c:pt>
                <c:pt idx="874">
                  <c:v>23.922124245501106</c:v>
                </c:pt>
                <c:pt idx="875">
                  <c:v>23.916309451104162</c:v>
                </c:pt>
                <c:pt idx="876">
                  <c:v>23.910209588064596</c:v>
                </c:pt>
                <c:pt idx="877">
                  <c:v>23.903825211013114</c:v>
                </c:pt>
                <c:pt idx="878">
                  <c:v>23.897156887939907</c:v>
                </c:pt>
                <c:pt idx="879">
                  <c:v>23.890205200116604</c:v>
                </c:pt>
                <c:pt idx="880">
                  <c:v>23.882970742016983</c:v>
                </c:pt>
                <c:pt idx="881">
                  <c:v>23.875454121236466</c:v>
                </c:pt>
                <c:pt idx="882">
                  <c:v>23.867655958410381</c:v>
                </c:pt>
                <c:pt idx="883">
                  <c:v>23.859576887131063</c:v>
                </c:pt>
                <c:pt idx="884">
                  <c:v>23.851217553863741</c:v>
                </c:pt>
                <c:pt idx="885">
                  <c:v>23.842578617861282</c:v>
                </c:pt>
                <c:pt idx="886">
                  <c:v>23.833660751077801</c:v>
                </c:pt>
                <c:pt idx="887">
                  <c:v>23.824464638081125</c:v>
                </c:pt>
                <c:pt idx="888">
                  <c:v>23.814990975964172</c:v>
                </c:pt>
                <c:pt idx="889">
                  <c:v>23.805240474255218</c:v>
                </c:pt>
                <c:pt idx="890">
                  <c:v>23.795213854827107</c:v>
                </c:pt>
                <c:pt idx="891">
                  <c:v>23.784911851805408</c:v>
                </c:pt>
                <c:pt idx="892">
                  <c:v>23.774335211475524</c:v>
                </c:pt>
                <c:pt idx="893">
                  <c:v>23.763484692188801</c:v>
                </c:pt>
                <c:pt idx="894">
                  <c:v>23.752361064267614</c:v>
                </c:pt>
                <c:pt idx="895">
                  <c:v>23.740965109909506</c:v>
                </c:pt>
                <c:pt idx="896">
                  <c:v>23.729297623090332</c:v>
                </c:pt>
                <c:pt idx="897">
                  <c:v>23.717359409466486</c:v>
                </c:pt>
                <c:pt idx="898">
                  <c:v>23.705151286276188</c:v>
                </c:pt>
                <c:pt idx="899">
                  <c:v>23.692674082239868</c:v>
                </c:pt>
                <c:pt idx="900">
                  <c:v>23.679928637459682</c:v>
                </c:pt>
                <c:pt idx="901">
                  <c:v>23.666915803318123</c:v>
                </c:pt>
                <c:pt idx="902">
                  <c:v>23.653636442375827</c:v>
                </c:pt>
                <c:pt idx="903">
                  <c:v>23.640091428268526</c:v>
                </c:pt>
                <c:pt idx="904">
                  <c:v>23.626281645603193</c:v>
                </c:pt>
                <c:pt idx="905">
                  <c:v>23.612207989853395</c:v>
                </c:pt>
                <c:pt idx="906">
                  <c:v>23.597871367253894</c:v>
                </c:pt>
                <c:pt idx="907">
                  <c:v>23.583272694694475</c:v>
                </c:pt>
                <c:pt idx="908">
                  <c:v>23.568412899613048</c:v>
                </c:pt>
                <c:pt idx="909">
                  <c:v>23.55329291988804</c:v>
                </c:pt>
                <c:pt idx="910">
                  <c:v>23.537913703730108</c:v>
                </c:pt>
                <c:pt idx="911">
                  <c:v>23.522276209573143</c:v>
                </c:pt>
                <c:pt idx="912">
                  <c:v>23.50638140596466</c:v>
                </c:pt>
                <c:pt idx="913">
                  <c:v>23.490230271455523</c:v>
                </c:pt>
                <c:pt idx="914">
                  <c:v>23.473823794489082</c:v>
                </c:pt>
                <c:pt idx="915">
                  <c:v>23.457162973289684</c:v>
                </c:pt>
                <c:pt idx="916">
                  <c:v>23.440248815750639</c:v>
                </c:pt>
                <c:pt idx="917">
                  <c:v>23.423082339321617</c:v>
                </c:pt>
                <c:pt idx="918">
                  <c:v>23.4056645708955</c:v>
                </c:pt>
                <c:pt idx="919">
                  <c:v>23.38799654669473</c:v>
                </c:pt>
                <c:pt idx="920">
                  <c:v>23.370079312157159</c:v>
                </c:pt>
                <c:pt idx="921">
                  <c:v>23.351913921821417</c:v>
                </c:pt>
                <c:pt idx="922">
                  <c:v>23.333501439211819</c:v>
                </c:pt>
                <c:pt idx="923">
                  <c:v>23.314842936722844</c:v>
                </c:pt>
                <c:pt idx="924">
                  <c:v>23.295939495503184</c:v>
                </c:pt>
                <c:pt idx="925">
                  <c:v>23.276792205339401</c:v>
                </c:pt>
                <c:pt idx="926">
                  <c:v>23.257402164539194</c:v>
                </c:pt>
                <c:pt idx="927">
                  <c:v>23.237770479814319</c:v>
                </c:pt>
                <c:pt idx="928">
                  <c:v>23.21789826616315</c:v>
                </c:pt>
                <c:pt idx="929">
                  <c:v>23.197786646752927</c:v>
                </c:pt>
                <c:pt idx="930">
                  <c:v>23.177436752801711</c:v>
                </c:pt>
                <c:pt idx="931">
                  <c:v>23.156849723460027</c:v>
                </c:pt>
                <c:pt idx="932">
                  <c:v>23.136026705692263</c:v>
                </c:pt>
                <c:pt idx="933">
                  <c:v>23.114968854157819</c:v>
                </c:pt>
                <c:pt idx="934">
                  <c:v>23.093677331092024</c:v>
                </c:pt>
                <c:pt idx="935">
                  <c:v>23.072153306186838</c:v>
                </c:pt>
                <c:pt idx="936">
                  <c:v>23.050397956471375</c:v>
                </c:pt>
                <c:pt idx="937">
                  <c:v>23.028412466192254</c:v>
                </c:pt>
                <c:pt idx="938">
                  <c:v>23.006198026693784</c:v>
                </c:pt>
                <c:pt idx="939">
                  <c:v>22.98375583629802</c:v>
                </c:pt>
                <c:pt idx="940">
                  <c:v>22.961087100184709</c:v>
                </c:pt>
                <c:pt idx="941">
                  <c:v>22.938193030271133</c:v>
                </c:pt>
                <c:pt idx="942">
                  <c:v>22.915074845091862</c:v>
                </c:pt>
                <c:pt idx="943">
                  <c:v>22.891733769678453</c:v>
                </c:pt>
                <c:pt idx="944">
                  <c:v>22.868171035439111</c:v>
                </c:pt>
                <c:pt idx="945">
                  <c:v>22.844387880038305</c:v>
                </c:pt>
                <c:pt idx="946">
                  <c:v>22.820385547276384</c:v>
                </c:pt>
                <c:pt idx="947">
                  <c:v>22.796165286969213</c:v>
                </c:pt>
                <c:pt idx="948">
                  <c:v>22.771728354827804</c:v>
                </c:pt>
                <c:pt idx="949">
                  <c:v>22.747076012338013</c:v>
                </c:pt>
                <c:pt idx="950">
                  <c:v>22.722209526640299</c:v>
                </c:pt>
                <c:pt idx="951">
                  <c:v>22.697130170409537</c:v>
                </c:pt>
                <c:pt idx="952">
                  <c:v>22.671839221734938</c:v>
                </c:pt>
                <c:pt idx="953">
                  <c:v>22.646337964000089</c:v>
                </c:pt>
                <c:pt idx="954">
                  <c:v>22.620627685763097</c:v>
                </c:pt>
                <c:pt idx="955">
                  <c:v>22.594709680636889</c:v>
                </c:pt>
                <c:pt idx="956">
                  <c:v>22.568585247169665</c:v>
                </c:pt>
                <c:pt idx="957">
                  <c:v>22.542255688725529</c:v>
                </c:pt>
                <c:pt idx="958">
                  <c:v>22.515722313365316</c:v>
                </c:pt>
                <c:pt idx="959">
                  <c:v>22.488986433727611</c:v>
                </c:pt>
                <c:pt idx="960">
                  <c:v>22.462049366909998</c:v>
                </c:pt>
                <c:pt idx="961">
                  <c:v>22.434912434350551</c:v>
                </c:pt>
                <c:pt idx="962">
                  <c:v>22.407576961709562</c:v>
                </c:pt>
                <c:pt idx="963">
                  <c:v>22.380044278751562</c:v>
                </c:pt>
                <c:pt idx="964">
                  <c:v>22.35231571922759</c:v>
                </c:pt>
                <c:pt idx="965">
                  <c:v>22.324392620757795</c:v>
                </c:pt>
                <c:pt idx="966">
                  <c:v>22.296276324714317</c:v>
                </c:pt>
                <c:pt idx="967">
                  <c:v>22.267968176104517</c:v>
                </c:pt>
                <c:pt idx="968">
                  <c:v>22.239469523454545</c:v>
                </c:pt>
                <c:pt idx="969">
                  <c:v>22.210781718693244</c:v>
                </c:pt>
                <c:pt idx="970">
                  <c:v>22.181906117036444</c:v>
                </c:pt>
                <c:pt idx="971">
                  <c:v>22.152844076871617</c:v>
                </c:pt>
                <c:pt idx="972">
                  <c:v>22.123596959642949</c:v>
                </c:pt>
                <c:pt idx="973">
                  <c:v>22.094166129736806</c:v>
                </c:pt>
                <c:pt idx="974">
                  <c:v>22.06455295436762</c:v>
                </c:pt>
                <c:pt idx="975">
                  <c:v>22.034758803464218</c:v>
                </c:pt>
                <c:pt idx="976">
                  <c:v>22.004785049556592</c:v>
                </c:pt>
                <c:pt idx="977">
                  <c:v>21.974633067663131</c:v>
                </c:pt>
                <c:pt idx="978">
                  <c:v>21.944304235178329</c:v>
                </c:pt>
                <c:pt idx="979">
                  <c:v>21.913799931760966</c:v>
                </c:pt>
                <c:pt idx="980">
                  <c:v>21.883121539222788</c:v>
                </c:pt>
                <c:pt idx="981">
                  <c:v>21.852270441417712</c:v>
                </c:pt>
                <c:pt idx="982">
                  <c:v>21.821248024131521</c:v>
                </c:pt>
                <c:pt idx="983">
                  <c:v>21.790055674972113</c:v>
                </c:pt>
                <c:pt idx="984">
                  <c:v>21.758694783260285</c:v>
                </c:pt>
                <c:pt idx="985">
                  <c:v>21.727166739921067</c:v>
                </c:pt>
                <c:pt idx="986">
                  <c:v>21.695472937375612</c:v>
                </c:pt>
                <c:pt idx="987">
                  <c:v>21.663614769433686</c:v>
                </c:pt>
                <c:pt idx="988">
                  <c:v>21.631593631186711</c:v>
                </c:pt>
                <c:pt idx="989">
                  <c:v>21.599410918901423</c:v>
                </c:pt>
                <c:pt idx="990">
                  <c:v>21.567068029914132</c:v>
                </c:pt>
                <c:pt idx="991">
                  <c:v>21.534566362525592</c:v>
                </c:pt>
                <c:pt idx="992">
                  <c:v>21.501907315896489</c:v>
                </c:pt>
                <c:pt idx="993">
                  <c:v>21.469092289943582</c:v>
                </c:pt>
                <c:pt idx="994">
                  <c:v>21.436122685236462</c:v>
                </c:pt>
                <c:pt idx="995">
                  <c:v>21.402999902894987</c:v>
                </c:pt>
                <c:pt idx="996">
                  <c:v>21.369725344487357</c:v>
                </c:pt>
                <c:pt idx="997">
                  <c:v>21.336300411928868</c:v>
                </c:pt>
                <c:pt idx="998">
                  <c:v>21.30272650738134</c:v>
                </c:pt>
                <c:pt idx="999">
                  <c:v>21.269005033153235</c:v>
                </c:pt>
                <c:pt idx="1000">
                  <c:v>21.235137391600468</c:v>
                </c:pt>
                <c:pt idx="1001">
                  <c:v>21.201124985027906</c:v>
                </c:pt>
                <c:pt idx="1002">
                  <c:v>21.166969215591596</c:v>
                </c:pt>
                <c:pt idx="1003">
                  <c:v>21.132671485201698</c:v>
                </c:pt>
                <c:pt idx="1004">
                  <c:v>21.09823319542614</c:v>
                </c:pt>
                <c:pt idx="1005">
                  <c:v>21.063655747395003</c:v>
                </c:pt>
                <c:pt idx="1006">
                  <c:v>21.028940541705662</c:v>
                </c:pt>
                <c:pt idx="1007">
                  <c:v>20.99408897832863</c:v>
                </c:pt>
                <c:pt idx="1008">
                  <c:v>20.959102456514206</c:v>
                </c:pt>
                <c:pt idx="1009">
                  <c:v>20.923982374699825</c:v>
                </c:pt>
                <c:pt idx="1010">
                  <c:v>20.888730130418214</c:v>
                </c:pt>
                <c:pt idx="1011">
                  <c:v>20.853347120206287</c:v>
                </c:pt>
                <c:pt idx="1012">
                  <c:v>20.817834739514836</c:v>
                </c:pt>
                <c:pt idx="1013">
                  <c:v>20.782194382618979</c:v>
                </c:pt>
                <c:pt idx="1014">
                  <c:v>20.746427442529409</c:v>
                </c:pt>
                <c:pt idx="1015">
                  <c:v>20.710535310904429</c:v>
                </c:pt>
                <c:pt idx="1016">
                  <c:v>20.674519377962785</c:v>
                </c:pt>
                <c:pt idx="1017">
                  <c:v>20.638381032397273</c:v>
                </c:pt>
                <c:pt idx="1018">
                  <c:v>20.602121661289196</c:v>
                </c:pt>
                <c:pt idx="1019">
                  <c:v>20.565742650023584</c:v>
                </c:pt>
                <c:pt idx="1020">
                  <c:v>20.52924538220525</c:v>
                </c:pt>
                <c:pt idx="1021">
                  <c:v>20.492631239575662</c:v>
                </c:pt>
                <c:pt idx="1022">
                  <c:v>20.45590160193062</c:v>
                </c:pt>
                <c:pt idx="1023">
                  <c:v>20.419057847038772</c:v>
                </c:pt>
                <c:pt idx="1024">
                  <c:v>20.382101350560948</c:v>
                </c:pt>
                <c:pt idx="1025">
                  <c:v>20.345033485970326</c:v>
                </c:pt>
                <c:pt idx="1026">
                  <c:v>20.307855624473433</c:v>
                </c:pt>
                <c:pt idx="1027">
                  <c:v>20.270569134931979</c:v>
                </c:pt>
                <c:pt idx="1028">
                  <c:v>20.233175383785536</c:v>
                </c:pt>
                <c:pt idx="1029">
                  <c:v>20.19567573497504</c:v>
                </c:pt>
                <c:pt idx="1030">
                  <c:v>20.158071549867163</c:v>
                </c:pt>
                <c:pt idx="1031">
                  <c:v>20.120364187179508</c:v>
                </c:pt>
                <c:pt idx="1032">
                  <c:v>20.082555002906663</c:v>
                </c:pt>
                <c:pt idx="1033">
                  <c:v>20.044645350247105</c:v>
                </c:pt>
                <c:pt idx="1034">
                  <c:v>20.006636579530952</c:v>
                </c:pt>
                <c:pt idx="1035">
                  <c:v>19.968530038148558</c:v>
                </c:pt>
                <c:pt idx="1036">
                  <c:v>19.930327070479983</c:v>
                </c:pt>
                <c:pt idx="1037">
                  <c:v>19.892029017825301</c:v>
                </c:pt>
                <c:pt idx="1038">
                  <c:v>19.853637218335773</c:v>
                </c:pt>
                <c:pt idx="1039">
                  <c:v>19.815153006945877</c:v>
                </c:pt>
                <c:pt idx="1040">
                  <c:v>19.776577715306182</c:v>
                </c:pt>
                <c:pt idx="1041">
                  <c:v>19.737912671717108</c:v>
                </c:pt>
                <c:pt idx="1042">
                  <c:v>19.699159201063516</c:v>
                </c:pt>
                <c:pt idx="1043">
                  <c:v>19.660318624750172</c:v>
                </c:pt>
                <c:pt idx="1044">
                  <c:v>19.621392260638068</c:v>
                </c:pt>
                <c:pt idx="1045">
                  <c:v>19.582381422981612</c:v>
                </c:pt>
                <c:pt idx="1046">
                  <c:v>19.543287422366653</c:v>
                </c:pt>
                <c:pt idx="1047">
                  <c:v>19.504111565649389</c:v>
                </c:pt>
                <c:pt idx="1048">
                  <c:v>19.464855155896114</c:v>
                </c:pt>
                <c:pt idx="1049">
                  <c:v>19.42551949232384</c:v>
                </c:pt>
                <c:pt idx="1050">
                  <c:v>19.386105870241771</c:v>
                </c:pt>
                <c:pt idx="1051">
                  <c:v>19.346615580993618</c:v>
                </c:pt>
                <c:pt idx="1052">
                  <c:v>19.307049911900791</c:v>
                </c:pt>
                <c:pt idx="1053">
                  <c:v>19.267410146206437</c:v>
                </c:pt>
                <c:pt idx="1054">
                  <c:v>19.227697563020321</c:v>
                </c:pt>
                <c:pt idx="1055">
                  <c:v>19.187913437264569</c:v>
                </c:pt>
                <c:pt idx="1056">
                  <c:v>19.148059039620264</c:v>
                </c:pt>
                <c:pt idx="1057">
                  <c:v>19.108135636474881</c:v>
                </c:pt>
                <c:pt idx="1058">
                  <c:v>19.068144489870566</c:v>
                </c:pt>
                <c:pt idx="1059">
                  <c:v>19.028086857453282</c:v>
                </c:pt>
                <c:pt idx="1060">
                  <c:v>18.987963992422763</c:v>
                </c:pt>
                <c:pt idx="1061">
                  <c:v>18.947777143483339</c:v>
                </c:pt>
                <c:pt idx="1062">
                  <c:v>18.907527554795585</c:v>
                </c:pt>
                <c:pt idx="1063">
                  <c:v>18.867216465928802</c:v>
                </c:pt>
                <c:pt idx="1064">
                  <c:v>18.826845111814347</c:v>
                </c:pt>
                <c:pt idx="1065">
                  <c:v>18.786414722699774</c:v>
                </c:pt>
                <c:pt idx="1066">
                  <c:v>18.745926524103826</c:v>
                </c:pt>
                <c:pt idx="1067">
                  <c:v>18.705381736772232</c:v>
                </c:pt>
                <c:pt idx="1068">
                  <c:v>18.664781576634336</c:v>
                </c:pt>
                <c:pt idx="1069">
                  <c:v>18.624127254760548</c:v>
                </c:pt>
                <c:pt idx="1070">
                  <c:v>18.583419977320602</c:v>
                </c:pt>
                <c:pt idx="1071">
                  <c:v>18.542660945542643</c:v>
                </c:pt>
                <c:pt idx="1072">
                  <c:v>18.501851355673107</c:v>
                </c:pt>
                <c:pt idx="1073">
                  <c:v>18.460992398937421</c:v>
                </c:pt>
                <c:pt idx="1074">
                  <c:v>18.420085261501495</c:v>
                </c:pt>
                <c:pt idx="1075">
                  <c:v>18.379131124434025</c:v>
                </c:pt>
                <c:pt idx="1076">
                  <c:v>18.338131163669591</c:v>
                </c:pt>
                <c:pt idx="1077">
                  <c:v>18.29708654997253</c:v>
                </c:pt>
                <c:pt idx="1078">
                  <c:v>18.255998448901625</c:v>
                </c:pt>
                <c:pt idx="1079">
                  <c:v>18.214868020775562</c:v>
                </c:pt>
                <c:pt idx="1080">
                  <c:v>18.17369642063916</c:v>
                </c:pt>
                <c:pt idx="1081">
                  <c:v>18.132484798230411</c:v>
                </c:pt>
                <c:pt idx="1082">
                  <c:v>18.091234297948247</c:v>
                </c:pt>
                <c:pt idx="1083">
                  <c:v>18.049946058821117</c:v>
                </c:pt>
                <c:pt idx="1084">
                  <c:v>18.0086212144763</c:v>
                </c:pt>
                <c:pt idx="1085">
                  <c:v>17.967260893109994</c:v>
                </c:pt>
                <c:pt idx="1086">
                  <c:v>17.92586621745815</c:v>
                </c:pt>
                <c:pt idx="1087">
                  <c:v>17.884438304768072</c:v>
                </c:pt>
                <c:pt idx="1088">
                  <c:v>17.842978266770743</c:v>
                </c:pt>
                <c:pt idx="1089">
                  <c:v>17.80148720965391</c:v>
                </c:pt>
                <c:pt idx="1090">
                  <c:v>17.759966234035897</c:v>
                </c:pt>
                <c:pt idx="1091">
                  <c:v>17.71841643494016</c:v>
                </c:pt>
                <c:pt idx="1092">
                  <c:v>17.676838901770552</c:v>
                </c:pt>
                <c:pt idx="1093">
                  <c:v>17.635234718287339</c:v>
                </c:pt>
                <c:pt idx="1094">
                  <c:v>17.593604962583903</c:v>
                </c:pt>
                <c:pt idx="1095">
                  <c:v>17.551950707064183</c:v>
                </c:pt>
                <c:pt idx="1096">
                  <c:v>17.510273018420808</c:v>
                </c:pt>
                <c:pt idx="1097">
                  <c:v>17.468572957613947</c:v>
                </c:pt>
                <c:pt idx="1098">
                  <c:v>17.426851579850844</c:v>
                </c:pt>
                <c:pt idx="1099">
                  <c:v>17.385109934566053</c:v>
                </c:pt>
                <c:pt idx="1100">
                  <c:v>17.343349065402361</c:v>
                </c:pt>
                <c:pt idx="1101">
                  <c:v>17.301570010192393</c:v>
                </c:pt>
                <c:pt idx="1102">
                  <c:v>17.259773800940895</c:v>
                </c:pt>
                <c:pt idx="1103">
                  <c:v>17.217961463807679</c:v>
                </c:pt>
                <c:pt idx="1104">
                  <c:v>17.176134019091258</c:v>
                </c:pt>
                <c:pt idx="1105">
                  <c:v>17.134292481213116</c:v>
                </c:pt>
                <c:pt idx="1106">
                  <c:v>17.092437858702652</c:v>
                </c:pt>
                <c:pt idx="1107">
                  <c:v>17.050571154182769</c:v>
                </c:pt>
                <c:pt idx="1108">
                  <c:v>17.008693364356105</c:v>
                </c:pt>
                <c:pt idx="1109">
                  <c:v>16.966805479991905</c:v>
                </c:pt>
                <c:pt idx="1110">
                  <c:v>16.92490848591353</c:v>
                </c:pt>
                <c:pt idx="1111">
                  <c:v>16.883003360986596</c:v>
                </c:pt>
                <c:pt idx="1112">
                  <c:v>16.841091078107727</c:v>
                </c:pt>
                <c:pt idx="1113">
                  <c:v>16.799172604193938</c:v>
                </c:pt>
                <c:pt idx="1114">
                  <c:v>16.757248900172616</c:v>
                </c:pt>
                <c:pt idx="1115">
                  <c:v>16.715320920972118</c:v>
                </c:pt>
                <c:pt idx="1116">
                  <c:v>16.673389615512964</c:v>
                </c:pt>
                <c:pt idx="1117">
                  <c:v>16.631455926699619</c:v>
                </c:pt>
                <c:pt idx="1118">
                  <c:v>16.589520791412884</c:v>
                </c:pt>
                <c:pt idx="1119">
                  <c:v>16.547585140502846</c:v>
                </c:pt>
                <c:pt idx="1120">
                  <c:v>16.505649898782423</c:v>
                </c:pt>
                <c:pt idx="1121">
                  <c:v>16.463715985021469</c:v>
                </c:pt>
                <c:pt idx="1122">
                  <c:v>16.421784311941458</c:v>
                </c:pt>
                <c:pt idx="1123">
                  <c:v>16.379855786210712</c:v>
                </c:pt>
                <c:pt idx="1124">
                  <c:v>16.337931308440194</c:v>
                </c:pt>
                <c:pt idx="1125">
                  <c:v>16.296011773179853</c:v>
                </c:pt>
                <c:pt idx="1126">
                  <c:v>16.254098068915496</c:v>
                </c:pt>
                <c:pt idx="1127">
                  <c:v>16.212191078066223</c:v>
                </c:pt>
                <c:pt idx="1128">
                  <c:v>16.170291676982362</c:v>
                </c:pt>
                <c:pt idx="1129">
                  <c:v>16.128400735943959</c:v>
                </c:pt>
                <c:pt idx="1130">
                  <c:v>16.08651911915976</c:v>
                </c:pt>
                <c:pt idx="1131">
                  <c:v>16.04464768476673</c:v>
                </c:pt>
                <c:pt idx="1132">
                  <c:v>16.002787284830067</c:v>
                </c:pt>
                <c:pt idx="1133">
                  <c:v>15.960938765343725</c:v>
                </c:pt>
                <c:pt idx="1134">
                  <c:v>15.91910296623143</c:v>
                </c:pt>
                <c:pt idx="1135">
                  <c:v>15.87728072134818</c:v>
                </c:pt>
                <c:pt idx="1136">
                  <c:v>15.835472858482245</c:v>
                </c:pt>
                <c:pt idx="1137">
                  <c:v>15.793680199357633</c:v>
                </c:pt>
                <c:pt idx="1138">
                  <c:v>15.751903559637034</c:v>
                </c:pt>
                <c:pt idx="1139">
                  <c:v>15.710143748925233</c:v>
                </c:pt>
                <c:pt idx="1140">
                  <c:v>15.668401570772982</c:v>
                </c:pt>
                <c:pt idx="1141">
                  <c:v>15.626677822681323</c:v>
                </c:pt>
                <c:pt idx="1142">
                  <c:v>15.584973296106376</c:v>
                </c:pt>
                <c:pt idx="1143">
                  <c:v>15.543288776464555</c:v>
                </c:pt>
                <c:pt idx="1144">
                  <c:v>15.50162504313823</c:v>
                </c:pt>
                <c:pt idx="1145">
                  <c:v>15.459982869481824</c:v>
                </c:pt>
                <c:pt idx="1146">
                  <c:v>15.418363022828332</c:v>
                </c:pt>
                <c:pt idx="1147">
                  <c:v>15.376766264496267</c:v>
                </c:pt>
                <c:pt idx="1148">
                  <c:v>15.335193349797013</c:v>
                </c:pt>
                <c:pt idx="1149">
                  <c:v>15.293645028042601</c:v>
                </c:pt>
                <c:pt idx="1150">
                  <c:v>15.252122042553873</c:v>
                </c:pt>
                <c:pt idx="1151">
                  <c:v>15.210625130669065</c:v>
                </c:pt>
                <c:pt idx="1152">
                  <c:v>15.169155023752763</c:v>
                </c:pt>
                <c:pt idx="1153">
                  <c:v>15.12771244720526</c:v>
                </c:pt>
                <c:pt idx="1154">
                  <c:v>15.086298120472291</c:v>
                </c:pt>
                <c:pt idx="1155">
                  <c:v>15.044912757055144</c:v>
                </c:pt>
                <c:pt idx="1156">
                  <c:v>15.003557064521141</c:v>
                </c:pt>
                <c:pt idx="1157">
                  <c:v>14.962231744514488</c:v>
                </c:pt>
                <c:pt idx="1158">
                  <c:v>14.920937492767482</c:v>
                </c:pt>
                <c:pt idx="1159">
                  <c:v>14.879674999112071</c:v>
                </c:pt>
                <c:pt idx="1160">
                  <c:v>14.838444947491769</c:v>
                </c:pt>
                <c:pt idx="1161">
                  <c:v>14.79724801597391</c:v>
                </c:pt>
                <c:pt idx="1162">
                  <c:v>14.756084876762241</c:v>
                </c:pt>
                <c:pt idx="1163">
                  <c:v>14.714956196209846</c:v>
                </c:pt>
                <c:pt idx="1164">
                  <c:v>14.673862634832405</c:v>
                </c:pt>
                <c:pt idx="1165">
                  <c:v>14.632804847321765</c:v>
                </c:pt>
                <c:pt idx="1166">
                  <c:v>14.591783482559833</c:v>
                </c:pt>
                <c:pt idx="1167">
                  <c:v>14.550799183632789</c:v>
                </c:pt>
                <c:pt idx="1168">
                  <c:v>14.509852587845582</c:v>
                </c:pt>
                <c:pt idx="1169">
                  <c:v>14.468944326736761</c:v>
                </c:pt>
                <c:pt idx="1170">
                  <c:v>14.428075026093564</c:v>
                </c:pt>
                <c:pt idx="1171">
                  <c:v>14.387245305967337</c:v>
                </c:pt>
                <c:pt idx="1172">
                  <c:v>14.346455780689203</c:v>
                </c:pt>
                <c:pt idx="1173">
                  <c:v>14.305707058886037</c:v>
                </c:pt>
                <c:pt idx="1174">
                  <c:v>14.264999743496707</c:v>
                </c:pt>
                <c:pt idx="1175">
                  <c:v>14.224334431788586</c:v>
                </c:pt>
                <c:pt idx="1176">
                  <c:v>14.183711715374329</c:v>
                </c:pt>
                <c:pt idx="1177">
                  <c:v>14.143132180228914</c:v>
                </c:pt>
                <c:pt idx="1178">
                  <c:v>14.102596406706935</c:v>
                </c:pt>
                <c:pt idx="1179">
                  <c:v>14.062104969560151</c:v>
                </c:pt>
                <c:pt idx="1180">
                  <c:v>14.021658437955278</c:v>
                </c:pt>
                <c:pt idx="1181">
                  <c:v>13.981257375492017</c:v>
                </c:pt>
                <c:pt idx="1182">
                  <c:v>13.940902340221331</c:v>
                </c:pt>
                <c:pt idx="1183">
                  <c:v>13.900593884663945</c:v>
                </c:pt>
                <c:pt idx="1184">
                  <c:v>13.860332555829068</c:v>
                </c:pt>
                <c:pt idx="1185">
                  <c:v>13.820118895233355</c:v>
                </c:pt>
                <c:pt idx="1186">
                  <c:v>13.779953438920069</c:v>
                </c:pt>
                <c:pt idx="1187">
                  <c:v>13.739836717478463</c:v>
                </c:pt>
                <c:pt idx="1188">
                  <c:v>13.699769256063373</c:v>
                </c:pt>
                <c:pt idx="1189">
                  <c:v>13.659751574415012</c:v>
                </c:pt>
                <c:pt idx="1190">
                  <c:v>13.61978418687896</c:v>
                </c:pt>
                <c:pt idx="1191">
                  <c:v>13.57986760242636</c:v>
                </c:pt>
                <c:pt idx="1192">
                  <c:v>13.540002324674292</c:v>
                </c:pt>
                <c:pt idx="1193">
                  <c:v>13.500188851906341</c:v>
                </c:pt>
                <c:pt idx="1194">
                  <c:v>13.460427677093341</c:v>
                </c:pt>
                <c:pt idx="1195">
                  <c:v>13.420719287914304</c:v>
                </c:pt>
                <c:pt idx="1196">
                  <c:v>13.38106416677752</c:v>
                </c:pt>
                <c:pt idx="1197">
                  <c:v>13.341462790841819</c:v>
                </c:pt>
                <c:pt idx="1198">
                  <c:v>13.301915632038003</c:v>
                </c:pt>
                <c:pt idx="1199">
                  <c:v>13.262423157090444</c:v>
                </c:pt>
                <c:pt idx="1200">
                  <c:v>13.222985827538826</c:v>
                </c:pt>
                <c:pt idx="1201">
                  <c:v>13.183604099760052</c:v>
                </c:pt>
                <c:pt idx="1202">
                  <c:v>13.144278424990288</c:v>
                </c:pt>
                <c:pt idx="1203">
                  <c:v>13.105009249347164</c:v>
                </c:pt>
                <c:pt idx="1204">
                  <c:v>13.065797013852102</c:v>
                </c:pt>
                <c:pt idx="1205">
                  <c:v>13.026642154452787</c:v>
                </c:pt>
                <c:pt idx="1206">
                  <c:v>12.987545102045772</c:v>
                </c:pt>
                <c:pt idx="1207">
                  <c:v>12.948506282499208</c:v>
                </c:pt>
                <c:pt idx="1208">
                  <c:v>12.9095261166757</c:v>
                </c:pt>
                <c:pt idx="1209">
                  <c:v>12.870605020455285</c:v>
                </c:pt>
                <c:pt idx="1210">
                  <c:v>12.831743404758523</c:v>
                </c:pt>
                <c:pt idx="1211">
                  <c:v>12.792941675569709</c:v>
                </c:pt>
                <c:pt idx="1212">
                  <c:v>12.754200233960187</c:v>
                </c:pt>
                <c:pt idx="1213">
                  <c:v>12.715519476111774</c:v>
                </c:pt>
                <c:pt idx="1214">
                  <c:v>12.676899793340286</c:v>
                </c:pt>
                <c:pt idx="1215">
                  <c:v>12.638341572119161</c:v>
                </c:pt>
                <c:pt idx="1216">
                  <c:v>12.599845194103183</c:v>
                </c:pt>
                <c:pt idx="1217">
                  <c:v>12.561411036152293</c:v>
                </c:pt>
                <c:pt idx="1218">
                  <c:v>12.523039470355485</c:v>
                </c:pt>
                <c:pt idx="1219">
                  <c:v>12.484730864054796</c:v>
                </c:pt>
                <c:pt idx="1220">
                  <c:v>12.446485579869375</c:v>
                </c:pt>
                <c:pt idx="1221">
                  <c:v>12.408303975719621</c:v>
                </c:pt>
                <c:pt idx="1222">
                  <c:v>12.37018640485141</c:v>
                </c:pt>
                <c:pt idx="1223">
                  <c:v>12.332133215860388</c:v>
                </c:pt>
                <c:pt idx="1224">
                  <c:v>12.294144752716326</c:v>
                </c:pt>
                <c:pt idx="1225">
                  <c:v>12.256221354787552</c:v>
                </c:pt>
                <c:pt idx="1226">
                  <c:v>12.218363356865437</c:v>
                </c:pt>
                <c:pt idx="1227">
                  <c:v>12.180571089188939</c:v>
                </c:pt>
                <c:pt idx="1228">
                  <c:v>12.142844877469214</c:v>
                </c:pt>
                <c:pt idx="1229">
                  <c:v>12.105185042914266</c:v>
                </c:pt>
                <c:pt idx="1230">
                  <c:v>12.067591902253657</c:v>
                </c:pt>
                <c:pt idx="1231">
                  <c:v>12.030065767763256</c:v>
                </c:pt>
                <c:pt idx="1232">
                  <c:v>11.992606947290042</c:v>
                </c:pt>
                <c:pt idx="1233">
                  <c:v>11.95521574427694</c:v>
                </c:pt>
                <c:pt idx="1234">
                  <c:v>11.917892457787694</c:v>
                </c:pt>
                <c:pt idx="1235">
                  <c:v>11.880637382531789</c:v>
                </c:pt>
                <c:pt idx="1236">
                  <c:v>11.843450808889386</c:v>
                </c:pt>
                <c:pt idx="1237">
                  <c:v>11.806333022936302</c:v>
                </c:pt>
                <c:pt idx="1238">
                  <c:v>11.769284306469011</c:v>
                </c:pt>
                <c:pt idx="1239">
                  <c:v>11.732304937029671</c:v>
                </c:pt>
                <c:pt idx="1240">
                  <c:v>11.695395187931174</c:v>
                </c:pt>
                <c:pt idx="1241">
                  <c:v>11.658555328282212</c:v>
                </c:pt>
                <c:pt idx="1242">
                  <c:v>11.621785623012361</c:v>
                </c:pt>
                <c:pt idx="1243">
                  <c:v>11.585086332897184</c:v>
                </c:pt>
                <c:pt idx="1244">
                  <c:v>11.548457714583337</c:v>
                </c:pt>
                <c:pt idx="1245">
                  <c:v>11.511900020613695</c:v>
                </c:pt>
                <c:pt idx="1246">
                  <c:v>11.47541349945247</c:v>
                </c:pt>
                <c:pt idx="1247">
                  <c:v>11.43899839551035</c:v>
                </c:pt>
                <c:pt idx="1248">
                  <c:v>11.402654949169628</c:v>
                </c:pt>
                <c:pt idx="1249">
                  <c:v>11.366383396809336</c:v>
                </c:pt>
                <c:pt idx="1250">
                  <c:v>11.330183970830378</c:v>
                </c:pt>
                <c:pt idx="1251">
                  <c:v>11.294056899680649</c:v>
                </c:pt>
                <c:pt idx="1252">
                  <c:v>11.258002407880161</c:v>
                </c:pt>
                <c:pt idx="1253">
                  <c:v>11.222020716046144</c:v>
                </c:pt>
                <c:pt idx="1254">
                  <c:v>11.186112040918152</c:v>
                </c:pt>
                <c:pt idx="1255">
                  <c:v>11.150276595383144</c:v>
                </c:pt>
                <c:pt idx="1256">
                  <c:v>11.114514588500546</c:v>
                </c:pt>
                <c:pt idx="1257">
                  <c:v>11.078826225527315</c:v>
                </c:pt>
                <c:pt idx="1258">
                  <c:v>11.043211707942959</c:v>
                </c:pt>
                <c:pt idx="1259">
                  <c:v>11.007671233474548</c:v>
                </c:pt>
                <c:pt idx="1260">
                  <c:v>10.972204996121707</c:v>
                </c:pt>
                <c:pt idx="1261">
                  <c:v>10.936813186181567</c:v>
                </c:pt>
                <c:pt idx="1262">
                  <c:v>10.9014959902737</c:v>
                </c:pt>
                <c:pt idx="1263">
                  <c:v>10.866253591365025</c:v>
                </c:pt>
                <c:pt idx="1264">
                  <c:v>10.831086168794675</c:v>
                </c:pt>
                <c:pt idx="1265">
                  <c:v>10.795993898298841</c:v>
                </c:pt>
                <c:pt idx="1266">
                  <c:v>10.760976952035568</c:v>
                </c:pt>
                <c:pt idx="1267">
                  <c:v>10.72603549860953</c:v>
                </c:pt>
                <c:pt idx="1268">
                  <c:v>10.691169703096753</c:v>
                </c:pt>
                <c:pt idx="1269">
                  <c:v>10.656379727069305</c:v>
                </c:pt>
                <c:pt idx="1270">
                  <c:v>10.621665728619945</c:v>
                </c:pt>
                <c:pt idx="1271">
                  <c:v>10.587027862386723</c:v>
                </c:pt>
                <c:pt idx="1272">
                  <c:v>10.552466279577541</c:v>
                </c:pt>
                <c:pt idx="1273">
                  <c:v>10.517981127994661</c:v>
                </c:pt>
                <c:pt idx="1274">
                  <c:v>10.483572552059176</c:v>
                </c:pt>
                <c:pt idx="1275">
                  <c:v>10.449240692835419</c:v>
                </c:pt>
                <c:pt idx="1276">
                  <c:v>10.414985688055323</c:v>
                </c:pt>
                <c:pt idx="1277">
                  <c:v>10.380807672142739</c:v>
                </c:pt>
                <c:pt idx="1278">
                  <c:v>10.346706776237685</c:v>
                </c:pt>
                <c:pt idx="1279">
                  <c:v>10.312683128220554</c:v>
                </c:pt>
                <c:pt idx="1280">
                  <c:v>10.278736852736253</c:v>
                </c:pt>
                <c:pt idx="1281">
                  <c:v>10.244868071218292</c:v>
                </c:pt>
                <c:pt idx="1282">
                  <c:v>10.211076901912806</c:v>
                </c:pt>
                <c:pt idx="1283">
                  <c:v>10.177363459902525</c:v>
                </c:pt>
                <c:pt idx="1284">
                  <c:v>10.143727857130676</c:v>
                </c:pt>
                <c:pt idx="1285">
                  <c:v>10.110170202424822</c:v>
                </c:pt>
                <c:pt idx="1286">
                  <c:v>10.076690601520639</c:v>
                </c:pt>
                <c:pt idx="1287">
                  <c:v>10.043289157085626</c:v>
                </c:pt>
                <c:pt idx="1288">
                  <c:v>10.009965968742744</c:v>
                </c:pt>
                <c:pt idx="1289">
                  <c:v>9.9767211330939976</c:v>
                </c:pt>
                <c:pt idx="1290">
                  <c:v>9.9435547437439329</c:v>
                </c:pt>
                <c:pt idx="1291">
                  <c:v>9.9104668913230753</c:v>
                </c:pt>
                <c:pt idx="1292">
                  <c:v>9.8774576635112954</c:v>
                </c:pt>
                <c:pt idx="1293">
                  <c:v>9.8445271450610949</c:v>
                </c:pt>
                <c:pt idx="1294">
                  <c:v>9.8116754178208314</c:v>
                </c:pt>
                <c:pt idx="1295">
                  <c:v>9.7789025607578512</c:v>
                </c:pt>
                <c:pt idx="1296">
                  <c:v>9.7462086499815683</c:v>
                </c:pt>
                <c:pt idx="1297">
                  <c:v>9.7135937587664447</c:v>
                </c:pt>
                <c:pt idx="1298">
                  <c:v>9.6810579575749092</c:v>
                </c:pt>
                <c:pt idx="1299">
                  <c:v>9.6486013140801923</c:v>
                </c:pt>
                <c:pt idx="1300">
                  <c:v>9.6162238931890816</c:v>
                </c:pt>
                <c:pt idx="1301">
                  <c:v>9.5839257570645948</c:v>
                </c:pt>
                <c:pt idx="1302">
                  <c:v>9.5517069651485791</c:v>
                </c:pt>
                <c:pt idx="1303">
                  <c:v>9.5195675741842187</c:v>
                </c:pt>
                <c:pt idx="1304">
                  <c:v>9.4875076382384691</c:v>
                </c:pt>
                <c:pt idx="1305">
                  <c:v>9.4555272087244013</c:v>
                </c:pt>
                <c:pt idx="1306">
                  <c:v>9.4236263344234654</c:v>
                </c:pt>
                <c:pt idx="1307">
                  <c:v>9.391805061507668</c:v>
                </c:pt>
                <c:pt idx="1308">
                  <c:v>9.3600634335616615</c:v>
                </c:pt>
                <c:pt idx="1309">
                  <c:v>9.3284014916047546</c:v>
                </c:pt>
                <c:pt idx="1310">
                  <c:v>9.2968192741128259</c:v>
                </c:pt>
                <c:pt idx="1311">
                  <c:v>9.265316817040155</c:v>
                </c:pt>
                <c:pt idx="1312">
                  <c:v>9.2338941538411703</c:v>
                </c:pt>
                <c:pt idx="1313">
                  <c:v>9.2025513154920926</c:v>
                </c:pt>
                <c:pt idx="1314">
                  <c:v>9.1712883305125068</c:v>
                </c:pt>
                <c:pt idx="1315">
                  <c:v>9.1401052249868293</c:v>
                </c:pt>
                <c:pt idx="1316">
                  <c:v>9.1090020225856954</c:v>
                </c:pt>
                <c:pt idx="1317">
                  <c:v>9.0779787445872433</c:v>
                </c:pt>
                <c:pt idx="1318">
                  <c:v>9.0470354098983226</c:v>
                </c:pt>
                <c:pt idx="1319">
                  <c:v>9.0161720350755914</c:v>
                </c:pt>
                <c:pt idx="1320">
                  <c:v>8.9853886343465348</c:v>
                </c:pt>
                <c:pt idx="1321">
                  <c:v>8.9546852196303846</c:v>
                </c:pt>
                <c:pt idx="1322">
                  <c:v>8.9240618005589436</c:v>
                </c:pt>
                <c:pt idx="1323">
                  <c:v>8.8935183844973213</c:v>
                </c:pt>
                <c:pt idx="1324">
                  <c:v>8.8630549765645643</c:v>
                </c:pt>
                <c:pt idx="1325">
                  <c:v>8.8326715796542032</c:v>
                </c:pt>
                <c:pt idx="1326">
                  <c:v>8.802368194454699</c:v>
                </c:pt>
                <c:pt idx="1327">
                  <c:v>8.7721448194697889</c:v>
                </c:pt>
                <c:pt idx="1328">
                  <c:v>8.7420014510387425</c:v>
                </c:pt>
                <c:pt idx="1329">
                  <c:v>8.7119380833565181</c:v>
                </c:pt>
                <c:pt idx="1330">
                  <c:v>8.6819547084938229</c:v>
                </c:pt>
                <c:pt idx="1331">
                  <c:v>8.652051316417074</c:v>
                </c:pt>
                <c:pt idx="1332">
                  <c:v>8.6222278950082636</c:v>
                </c:pt>
                <c:pt idx="1333">
                  <c:v>8.5924844300847258</c:v>
                </c:pt>
                <c:pt idx="1334">
                  <c:v>8.5628209054188034</c:v>
                </c:pt>
                <c:pt idx="1335">
                  <c:v>8.5332373027574153</c:v>
                </c:pt>
                <c:pt idx="1336">
                  <c:v>8.5037336018415335</c:v>
                </c:pt>
                <c:pt idx="1337">
                  <c:v>8.4743097804255481</c:v>
                </c:pt>
                <c:pt idx="1338">
                  <c:v>8.4449658142965394</c:v>
                </c:pt>
                <c:pt idx="1339">
                  <c:v>8.4157016772934572</c:v>
                </c:pt>
                <c:pt idx="1340">
                  <c:v>8.3865173413261846</c:v>
                </c:pt>
                <c:pt idx="1341">
                  <c:v>8.357412776394515</c:v>
                </c:pt>
                <c:pt idx="1342">
                  <c:v>8.3283879506070271</c:v>
                </c:pt>
                <c:pt idx="1343">
                  <c:v>8.2994428301998511</c:v>
                </c:pt>
                <c:pt idx="1344">
                  <c:v>8.270577379555343</c:v>
                </c:pt>
                <c:pt idx="1345">
                  <c:v>8.2417915612206603</c:v>
                </c:pt>
                <c:pt idx="1346">
                  <c:v>8.2130853359262233</c:v>
                </c:pt>
                <c:pt idx="1347">
                  <c:v>8.1844586626040936</c:v>
                </c:pt>
                <c:pt idx="1348">
                  <c:v>8.1559114984062386</c:v>
                </c:pt>
                <c:pt idx="1349">
                  <c:v>8.1274437987226982</c:v>
                </c:pt>
                <c:pt idx="1350">
                  <c:v>8.0990555171996519</c:v>
                </c:pt>
                <c:pt idx="1351">
                  <c:v>8.0707466057573853</c:v>
                </c:pt>
                <c:pt idx="1352">
                  <c:v>8.0425170146081548</c:v>
                </c:pt>
                <c:pt idx="1353">
                  <c:v>8.0143666922739474</c:v>
                </c:pt>
                <c:pt idx="1354">
                  <c:v>7.9862955856041449</c:v>
                </c:pt>
                <c:pt idx="1355">
                  <c:v>7.9583036397930815</c:v>
                </c:pt>
                <c:pt idx="1356">
                  <c:v>7.9303907983975046</c:v>
                </c:pt>
                <c:pt idx="1357">
                  <c:v>7.9025570033539312</c:v>
                </c:pt>
                <c:pt idx="1358">
                  <c:v>7.8748021949959046</c:v>
                </c:pt>
                <c:pt idx="1359">
                  <c:v>7.847126312071147</c:v>
                </c:pt>
                <c:pt idx="1360">
                  <c:v>7.8195292917586148</c:v>
                </c:pt>
                <c:pt idx="1361">
                  <c:v>7.7920110696854508</c:v>
                </c:pt>
                <c:pt idx="1362">
                  <c:v>7.7645715799438317</c:v>
                </c:pt>
                <c:pt idx="1363">
                  <c:v>7.7372107551077205</c:v>
                </c:pt>
                <c:pt idx="1364">
                  <c:v>7.7099285262495147</c:v>
                </c:pt>
                <c:pt idx="1365">
                  <c:v>7.6827248229565921</c:v>
                </c:pt>
                <c:pt idx="1366">
                  <c:v>7.6555995733477582</c:v>
                </c:pt>
                <c:pt idx="1367">
                  <c:v>7.6285527040895902</c:v>
                </c:pt>
                <c:pt idx="1368">
                  <c:v>7.6015841404126832</c:v>
                </c:pt>
                <c:pt idx="1369">
                  <c:v>7.574693806127792</c:v>
                </c:pt>
                <c:pt idx="1370">
                  <c:v>7.5478816236418762</c:v>
                </c:pt>
                <c:pt idx="1371">
                  <c:v>7.5211475139740411</c:v>
                </c:pt>
                <c:pt idx="1372">
                  <c:v>7.4944913967713811</c:v>
                </c:pt>
                <c:pt idx="1373">
                  <c:v>7.4679131903247216</c:v>
                </c:pt>
                <c:pt idx="1374">
                  <c:v>7.4414128115842599</c:v>
                </c:pt>
                <c:pt idx="1375">
                  <c:v>7.4149901761751105</c:v>
                </c:pt>
                <c:pt idx="1376">
                  <c:v>7.3886451984127426</c:v>
                </c:pt>
                <c:pt idx="1377">
                  <c:v>7.3623777913183268</c:v>
                </c:pt>
                <c:pt idx="1378">
                  <c:v>7.3361878666339759</c:v>
                </c:pt>
                <c:pt idx="1379">
                  <c:v>7.3100753348378902</c:v>
                </c:pt>
                <c:pt idx="1380">
                  <c:v>7.2840401051594013</c:v>
                </c:pt>
                <c:pt idx="1381">
                  <c:v>7.2580820855939185</c:v>
                </c:pt>
                <c:pt idx="1382">
                  <c:v>7.2322011829177777</c:v>
                </c:pt>
                <c:pt idx="1383">
                  <c:v>7.2063973027029862</c:v>
                </c:pt>
                <c:pt idx="1384">
                  <c:v>7.1806703493318782</c:v>
                </c:pt>
                <c:pt idx="1385">
                  <c:v>7.155020226011664</c:v>
                </c:pt>
                <c:pt idx="1386">
                  <c:v>7.1294468347888849</c:v>
                </c:pt>
                <c:pt idx="1387">
                  <c:v>7.1039500765637715</c:v>
                </c:pt>
                <c:pt idx="1388">
                  <c:v>7.0785298511045012</c:v>
                </c:pt>
                <c:pt idx="1389">
                  <c:v>7.0531860570613638</c:v>
                </c:pt>
                <c:pt idx="1390">
                  <c:v>7.027918591980824</c:v>
                </c:pt>
                <c:pt idx="1391">
                  <c:v>7.0027273523194928</c:v>
                </c:pt>
                <c:pt idx="1392">
                  <c:v>6.9776122334579984</c:v>
                </c:pt>
                <c:pt idx="1393">
                  <c:v>6.9525731297147626</c:v>
                </c:pt>
                <c:pt idx="1394">
                  <c:v>6.9276099343596824</c:v>
                </c:pt>
                <c:pt idx="1395">
                  <c:v>6.9027225396277148</c:v>
                </c:pt>
                <c:pt idx="1396">
                  <c:v>6.8779108367323651</c:v>
                </c:pt>
                <c:pt idx="1397">
                  <c:v>6.8531747158790841</c:v>
                </c:pt>
                <c:pt idx="1398">
                  <c:v>6.8285140662785651</c:v>
                </c:pt>
                <c:pt idx="1399">
                  <c:v>6.8039287761599514</c:v>
                </c:pt>
                <c:pt idx="1400">
                  <c:v>6.7794187327839452</c:v>
                </c:pt>
                <c:pt idx="1401">
                  <c:v>6.7549838224558281</c:v>
                </c:pt>
                <c:pt idx="1402">
                  <c:v>6.7306239305383828</c:v>
                </c:pt>
                <c:pt idx="1403">
                  <c:v>6.7063389414647219</c:v>
                </c:pt>
                <c:pt idx="1404">
                  <c:v>6.6821287387510298</c:v>
                </c:pt>
                <c:pt idx="1405">
                  <c:v>6.6579932050092028</c:v>
                </c:pt>
                <c:pt idx="1406">
                  <c:v>6.6339322219594061</c:v>
                </c:pt>
                <c:pt idx="1407">
                  <c:v>6.6099456704425297</c:v>
                </c:pt>
                <c:pt idx="1408">
                  <c:v>6.5860334304325603</c:v>
                </c:pt>
                <c:pt idx="1409">
                  <c:v>6.5621953810488582</c:v>
                </c:pt>
                <c:pt idx="1410">
                  <c:v>6.5384314005683439</c:v>
                </c:pt>
                <c:pt idx="1411">
                  <c:v>6.5147413664375913</c:v>
                </c:pt>
                <c:pt idx="1412">
                  <c:v>6.4911251552848359</c:v>
                </c:pt>
                <c:pt idx="1413">
                  <c:v>6.4675826429318883</c:v>
                </c:pt>
                <c:pt idx="1414">
                  <c:v>6.4441137044059618</c:v>
                </c:pt>
                <c:pt idx="1415">
                  <c:v>6.4207182139514067</c:v>
                </c:pt>
                <c:pt idx="1416">
                  <c:v>6.3973960450413578</c:v>
                </c:pt>
                <c:pt idx="1417">
                  <c:v>6.3741470703892924</c:v>
                </c:pt>
                <c:pt idx="1418">
                  <c:v>6.3509711619605032</c:v>
                </c:pt>
                <c:pt idx="1419">
                  <c:v>6.3278681909834784</c:v>
                </c:pt>
                <c:pt idx="1420">
                  <c:v>6.3048380279611962</c:v>
                </c:pt>
                <c:pt idx="1421">
                  <c:v>6.2818805426823339</c:v>
                </c:pt>
                <c:pt idx="1422">
                  <c:v>6.2589956042323873</c:v>
                </c:pt>
                <c:pt idx="1423">
                  <c:v>6.2361830810047056</c:v>
                </c:pt>
                <c:pt idx="1424">
                  <c:v>6.2134428407114397</c:v>
                </c:pt>
                <c:pt idx="1425">
                  <c:v>6.1907747503944046</c:v>
                </c:pt>
                <c:pt idx="1426">
                  <c:v>6.168178676435855</c:v>
                </c:pt>
                <c:pt idx="1427">
                  <c:v>6.1456544845691798</c:v>
                </c:pt>
                <c:pt idx="1428">
                  <c:v>6.123202039889506</c:v>
                </c:pt>
                <c:pt idx="1429">
                  <c:v>6.1008212068642242</c:v>
                </c:pt>
                <c:pt idx="1430">
                  <c:v>6.0785118493434283</c:v>
                </c:pt>
                <c:pt idx="1431">
                  <c:v>6.0562738305702695</c:v>
                </c:pt>
                <c:pt idx="1432">
                  <c:v>6.0341070131912291</c:v>
                </c:pt>
                <c:pt idx="1433">
                  <c:v>6.01201125926631</c:v>
                </c:pt>
                <c:pt idx="1434">
                  <c:v>5.9899864302791421</c:v>
                </c:pt>
                <c:pt idx="1435">
                  <c:v>5.9680323871470087</c:v>
                </c:pt>
                <c:pt idx="1436">
                  <c:v>5.9461489902307916</c:v>
                </c:pt>
                <c:pt idx="1437">
                  <c:v>5.9243360993448322</c:v>
                </c:pt>
                <c:pt idx="1438">
                  <c:v>5.9025935737667146</c:v>
                </c:pt>
                <c:pt idx="1439">
                  <c:v>5.8809212722469661</c:v>
                </c:pt>
                <c:pt idx="1440">
                  <c:v>5.8593190530186803</c:v>
                </c:pt>
                <c:pt idx="1441">
                  <c:v>5.8377867738070588</c:v>
                </c:pt>
                <c:pt idx="1442">
                  <c:v>5.816324291838872</c:v>
                </c:pt>
                <c:pt idx="1443">
                  <c:v>5.7949314638518468</c:v>
                </c:pt>
                <c:pt idx="1444">
                  <c:v>5.7736081461039674</c:v>
                </c:pt>
                <c:pt idx="1445">
                  <c:v>5.7523541943827077</c:v>
                </c:pt>
                <c:pt idx="1446">
                  <c:v>5.7311694640141768</c:v>
                </c:pt>
                <c:pt idx="1447">
                  <c:v>5.7100538098721945</c:v>
                </c:pt>
                <c:pt idx="1448">
                  <c:v>5.6890070863872859</c:v>
                </c:pt>
                <c:pt idx="1449">
                  <c:v>5.6680291475556004</c:v>
                </c:pt>
                <c:pt idx="1450">
                  <c:v>5.6471198469477573</c:v>
                </c:pt>
                <c:pt idx="1451">
                  <c:v>5.6262790377176088</c:v>
                </c:pt>
                <c:pt idx="1452">
                  <c:v>5.6055065726109383</c:v>
                </c:pt>
                <c:pt idx="1453">
                  <c:v>5.5848023039740733</c:v>
                </c:pt>
                <c:pt idx="1454">
                  <c:v>5.56416608376243</c:v>
                </c:pt>
                <c:pt idx="1455">
                  <c:v>5.5435977635489841</c:v>
                </c:pt>
                <c:pt idx="1456">
                  <c:v>5.5230971945326628</c:v>
                </c:pt>
                <c:pt idx="1457">
                  <c:v>5.5026642275466706</c:v>
                </c:pt>
                <c:pt idx="1458">
                  <c:v>5.4822987130667356</c:v>
                </c:pt>
                <c:pt idx="1459">
                  <c:v>5.4620005012192898</c:v>
                </c:pt>
                <c:pt idx="1460">
                  <c:v>5.4417694417895701</c:v>
                </c:pt>
                <c:pt idx="1461">
                  <c:v>5.4216053842296557</c:v>
                </c:pt>
                <c:pt idx="1462">
                  <c:v>5.4015081776664271</c:v>
                </c:pt>
                <c:pt idx="1463">
                  <c:v>5.3814776709094581</c:v>
                </c:pt>
                <c:pt idx="1464">
                  <c:v>5.361513712458839</c:v>
                </c:pt>
                <c:pt idx="1465">
                  <c:v>5.341616150512924</c:v>
                </c:pt>
                <c:pt idx="1466">
                  <c:v>5.3217848329760136</c:v>
                </c:pt>
                <c:pt idx="1467">
                  <c:v>5.3020196074659687</c:v>
                </c:pt>
                <c:pt idx="1468">
                  <c:v>5.2823203213217518</c:v>
                </c:pt>
                <c:pt idx="1469">
                  <c:v>5.2626868216109015</c:v>
                </c:pt>
                <c:pt idx="1470">
                  <c:v>5.2431189551369402</c:v>
                </c:pt>
                <c:pt idx="1471">
                  <c:v>5.2236165684467135</c:v>
                </c:pt>
                <c:pt idx="1472">
                  <c:v>5.2041795078376616</c:v>
                </c:pt>
                <c:pt idx="1473">
                  <c:v>5.1848076193650243</c:v>
                </c:pt>
                <c:pt idx="1474">
                  <c:v>5.1655007488489808</c:v>
                </c:pt>
                <c:pt idx="1475">
                  <c:v>5.1462587418817227</c:v>
                </c:pt>
                <c:pt idx="1476">
                  <c:v>5.1270814438344585</c:v>
                </c:pt>
                <c:pt idx="1477">
                  <c:v>5.107968699864359</c:v>
                </c:pt>
                <c:pt idx="1478">
                  <c:v>5.0889203549214317</c:v>
                </c:pt>
                <c:pt idx="1479">
                  <c:v>5.0699362537553343</c:v>
                </c:pt>
                <c:pt idx="1480">
                  <c:v>5.0510162409221255</c:v>
                </c:pt>
                <c:pt idx="1481">
                  <c:v>5.032160160790947</c:v>
                </c:pt>
                <c:pt idx="1482">
                  <c:v>5.0133678575506462</c:v>
                </c:pt>
                <c:pt idx="1483">
                  <c:v>4.9946391752163368</c:v>
                </c:pt>
                <c:pt idx="1484">
                  <c:v>4.975973957635893</c:v>
                </c:pt>
                <c:pt idx="1485">
                  <c:v>4.957372048496385</c:v>
                </c:pt>
                <c:pt idx="1486">
                  <c:v>4.9388332913304529</c:v>
                </c:pt>
                <c:pt idx="1487">
                  <c:v>4.9203575295226152</c:v>
                </c:pt>
                <c:pt idx="1488">
                  <c:v>4.9019446063155225</c:v>
                </c:pt>
                <c:pt idx="1489">
                  <c:v>4.8835943648161466</c:v>
                </c:pt>
                <c:pt idx="1490">
                  <c:v>4.8653066480019094</c:v>
                </c:pt>
                <c:pt idx="1491">
                  <c:v>4.8470812987267555</c:v>
                </c:pt>
                <c:pt idx="1492">
                  <c:v>4.8289181597271602</c:v>
                </c:pt>
                <c:pt idx="1493">
                  <c:v>4.8108170736280833</c:v>
                </c:pt>
                <c:pt idx="1494">
                  <c:v>4.7927778829488634</c:v>
                </c:pt>
                <c:pt idx="1495">
                  <c:v>4.7748004301090505</c:v>
                </c:pt>
                <c:pt idx="1496">
                  <c:v>4.7568845574341863</c:v>
                </c:pt>
                <c:pt idx="1497">
                  <c:v>4.7390301071615211</c:v>
                </c:pt>
                <c:pt idx="1498">
                  <c:v>4.72123692144568</c:v>
                </c:pt>
                <c:pt idx="1499">
                  <c:v>4.703504842364266</c:v>
                </c:pt>
                <c:pt idx="1500">
                  <c:v>4.6858337119234124</c:v>
                </c:pt>
                <c:pt idx="1501">
                  <c:v>4.6682233720632764</c:v>
                </c:pt>
                <c:pt idx="1502">
                  <c:v>4.6506736646634765</c:v>
                </c:pt>
                <c:pt idx="1503">
                  <c:v>4.633184431548476</c:v>
                </c:pt>
                <c:pt idx="1504">
                  <c:v>4.6157555144929132</c:v>
                </c:pt>
                <c:pt idx="1505">
                  <c:v>4.5983867552268736</c:v>
                </c:pt>
                <c:pt idx="1506">
                  <c:v>4.5810779954411123</c:v>
                </c:pt>
                <c:pt idx="1507">
                  <c:v>4.5638290767922163</c:v>
                </c:pt>
                <c:pt idx="1508">
                  <c:v>4.5466398409077229</c:v>
                </c:pt>
                <c:pt idx="1509">
                  <c:v>4.5295101293911753</c:v>
                </c:pt>
                <c:pt idx="1510">
                  <c:v>4.5124397838271326</c:v>
                </c:pt>
                <c:pt idx="1511">
                  <c:v>4.4954286457861246</c:v>
                </c:pt>
                <c:pt idx="1512">
                  <c:v>4.4784765568295546</c:v>
                </c:pt>
                <c:pt idx="1513">
                  <c:v>4.4615833585145523</c:v>
                </c:pt>
                <c:pt idx="1514">
                  <c:v>4.4447488923987741</c:v>
                </c:pt>
                <c:pt idx="1515">
                  <c:v>4.4279730000451529</c:v>
                </c:pt>
                <c:pt idx="1516">
                  <c:v>4.4112555230265995</c:v>
                </c:pt>
                <c:pt idx="1517">
                  <c:v>4.3945963029306494</c:v>
                </c:pt>
                <c:pt idx="1518">
                  <c:v>4.3779951813640645</c:v>
                </c:pt>
                <c:pt idx="1519">
                  <c:v>4.3614519999573833</c:v>
                </c:pt>
                <c:pt idx="1520">
                  <c:v>4.3449666003694221</c:v>
                </c:pt>
                <c:pt idx="1521">
                  <c:v>4.3285388242917273</c:v>
                </c:pt>
                <c:pt idx="1522">
                  <c:v>4.3121685134529821</c:v>
                </c:pt>
                <c:pt idx="1523">
                  <c:v>4.2958555096233608</c:v>
                </c:pt>
                <c:pt idx="1524">
                  <c:v>4.2795996546188384</c:v>
                </c:pt>
                <c:pt idx="1525">
                  <c:v>4.263400790305452</c:v>
                </c:pt>
                <c:pt idx="1526">
                  <c:v>4.2472587586035173</c:v>
                </c:pt>
                <c:pt idx="1527">
                  <c:v>4.2311734014917946</c:v>
                </c:pt>
                <c:pt idx="1528">
                  <c:v>4.2151445610116109</c:v>
                </c:pt>
                <c:pt idx="1529">
                  <c:v>4.1991720792709391</c:v>
                </c:pt>
                <c:pt idx="1530">
                  <c:v>4.1832557984484238</c:v>
                </c:pt>
                <c:pt idx="1531">
                  <c:v>4.1673955607973694</c:v>
                </c:pt>
                <c:pt idx="1532">
                  <c:v>4.1515912086496796</c:v>
                </c:pt>
                <c:pt idx="1533">
                  <c:v>4.1358425844197546</c:v>
                </c:pt>
                <c:pt idx="1534">
                  <c:v>4.12014953060834</c:v>
                </c:pt>
                <c:pt idx="1535">
                  <c:v>4.1045118898063366</c:v>
                </c:pt>
                <c:pt idx="1536">
                  <c:v>4.088929504698565</c:v>
                </c:pt>
                <c:pt idx="1537">
                  <c:v>4.0734022180674829</c:v>
                </c:pt>
                <c:pt idx="1538">
                  <c:v>4.0579298727968665</c:v>
                </c:pt>
                <c:pt idx="1539">
                  <c:v>4.042512311875444</c:v>
                </c:pt>
                <c:pt idx="1540">
                  <c:v>4.027149378400491</c:v>
                </c:pt>
                <c:pt idx="1541">
                  <c:v>4.0118409155813772</c:v>
                </c:pt>
                <c:pt idx="1542">
                  <c:v>3.9965867667430812</c:v>
                </c:pt>
                <c:pt idx="1543">
                  <c:v>3.9813867753296539</c:v>
                </c:pt>
                <c:pt idx="1544">
                  <c:v>3.9662407849076486</c:v>
                </c:pt>
                <c:pt idx="1545">
                  <c:v>3.9511486391695061</c:v>
                </c:pt>
                <c:pt idx="1546">
                  <c:v>3.9361101819369009</c:v>
                </c:pt>
                <c:pt idx="1547">
                  <c:v>3.9211252571640478</c:v>
                </c:pt>
                <c:pt idx="1548">
                  <c:v>3.9061937089409673</c:v>
                </c:pt>
                <c:pt idx="1549">
                  <c:v>3.891315381496713</c:v>
                </c:pt>
                <c:pt idx="1550">
                  <c:v>3.8764901192025589</c:v>
                </c:pt>
                <c:pt idx="1551">
                  <c:v>3.8617177665751492</c:v>
                </c:pt>
                <c:pt idx="1552">
                  <c:v>3.8469981682796064</c:v>
                </c:pt>
                <c:pt idx="1553">
                  <c:v>3.8323311691326052</c:v>
                </c:pt>
                <c:pt idx="1554">
                  <c:v>3.8177166141054064</c:v>
                </c:pt>
                <c:pt idx="1555">
                  <c:v>3.8031543483268533</c:v>
                </c:pt>
                <c:pt idx="1556">
                  <c:v>3.7886442170863299</c:v>
                </c:pt>
                <c:pt idx="1557">
                  <c:v>3.7741860658366844</c:v>
                </c:pt>
                <c:pt idx="1558">
                  <c:v>3.7597797401971134</c:v>
                </c:pt>
                <c:pt idx="1559">
                  <c:v>3.7454250859560121</c:v>
                </c:pt>
                <c:pt idx="1560">
                  <c:v>3.7311219490737861</c:v>
                </c:pt>
                <c:pt idx="1561">
                  <c:v>3.7168701756856284</c:v>
                </c:pt>
                <c:pt idx="1562">
                  <c:v>3.7026696121042613</c:v>
                </c:pt>
                <c:pt idx="1563">
                  <c:v>3.6885201048226413</c:v>
                </c:pt>
                <c:pt idx="1564">
                  <c:v>3.6744215005166314</c:v>
                </c:pt>
                <c:pt idx="1565">
                  <c:v>3.660373646047637</c:v>
                </c:pt>
                <c:pt idx="1566">
                  <c:v>3.6463763884652067</c:v>
                </c:pt>
                <c:pt idx="1567">
                  <c:v>3.6324295750096014</c:v>
                </c:pt>
                <c:pt idx="1568">
                  <c:v>3.6185330531143274</c:v>
                </c:pt>
                <c:pt idx="1569">
                  <c:v>3.6046866704086367</c:v>
                </c:pt>
                <c:pt idx="1570">
                  <c:v>3.5908902747199933</c:v>
                </c:pt>
                <c:pt idx="1571">
                  <c:v>3.5771437140765077</c:v>
                </c:pt>
                <c:pt idx="1572">
                  <c:v>3.5634468367093377</c:v>
                </c:pt>
                <c:pt idx="1573">
                  <c:v>3.5497994910550563</c:v>
                </c:pt>
                <c:pt idx="1574">
                  <c:v>3.5362015257579889</c:v>
                </c:pt>
                <c:pt idx="1575">
                  <c:v>3.5226527896725162</c:v>
                </c:pt>
                <c:pt idx="1576">
                  <c:v>3.5091531318653475</c:v>
                </c:pt>
                <c:pt idx="1577">
                  <c:v>3.4957024016177622</c:v>
                </c:pt>
                <c:pt idx="1578">
                  <c:v>3.4823004484278184</c:v>
                </c:pt>
                <c:pt idx="1579">
                  <c:v>3.4689471220125325</c:v>
                </c:pt>
                <c:pt idx="1580">
                  <c:v>3.455642272310028</c:v>
                </c:pt>
                <c:pt idx="1581">
                  <c:v>3.4423857494816517</c:v>
                </c:pt>
                <c:pt idx="1582">
                  <c:v>3.4291774039140628</c:v>
                </c:pt>
                <c:pt idx="1583">
                  <c:v>3.4160170862212902</c:v>
                </c:pt>
                <c:pt idx="1584">
                  <c:v>3.4029046472467601</c:v>
                </c:pt>
                <c:pt idx="1585">
                  <c:v>3.3898399380652959</c:v>
                </c:pt>
                <c:pt idx="1586">
                  <c:v>3.3768228099850868</c:v>
                </c:pt>
                <c:pt idx="1587">
                  <c:v>3.3638531145496282</c:v>
                </c:pt>
                <c:pt idx="1588">
                  <c:v>3.3509307035396345</c:v>
                </c:pt>
                <c:pt idx="1589">
                  <c:v>3.338055428974922</c:v>
                </c:pt>
                <c:pt idx="1590">
                  <c:v>3.325227143116265</c:v>
                </c:pt>
                <c:pt idx="1591">
                  <c:v>3.3124456984672226</c:v>
                </c:pt>
                <c:pt idx="1592">
                  <c:v>3.2997109477759392</c:v>
                </c:pt>
                <c:pt idx="1593">
                  <c:v>3.2870227440369164</c:v>
                </c:pt>
                <c:pt idx="1594">
                  <c:v>3.2743809404927582</c:v>
                </c:pt>
                <c:pt idx="1595">
                  <c:v>3.2617853906358896</c:v>
                </c:pt>
                <c:pt idx="1596">
                  <c:v>3.2492359482102477</c:v>
                </c:pt>
                <c:pt idx="1597">
                  <c:v>3.2367324672129469</c:v>
                </c:pt>
                <c:pt idx="1598">
                  <c:v>3.2242748018959171</c:v>
                </c:pt>
                <c:pt idx="1599">
                  <c:v>3.2118628067675172</c:v>
                </c:pt>
                <c:pt idx="1600">
                  <c:v>3.1994963365941218</c:v>
                </c:pt>
                <c:pt idx="1601">
                  <c:v>3.1871752464016816</c:v>
                </c:pt>
                <c:pt idx="1602">
                  <c:v>3.1748993914772607</c:v>
                </c:pt>
                <c:pt idx="1603">
                  <c:v>3.1626686273705462</c:v>
                </c:pt>
                <c:pt idx="1604">
                  <c:v>3.1504828098953355</c:v>
                </c:pt>
                <c:pt idx="1605">
                  <c:v>3.1383417951309958</c:v>
                </c:pt>
                <c:pt idx="1606">
                  <c:v>3.1262454394239021</c:v>
                </c:pt>
                <c:pt idx="1607">
                  <c:v>3.1141935993888499</c:v>
                </c:pt>
                <c:pt idx="1608">
                  <c:v>3.1021861319104427</c:v>
                </c:pt>
                <c:pt idx="1609">
                  <c:v>3.0902228941444574</c:v>
                </c:pt>
                <c:pt idx="1610">
                  <c:v>3.0783037435191853</c:v>
                </c:pt>
                <c:pt idx="1611">
                  <c:v>3.0664285377367499</c:v>
                </c:pt>
                <c:pt idx="1612">
                  <c:v>3.0545971347744008</c:v>
                </c:pt>
                <c:pt idx="1613">
                  <c:v>3.0428093928857862</c:v>
                </c:pt>
                <c:pt idx="1614">
                  <c:v>3.0310651706022016</c:v>
                </c:pt>
                <c:pt idx="1615">
                  <c:v>3.0193643267338155</c:v>
                </c:pt>
                <c:pt idx="1616">
                  <c:v>3.0077067203708734</c:v>
                </c:pt>
                <c:pt idx="1617">
                  <c:v>2.9960922108848802</c:v>
                </c:pt>
                <c:pt idx="1618">
                  <c:v>2.9845206579297603</c:v>
                </c:pt>
                <c:pt idx="1619">
                  <c:v>2.9729919214429947</c:v>
                </c:pt>
                <c:pt idx="1620">
                  <c:v>2.9615058616467382</c:v>
                </c:pt>
                <c:pt idx="1621">
                  <c:v>2.9500623390489151</c:v>
                </c:pt>
                <c:pt idx="1622">
                  <c:v>2.9386612144442932</c:v>
                </c:pt>
                <c:pt idx="1623">
                  <c:v>2.9273023489155365</c:v>
                </c:pt>
                <c:pt idx="1624">
                  <c:v>2.9159856038342378</c:v>
                </c:pt>
                <c:pt idx="1625">
                  <c:v>2.9047108408619318</c:v>
                </c:pt>
                <c:pt idx="1626">
                  <c:v>2.8934779219510851</c:v>
                </c:pt>
                <c:pt idx="1627">
                  <c:v>2.8822867093460691</c:v>
                </c:pt>
                <c:pt idx="1628">
                  <c:v>2.8711370655841102</c:v>
                </c:pt>
                <c:pt idx="1629">
                  <c:v>2.8600288534962224</c:v>
                </c:pt>
                <c:pt idx="1630">
                  <c:v>2.8489619362081191</c:v>
                </c:pt>
                <c:pt idx="1631">
                  <c:v>2.8379361771411058</c:v>
                </c:pt>
                <c:pt idx="1632">
                  <c:v>2.8269514400129534</c:v>
                </c:pt>
                <c:pt idx="1633">
                  <c:v>2.8160075888387532</c:v>
                </c:pt>
                <c:pt idx="1634">
                  <c:v>2.8051044879317515</c:v>
                </c:pt>
                <c:pt idx="1635">
                  <c:v>2.7942420019041667</c:v>
                </c:pt>
                <c:pt idx="1636">
                  <c:v>2.7834199956679893</c:v>
                </c:pt>
                <c:pt idx="1637">
                  <c:v>2.7726383344357588</c:v>
                </c:pt>
                <c:pt idx="1638">
                  <c:v>2.7618968837213291</c:v>
                </c:pt>
                <c:pt idx="1639">
                  <c:v>2.7511955093406097</c:v>
                </c:pt>
                <c:pt idx="1640">
                  <c:v>2.7405340774122933</c:v>
                </c:pt>
                <c:pt idx="1641">
                  <c:v>2.7299124543585633</c:v>
                </c:pt>
                <c:pt idx="1642">
                  <c:v>2.719330506905786</c:v>
                </c:pt>
                <c:pt idx="1643">
                  <c:v>2.7087881020851841</c:v>
                </c:pt>
                <c:pt idx="1644">
                  <c:v>2.6982851072334917</c:v>
                </c:pt>
                <c:pt idx="1645">
                  <c:v>2.6878213899935965</c:v>
                </c:pt>
                <c:pt idx="1646">
                  <c:v>2.6773968183151613</c:v>
                </c:pt>
                <c:pt idx="1647">
                  <c:v>2.6670112604552303</c:v>
                </c:pt>
                <c:pt idx="1648">
                  <c:v>2.6566645849788197</c:v>
                </c:pt>
                <c:pt idx="1649">
                  <c:v>2.6463566607594902</c:v>
                </c:pt>
                <c:pt idx="1650">
                  <c:v>2.6360873569799055</c:v>
                </c:pt>
                <c:pt idx="1651">
                  <c:v>2.6258565431323726</c:v>
                </c:pt>
                <c:pt idx="1652">
                  <c:v>2.615664089019369</c:v>
                </c:pt>
                <c:pt idx="1653">
                  <c:v>2.605509864754052</c:v>
                </c:pt>
                <c:pt idx="1654">
                  <c:v>2.5953937407607524</c:v>
                </c:pt>
                <c:pt idx="1655">
                  <c:v>2.5853155877754546</c:v>
                </c:pt>
                <c:pt idx="1656">
                  <c:v>2.575275276846261</c:v>
                </c:pt>
                <c:pt idx="1657">
                  <c:v>2.5652726793338405</c:v>
                </c:pt>
                <c:pt idx="1658">
                  <c:v>2.5553076669118617</c:v>
                </c:pt>
                <c:pt idx="1659">
                  <c:v>2.5453801115674142</c:v>
                </c:pt>
                <c:pt idx="1660">
                  <c:v>2.5354898856014119</c:v>
                </c:pt>
                <c:pt idx="1661">
                  <c:v>2.5256368616289842</c:v>
                </c:pt>
                <c:pt idx="1662">
                  <c:v>2.5158209125798514</c:v>
                </c:pt>
                <c:pt idx="1663">
                  <c:v>2.5060419116986878</c:v>
                </c:pt>
                <c:pt idx="1664">
                  <c:v>2.4962997325454688</c:v>
                </c:pt>
                <c:pt idx="1665">
                  <c:v>2.4865942489958046</c:v>
                </c:pt>
                <c:pt idx="1666">
                  <c:v>2.4769253352412628</c:v>
                </c:pt>
                <c:pt idx="1667">
                  <c:v>2.4672928657896729</c:v>
                </c:pt>
                <c:pt idx="1668">
                  <c:v>2.4576967154654215</c:v>
                </c:pt>
                <c:pt idx="1669">
                  <c:v>2.4481367594097314</c:v>
                </c:pt>
                <c:pt idx="1670">
                  <c:v>2.4386128730809298</c:v>
                </c:pt>
                <c:pt idx="1671">
                  <c:v>2.4291249322547013</c:v>
                </c:pt>
                <c:pt idx="1672">
                  <c:v>2.4196728130243299</c:v>
                </c:pt>
                <c:pt idx="1673">
                  <c:v>2.4102563918009277</c:v>
                </c:pt>
                <c:pt idx="1674">
                  <c:v>2.4008755453136499</c:v>
                </c:pt>
                <c:pt idx="1675">
                  <c:v>2.3915301506098987</c:v>
                </c:pt>
                <c:pt idx="1676">
                  <c:v>2.3822200850555153</c:v>
                </c:pt>
                <c:pt idx="1677">
                  <c:v>2.372945226334958</c:v>
                </c:pt>
                <c:pt idx="1678">
                  <c:v>2.3637054524514691</c:v>
                </c:pt>
                <c:pt idx="1679">
                  <c:v>2.3545006417272303</c:v>
                </c:pt>
                <c:pt idx="1680">
                  <c:v>2.3453306728035059</c:v>
                </c:pt>
                <c:pt idx="1681">
                  <c:v>2.3361954246407737</c:v>
                </c:pt>
                <c:pt idx="1682">
                  <c:v>2.3270947765188454</c:v>
                </c:pt>
                <c:pt idx="1683">
                  <c:v>2.3180286080369759</c:v>
                </c:pt>
                <c:pt idx="1684">
                  <c:v>2.3089967991139591</c:v>
                </c:pt>
                <c:pt idx="1685">
                  <c:v>2.2999992299882144</c:v>
                </c:pt>
                <c:pt idx="1686">
                  <c:v>2.2910357812178632</c:v>
                </c:pt>
                <c:pt idx="1687">
                  <c:v>2.2821063336807907</c:v>
                </c:pt>
                <c:pt idx="1688">
                  <c:v>2.2732107685747005</c:v>
                </c:pt>
                <c:pt idx="1689">
                  <c:v>2.2643489674171575</c:v>
                </c:pt>
                <c:pt idx="1690">
                  <c:v>2.2555208120456189</c:v>
                </c:pt>
                <c:pt idx="1691">
                  <c:v>2.2467261846174562</c:v>
                </c:pt>
                <c:pt idx="1692">
                  <c:v>2.2379649676099671</c:v>
                </c:pt>
                <c:pt idx="1693">
                  <c:v>2.2292370438203757</c:v>
                </c:pt>
                <c:pt idx="1694">
                  <c:v>2.2205422963658235</c:v>
                </c:pt>
                <c:pt idx="1695">
                  <c:v>2.2118806086833507</c:v>
                </c:pt>
                <c:pt idx="1696">
                  <c:v>2.2032518645298667</c:v>
                </c:pt>
                <c:pt idx="1697">
                  <c:v>2.1946559479821119</c:v>
                </c:pt>
                <c:pt idx="1698">
                  <c:v>2.1860927434366095</c:v>
                </c:pt>
                <c:pt idx="1699">
                  <c:v>2.1775621356096067</c:v>
                </c:pt>
                <c:pt idx="1700">
                  <c:v>2.1690640095370082</c:v>
                </c:pt>
                <c:pt idx="1701">
                  <c:v>2.1605982505742989</c:v>
                </c:pt>
                <c:pt idx="1702">
                  <c:v>2.1521647443964587</c:v>
                </c:pt>
                <c:pt idx="1703">
                  <c:v>2.1437633769978661</c:v>
                </c:pt>
                <c:pt idx="1704">
                  <c:v>2.1353940346921965</c:v>
                </c:pt>
                <c:pt idx="1705">
                  <c:v>2.1270566041123069</c:v>
                </c:pt>
                <c:pt idx="1706">
                  <c:v>2.1187509722101154</c:v>
                </c:pt>
                <c:pt idx="1707">
                  <c:v>2.1104770262564707</c:v>
                </c:pt>
                <c:pt idx="1708">
                  <c:v>2.102234653841013</c:v>
                </c:pt>
                <c:pt idx="1709">
                  <c:v>2.0940237428720265</c:v>
                </c:pt>
                <c:pt idx="1710">
                  <c:v>2.0858441815762832</c:v>
                </c:pt>
                <c:pt idx="1711">
                  <c:v>2.0776958584988794</c:v>
                </c:pt>
                <c:pt idx="1712">
                  <c:v>2.0695786625030625</c:v>
                </c:pt>
                <c:pt idx="1713">
                  <c:v>2.0614924827700514</c:v>
                </c:pt>
                <c:pt idx="1714">
                  <c:v>2.0534372087988473</c:v>
                </c:pt>
                <c:pt idx="1715">
                  <c:v>2.0454127304060377</c:v>
                </c:pt>
                <c:pt idx="1716">
                  <c:v>2.0374189377255925</c:v>
                </c:pt>
                <c:pt idx="1717">
                  <c:v>2.029455721208651</c:v>
                </c:pt>
                <c:pt idx="1718">
                  <c:v>2.0215229716233045</c:v>
                </c:pt>
                <c:pt idx="1719">
                  <c:v>2.0136205800543672</c:v>
                </c:pt>
                <c:pt idx="1720">
                  <c:v>2.0057484379031432</c:v>
                </c:pt>
                <c:pt idx="1721">
                  <c:v>1.9979064368871833</c:v>
                </c:pt>
                <c:pt idx="1722">
                  <c:v>1.9900944690400377</c:v>
                </c:pt>
                <c:pt idx="1723">
                  <c:v>1.9823124267109984</c:v>
                </c:pt>
                <c:pt idx="1724">
                  <c:v>1.974560202564837</c:v>
                </c:pt>
                <c:pt idx="1725">
                  <c:v>1.9668376895815336</c:v>
                </c:pt>
                <c:pt idx="1726">
                  <c:v>1.9591447810560003</c:v>
                </c:pt>
                <c:pt idx="1727">
                  <c:v>1.9514813705977974</c:v>
                </c:pt>
                <c:pt idx="1728">
                  <c:v>1.9438473521308421</c:v>
                </c:pt>
                <c:pt idx="1729">
                  <c:v>1.936242619893112</c:v>
                </c:pt>
                <c:pt idx="1730">
                  <c:v>1.9286670684363405</c:v>
                </c:pt>
                <c:pt idx="1731">
                  <c:v>1.9211205926257076</c:v>
                </c:pt>
                <c:pt idx="1732">
                  <c:v>1.9136030876395222</c:v>
                </c:pt>
                <c:pt idx="1733">
                  <c:v>1.9061144489689001</c:v>
                </c:pt>
                <c:pt idx="1734">
                  <c:v>1.8986545724174342</c:v>
                </c:pt>
                <c:pt idx="1735">
                  <c:v>1.8912233541008592</c:v>
                </c:pt>
                <c:pt idx="1736">
                  <c:v>1.8838206904467107</c:v>
                </c:pt>
                <c:pt idx="1737">
                  <c:v>1.8764464781939778</c:v>
                </c:pt>
                <c:pt idx="1738">
                  <c:v>1.8691006143927498</c:v>
                </c:pt>
                <c:pt idx="1739">
                  <c:v>1.8617829964038572</c:v>
                </c:pt>
                <c:pt idx="1740">
                  <c:v>1.8544935218985072</c:v>
                </c:pt>
                <c:pt idx="1741">
                  <c:v>1.8472320888579126</c:v>
                </c:pt>
                <c:pt idx="1742">
                  <c:v>1.8399985955729168</c:v>
                </c:pt>
                <c:pt idx="1743">
                  <c:v>1.8327929406436114</c:v>
                </c:pt>
                <c:pt idx="1744">
                  <c:v>1.8256150229789503</c:v>
                </c:pt>
                <c:pt idx="1745">
                  <c:v>1.8184647417963562</c:v>
                </c:pt>
                <c:pt idx="1746">
                  <c:v>1.811341996621324</c:v>
                </c:pt>
                <c:pt idx="1747">
                  <c:v>1.8042466872870178</c:v>
                </c:pt>
                <c:pt idx="1748">
                  <c:v>1.7971787139338626</c:v>
                </c:pt>
                <c:pt idx="1749">
                  <c:v>1.7901379770091321</c:v>
                </c:pt>
                <c:pt idx="1750">
                  <c:v>1.7831243772665299</c:v>
                </c:pt>
                <c:pt idx="1751">
                  <c:v>1.776137815765767</c:v>
                </c:pt>
                <c:pt idx="1752">
                  <c:v>1.769178193872134</c:v>
                </c:pt>
                <c:pt idx="1753">
                  <c:v>1.762245413256069</c:v>
                </c:pt>
                <c:pt idx="1754">
                  <c:v>1.7553393758927194</c:v>
                </c:pt>
                <c:pt idx="1755">
                  <c:v>1.7484599840615007</c:v>
                </c:pt>
                <c:pt idx="1756">
                  <c:v>1.7416071403456501</c:v>
                </c:pt>
                <c:pt idx="1757">
                  <c:v>1.7347807476317751</c:v>
                </c:pt>
                <c:pt idx="1758">
                  <c:v>1.7279807091093984</c:v>
                </c:pt>
                <c:pt idx="1759">
                  <c:v>1.7212069282704976</c:v>
                </c:pt>
                <c:pt idx="1760">
                  <c:v>1.7144593089090416</c:v>
                </c:pt>
                <c:pt idx="1761">
                  <c:v>1.7077377551205219</c:v>
                </c:pt>
                <c:pt idx="1762">
                  <c:v>1.7010421713014803</c:v>
                </c:pt>
                <c:pt idx="1763">
                  <c:v>1.6943724621490315</c:v>
                </c:pt>
                <c:pt idx="1764">
                  <c:v>1.687728532660383</c:v>
                </c:pt>
                <c:pt idx="1765">
                  <c:v>1.6811102881323505</c:v>
                </c:pt>
                <c:pt idx="1766">
                  <c:v>1.6745176341608683</c:v>
                </c:pt>
                <c:pt idx="1767">
                  <c:v>1.6679504766404973</c:v>
                </c:pt>
                <c:pt idx="1768">
                  <c:v>1.6614087217639286</c:v>
                </c:pt>
                <c:pt idx="1769">
                  <c:v>1.654892276021483</c:v>
                </c:pt>
                <c:pt idx="1770">
                  <c:v>1.6484010462006078</c:v>
                </c:pt>
                <c:pt idx="1771">
                  <c:v>1.6419349393853684</c:v>
                </c:pt>
                <c:pt idx="1772">
                  <c:v>1.6354938629559375</c:v>
                </c:pt>
                <c:pt idx="1773">
                  <c:v>1.629077724588081</c:v>
                </c:pt>
                <c:pt idx="1774">
                  <c:v>1.6226864322526393</c:v>
                </c:pt>
                <c:pt idx="1775">
                  <c:v>1.6163198942150059</c:v>
                </c:pt>
                <c:pt idx="1776">
                  <c:v>1.6099780190346025</c:v>
                </c:pt>
                <c:pt idx="1777">
                  <c:v>1.6036607155643514</c:v>
                </c:pt>
                <c:pt idx="1778">
                  <c:v>1.5973678929501431</c:v>
                </c:pt>
                <c:pt idx="1779">
                  <c:v>1.5910994606303028</c:v>
                </c:pt>
                <c:pt idx="1780">
                  <c:v>1.5848553283350517</c:v>
                </c:pt>
                <c:pt idx="1781">
                  <c:v>1.5786354060859666</c:v>
                </c:pt>
                <c:pt idx="1782">
                  <c:v>1.5724396041954365</c:v>
                </c:pt>
                <c:pt idx="1783">
                  <c:v>1.5662678332661146</c:v>
                </c:pt>
                <c:pt idx="1784">
                  <c:v>1.5601200041903696</c:v>
                </c:pt>
                <c:pt idx="1785">
                  <c:v>1.5539960281497327</c:v>
                </c:pt>
                <c:pt idx="1786">
                  <c:v>1.5478958166143422</c:v>
                </c:pt>
                <c:pt idx="1787">
                  <c:v>1.5418192813423852</c:v>
                </c:pt>
                <c:pt idx="1788">
                  <c:v>1.5357663343795365</c:v>
                </c:pt>
                <c:pt idx="1789">
                  <c:v>1.5297368880583952</c:v>
                </c:pt>
                <c:pt idx="1790">
                  <c:v>1.5237308549979187</c:v>
                </c:pt>
                <c:pt idx="1791">
                  <c:v>1.5177481481028532</c:v>
                </c:pt>
                <c:pt idx="1792">
                  <c:v>1.5117886805631626</c:v>
                </c:pt>
                <c:pt idx="1793">
                  <c:v>1.5058523658534551</c:v>
                </c:pt>
                <c:pt idx="1794">
                  <c:v>1.4999391177324062</c:v>
                </c:pt>
                <c:pt idx="1795">
                  <c:v>1.4940488502421807</c:v>
                </c:pt>
                <c:pt idx="1796">
                  <c:v>1.4881814777078513</c:v>
                </c:pt>
                <c:pt idx="1797">
                  <c:v>1.4823369147368153</c:v>
                </c:pt>
                <c:pt idx="1798">
                  <c:v>1.4765150762182093</c:v>
                </c:pt>
                <c:pt idx="1799">
                  <c:v>1.470715877322321</c:v>
                </c:pt>
                <c:pt idx="1800">
                  <c:v>1.4649392335</c:v>
                </c:pt>
                <c:pt idx="1801">
                  <c:v>1.4591850604820649</c:v>
                </c:pt>
                <c:pt idx="1802">
                  <c:v>1.4534532742787099</c:v>
                </c:pt>
                <c:pt idx="1803">
                  <c:v>1.4477437911789082</c:v>
                </c:pt>
                <c:pt idx="1804">
                  <c:v>1.4420565277498143</c:v>
                </c:pt>
                <c:pt idx="1805">
                  <c:v>1.4363914008361636</c:v>
                </c:pt>
                <c:pt idx="1806">
                  <c:v>1.4307483275596702</c:v>
                </c:pt>
                <c:pt idx="1807">
                  <c:v>1.4251272253184237</c:v>
                </c:pt>
                <c:pt idx="1808">
                  <c:v>1.4195280117862832</c:v>
                </c:pt>
                <c:pt idx="1809">
                  <c:v>1.4139506049122696</c:v>
                </c:pt>
                <c:pt idx="1810">
                  <c:v>1.4083949229199573</c:v>
                </c:pt>
                <c:pt idx="1811">
                  <c:v>1.4028608843068617</c:v>
                </c:pt>
                <c:pt idx="1812">
                  <c:v>1.3973484078438287</c:v>
                </c:pt>
                <c:pt idx="1813">
                  <c:v>1.391857412574419</c:v>
                </c:pt>
                <c:pt idx="1814">
                  <c:v>1.3863878178142928</c:v>
                </c:pt>
                <c:pt idx="1815">
                  <c:v>1.3809395431505926</c:v>
                </c:pt>
                <c:pt idx="1816">
                  <c:v>1.3755125084413247</c:v>
                </c:pt>
                <c:pt idx="1817">
                  <c:v>1.3701066338147383</c:v>
                </c:pt>
                <c:pt idx="1818">
                  <c:v>1.364721839668704</c:v>
                </c:pt>
                <c:pt idx="1819">
                  <c:v>1.359358046670091</c:v>
                </c:pt>
                <c:pt idx="1820">
                  <c:v>1.3540151757541423</c:v>
                </c:pt>
                <c:pt idx="1821">
                  <c:v>1.3486931481238493</c:v>
                </c:pt>
                <c:pt idx="1822">
                  <c:v>1.3433918852493241</c:v>
                </c:pt>
                <c:pt idx="1823">
                  <c:v>1.3381113088671717</c:v>
                </c:pt>
                <c:pt idx="1824">
                  <c:v>1.3328513409798606</c:v>
                </c:pt>
                <c:pt idx="1825">
                  <c:v>1.3276119038550913</c:v>
                </c:pt>
                <c:pt idx="1826">
                  <c:v>1.3223929200251654</c:v>
                </c:pt>
                <c:pt idx="1827">
                  <c:v>1.3171943122863516</c:v>
                </c:pt>
                <c:pt idx="1828">
                  <c:v>1.3120160036982527</c:v>
                </c:pt>
                <c:pt idx="1829">
                  <c:v>1.3068579175831692</c:v>
                </c:pt>
                <c:pt idx="1830">
                  <c:v>1.3017199775254646</c:v>
                </c:pt>
                <c:pt idx="1831">
                  <c:v>1.2966021073709273</c:v>
                </c:pt>
                <c:pt idx="1832">
                  <c:v>1.2915042312261324</c:v>
                </c:pt>
                <c:pt idx="1833">
                  <c:v>1.2864262734578038</c:v>
                </c:pt>
                <c:pt idx="1834">
                  <c:v>1.2813681586921728</c:v>
                </c:pt>
                <c:pt idx="1835">
                  <c:v>1.2763298118143387</c:v>
                </c:pt>
                <c:pt idx="1836">
                  <c:v>1.2713111579676264</c:v>
                </c:pt>
                <c:pt idx="1837">
                  <c:v>1.2663121225529443</c:v>
                </c:pt>
                <c:pt idx="1838">
                  <c:v>1.2613326312281412</c:v>
                </c:pt>
                <c:pt idx="1839">
                  <c:v>1.2563726099073624</c:v>
                </c:pt>
                <c:pt idx="1840">
                  <c:v>1.251431984760405</c:v>
                </c:pt>
                <c:pt idx="1841">
                  <c:v>1.2465106822120728</c:v>
                </c:pt>
                <c:pt idx="1842">
                  <c:v>1.2416086289415302</c:v>
                </c:pt>
                <c:pt idx="1843">
                  <c:v>1.2367257518816559</c:v>
                </c:pt>
                <c:pt idx="1844">
                  <c:v>1.2318619782183957</c:v>
                </c:pt>
                <c:pt idx="1845">
                  <c:v>1.2270172353901145</c:v>
                </c:pt>
                <c:pt idx="1846">
                  <c:v>1.2221914510869485</c:v>
                </c:pt>
                <c:pt idx="1847">
                  <c:v>1.2173845532501562</c:v>
                </c:pt>
                <c:pt idx="1848">
                  <c:v>1.2125964700714691</c:v>
                </c:pt>
                <c:pt idx="1849">
                  <c:v>1.2078271299924426</c:v>
                </c:pt>
                <c:pt idx="1850">
                  <c:v>1.203076461703805</c:v>
                </c:pt>
                <c:pt idx="1851">
                  <c:v>1.1983443941448078</c:v>
                </c:pt>
                <c:pt idx="1852">
                  <c:v>1.1936308565025739</c:v>
                </c:pt>
                <c:pt idx="1853">
                  <c:v>1.1889357782114476</c:v>
                </c:pt>
                <c:pt idx="1854">
                  <c:v>1.1842590889523414</c:v>
                </c:pt>
                <c:pt idx="1855">
                  <c:v>1.1796007186520858</c:v>
                </c:pt>
                <c:pt idx="1856">
                  <c:v>1.1749605974827759</c:v>
                </c:pt>
                <c:pt idx="1857">
                  <c:v>1.1703386558611195</c:v>
                </c:pt>
                <c:pt idx="1858">
                  <c:v>1.1657348244477843</c:v>
                </c:pt>
                <c:pt idx="1859">
                  <c:v>1.1611490341467452</c:v>
                </c:pt>
                <c:pt idx="1860">
                  <c:v>1.1565812161046312</c:v>
                </c:pt>
                <c:pt idx="1861">
                  <c:v>1.1520313017100721</c:v>
                </c:pt>
                <c:pt idx="1862">
                  <c:v>1.1474992225930454</c:v>
                </c:pt>
                <c:pt idx="1863">
                  <c:v>1.1429849106242225</c:v>
                </c:pt>
                <c:pt idx="1864">
                  <c:v>1.1384882979143154</c:v>
                </c:pt>
                <c:pt idx="1865">
                  <c:v>1.1340093168134231</c:v>
                </c:pt>
                <c:pt idx="1866">
                  <c:v>1.1295478999103781</c:v>
                </c:pt>
                <c:pt idx="1867">
                  <c:v>1.1251039800320919</c:v>
                </c:pt>
                <c:pt idx="1868">
                  <c:v>1.1206774902429026</c:v>
                </c:pt>
                <c:pt idx="1869">
                  <c:v>1.1162683638439201</c:v>
                </c:pt>
                <c:pt idx="1870">
                  <c:v>1.1118765343723733</c:v>
                </c:pt>
                <c:pt idx="1871">
                  <c:v>1.1075019356009557</c:v>
                </c:pt>
                <c:pt idx="1872">
                  <c:v>1.1031445015371728</c:v>
                </c:pt>
                <c:pt idx="1873">
                  <c:v>1.0988041664226882</c:v>
                </c:pt>
                <c:pt idx="1874">
                  <c:v>1.0944808647326703</c:v>
                </c:pt>
                <c:pt idx="1875">
                  <c:v>1.0901745311751392</c:v>
                </c:pt>
                <c:pt idx="1876">
                  <c:v>1.0858851006903141</c:v>
                </c:pt>
                <c:pt idx="1877">
                  <c:v>1.0816125084499599</c:v>
                </c:pt>
                <c:pt idx="1878">
                  <c:v>1.0773566898567353</c:v>
                </c:pt>
                <c:pt idx="1879">
                  <c:v>1.0731175805435398</c:v>
                </c:pt>
                <c:pt idx="1880">
                  <c:v>1.0688951163728619</c:v>
                </c:pt>
                <c:pt idx="1881">
                  <c:v>1.0646892334361273</c:v>
                </c:pt>
                <c:pt idx="1882">
                  <c:v>1.0604998680530469</c:v>
                </c:pt>
                <c:pt idx="1883">
                  <c:v>1.0563269567709654</c:v>
                </c:pt>
                <c:pt idx="1884">
                  <c:v>1.0521704363642113</c:v>
                </c:pt>
                <c:pt idx="1885">
                  <c:v>1.048030243833445</c:v>
                </c:pt>
                <c:pt idx="1886">
                  <c:v>1.0439063164050091</c:v>
                </c:pt>
                <c:pt idx="1887">
                  <c:v>1.0397985915302781</c:v>
                </c:pt>
                <c:pt idx="1888">
                  <c:v>1.0357070068850089</c:v>
                </c:pt>
                <c:pt idx="1889">
                  <c:v>1.031631500368692</c:v>
                </c:pt>
                <c:pt idx="1890">
                  <c:v>1.0275720101039021</c:v>
                </c:pt>
                <c:pt idx="1891">
                  <c:v>1.0235284744356496</c:v>
                </c:pt>
                <c:pt idx="1892">
                  <c:v>1.0195008319307335</c:v>
                </c:pt>
                <c:pt idx="1893">
                  <c:v>1.0154890213770931</c:v>
                </c:pt>
                <c:pt idx="1894">
                  <c:v>1.0114929817831613</c:v>
                </c:pt>
                <c:pt idx="1895">
                  <c:v>1.007512652377218</c:v>
                </c:pt>
                <c:pt idx="1896">
                  <c:v>1.0035479726067444</c:v>
                </c:pt>
                <c:pt idx="1897">
                  <c:v>0.99959888213777737</c:v>
                </c:pt>
                <c:pt idx="1898">
                  <c:v>0.99566532085426396</c:v>
                </c:pt>
                <c:pt idx="1899">
                  <c:v>0.99174722885741773</c:v>
                </c:pt>
                <c:pt idx="1900">
                  <c:v>0.98784454646507447</c:v>
                </c:pt>
                <c:pt idx="1901">
                  <c:v>0.98395721421104898</c:v>
                </c:pt>
                <c:pt idx="1902">
                  <c:v>0.98008517284449259</c:v>
                </c:pt>
                <c:pt idx="1903">
                  <c:v>0.97622836332925078</c:v>
                </c:pt>
                <c:pt idx="1904">
                  <c:v>0.97238672684322214</c:v>
                </c:pt>
                <c:pt idx="1905">
                  <c:v>0.9685602047777172</c:v>
                </c:pt>
                <c:pt idx="1906">
                  <c:v>0.96474873873681832</c:v>
                </c:pt>
                <c:pt idx="1907">
                  <c:v>0.96095227053674037</c:v>
                </c:pt>
                <c:pt idx="1908">
                  <c:v>0.95717074220519172</c:v>
                </c:pt>
                <c:pt idx="1909">
                  <c:v>0.95340409598073605</c:v>
                </c:pt>
                <c:pt idx="1910">
                  <c:v>0.94965227431215504</c:v>
                </c:pt>
                <c:pt idx="1911">
                  <c:v>0.94591521985781157</c:v>
                </c:pt>
                <c:pt idx="1912">
                  <c:v>0.94219287548501374</c:v>
                </c:pt>
                <c:pt idx="1913">
                  <c:v>0.93848518426937955</c:v>
                </c:pt>
                <c:pt idx="1914">
                  <c:v>0.93479208949420223</c:v>
                </c:pt>
                <c:pt idx="1915">
                  <c:v>0.93111353464981683</c:v>
                </c:pt>
                <c:pt idx="1916">
                  <c:v>0.92744946343296697</c:v>
                </c:pt>
                <c:pt idx="1917">
                  <c:v>0.92379981974617242</c:v>
                </c:pt>
                <c:pt idx="1918">
                  <c:v>0.92016454769709821</c:v>
                </c:pt>
                <c:pt idx="1919">
                  <c:v>0.91654359159792353</c:v>
                </c:pt>
                <c:pt idx="1920">
                  <c:v>0.91293689596471228</c:v>
                </c:pt>
                <c:pt idx="1921">
                  <c:v>0.90934440551678375</c:v>
                </c:pt>
                <c:pt idx="1922">
                  <c:v>0.90576606517608482</c:v>
                </c:pt>
                <c:pt idx="1923">
                  <c:v>0.90220182006656235</c:v>
                </c:pt>
                <c:pt idx="1924">
                  <c:v>0.89865161551353723</c:v>
                </c:pt>
                <c:pt idx="1925">
                  <c:v>0.89511539704307819</c:v>
                </c:pt>
                <c:pt idx="1926">
                  <c:v>0.89159311038137778</c:v>
                </c:pt>
                <c:pt idx="1927">
                  <c:v>0.8880847014541281</c:v>
                </c:pt>
                <c:pt idx="1928">
                  <c:v>0.88459011638589813</c:v>
                </c:pt>
                <c:pt idx="1929">
                  <c:v>0.88110930149951172</c:v>
                </c:pt>
                <c:pt idx="1930">
                  <c:v>0.87764220331542653</c:v>
                </c:pt>
                <c:pt idx="1931">
                  <c:v>0.87418876855111394</c:v>
                </c:pt>
                <c:pt idx="1932">
                  <c:v>0.87074894412043979</c:v>
                </c:pt>
                <c:pt idx="1933">
                  <c:v>0.86732267713304623</c:v>
                </c:pt>
                <c:pt idx="1934">
                  <c:v>0.86390991489373437</c:v>
                </c:pt>
                <c:pt idx="1935">
                  <c:v>0.86051060490184794</c:v>
                </c:pt>
                <c:pt idx="1936">
                  <c:v>0.85712469485065812</c:v>
                </c:pt>
                <c:pt idx="1937">
                  <c:v>0.85375213262674887</c:v>
                </c:pt>
                <c:pt idx="1938">
                  <c:v>0.85039286630940381</c:v>
                </c:pt>
                <c:pt idx="1939">
                  <c:v>0.84704684416999376</c:v>
                </c:pt>
                <c:pt idx="1940">
                  <c:v>0.84371401467136553</c:v>
                </c:pt>
                <c:pt idx="1941">
                  <c:v>0.84039432646723122</c:v>
                </c:pt>
                <c:pt idx="1942">
                  <c:v>0.83708772840155921</c:v>
                </c:pt>
                <c:pt idx="1943">
                  <c:v>0.8337941695079657</c:v>
                </c:pt>
                <c:pt idx="1944">
                  <c:v>0.83051359900910759</c:v>
                </c:pt>
                <c:pt idx="1945">
                  <c:v>0.82724596631607616</c:v>
                </c:pt>
                <c:pt idx="1946">
                  <c:v>0.82399122102779188</c:v>
                </c:pt>
                <c:pt idx="1947">
                  <c:v>0.82074931293040054</c:v>
                </c:pt>
                <c:pt idx="1948">
                  <c:v>0.81752019199667003</c:v>
                </c:pt>
                <c:pt idx="1949">
                  <c:v>0.81430380838538841</c:v>
                </c:pt>
                <c:pt idx="1950">
                  <c:v>0.81110011244076297</c:v>
                </c:pt>
                <c:pt idx="1951">
                  <c:v>0.80790905469182073</c:v>
                </c:pt>
                <c:pt idx="1952">
                  <c:v>0.80473058585180957</c:v>
                </c:pt>
                <c:pt idx="1953">
                  <c:v>0.80156465681760058</c:v>
                </c:pt>
                <c:pt idx="1954">
                  <c:v>0.7984112186690917</c:v>
                </c:pt>
                <c:pt idx="1955">
                  <c:v>0.79527022266861247</c:v>
                </c:pt>
                <c:pt idx="1956">
                  <c:v>0.79214162026032964</c:v>
                </c:pt>
                <c:pt idx="1957">
                  <c:v>0.78902536306965398</c:v>
                </c:pt>
                <c:pt idx="1958">
                  <c:v>0.78592140290264867</c:v>
                </c:pt>
                <c:pt idx="1959">
                  <c:v>0.78282969174543815</c:v>
                </c:pt>
                <c:pt idx="1960">
                  <c:v>0.77975018176361843</c:v>
                </c:pt>
                <c:pt idx="1961">
                  <c:v>0.77668282530166888</c:v>
                </c:pt>
                <c:pt idx="1962">
                  <c:v>0.77362757488236467</c:v>
                </c:pt>
                <c:pt idx="1963">
                  <c:v>0.77058438320619038</c:v>
                </c:pt>
                <c:pt idx="1964">
                  <c:v>0.76755320315075526</c:v>
                </c:pt>
                <c:pt idx="1965">
                  <c:v>0.7645339877702092</c:v>
                </c:pt>
                <c:pt idx="1966">
                  <c:v>0.76152669029466014</c:v>
                </c:pt>
                <c:pt idx="1967">
                  <c:v>0.75853126412959238</c:v>
                </c:pt>
                <c:pt idx="1968">
                  <c:v>0.75554766285528663</c:v>
                </c:pt>
                <c:pt idx="1969">
                  <c:v>0.75257584022624058</c:v>
                </c:pt>
                <c:pt idx="1970">
                  <c:v>0.74961575017059101</c:v>
                </c:pt>
                <c:pt idx="1971">
                  <c:v>0.74666734678953717</c:v>
                </c:pt>
                <c:pt idx="1972">
                  <c:v>0.74373058435676531</c:v>
                </c:pt>
                <c:pt idx="1973">
                  <c:v>0.7408054173178743</c:v>
                </c:pt>
                <c:pt idx="1974">
                  <c:v>0.7378918002898025</c:v>
                </c:pt>
                <c:pt idx="1975">
                  <c:v>0.73498968806025611</c:v>
                </c:pt>
                <c:pt idx="1976">
                  <c:v>0.7320990355871384</c:v>
                </c:pt>
                <c:pt idx="1977">
                  <c:v>0.72921979799798031</c:v>
                </c:pt>
                <c:pt idx="1978">
                  <c:v>0.72635193058937231</c:v>
                </c:pt>
                <c:pt idx="1979">
                  <c:v>0.72349538882639752</c:v>
                </c:pt>
                <c:pt idx="1980">
                  <c:v>0.72065012834206599</c:v>
                </c:pt>
                <c:pt idx="1981">
                  <c:v>0.71781610493675019</c:v>
                </c:pt>
                <c:pt idx="1982">
                  <c:v>0.71499327457762196</c:v>
                </c:pt>
                <c:pt idx="1983">
                  <c:v>0.71218159339809051</c:v>
                </c:pt>
                <c:pt idx="1984">
                  <c:v>0.70938101769724171</c:v>
                </c:pt>
                <c:pt idx="1985">
                  <c:v>0.70659150393927894</c:v>
                </c:pt>
                <c:pt idx="1986">
                  <c:v>0.70381300875296438</c:v>
                </c:pt>
                <c:pt idx="1987">
                  <c:v>0.70104548893106278</c:v>
                </c:pt>
                <c:pt idx="1988">
                  <c:v>0.69828890142978539</c:v>
                </c:pt>
                <c:pt idx="1989">
                  <c:v>0.69554320336823583</c:v>
                </c:pt>
                <c:pt idx="1990">
                  <c:v>0.69280835202785696</c:v>
                </c:pt>
                <c:pt idx="1991">
                  <c:v>0.6900843048518791</c:v>
                </c:pt>
                <c:pt idx="1992">
                  <c:v>0.68737101944476953</c:v>
                </c:pt>
                <c:pt idx="1993">
                  <c:v>0.68466845357168327</c:v>
                </c:pt>
                <c:pt idx="1994">
                  <c:v>0.68197656515791527</c:v>
                </c:pt>
                <c:pt idx="1995">
                  <c:v>0.67929531228835371</c:v>
                </c:pt>
                <c:pt idx="1996">
                  <c:v>0.67662465320693455</c:v>
                </c:pt>
                <c:pt idx="1997">
                  <c:v>0.67396454631609748</c:v>
                </c:pt>
                <c:pt idx="1998">
                  <c:v>0.67131495017624343</c:v>
                </c:pt>
                <c:pt idx="1999">
                  <c:v>0.66867582350519306</c:v>
                </c:pt>
              </c:numCache>
            </c:numRef>
          </c:yVal>
          <c:smooth val="1"/>
        </c:ser>
        <c:ser>
          <c:idx val="2"/>
          <c:order val="2"/>
          <c:tx>
            <c:v>Infectors</c:v>
          </c:tx>
          <c:marker>
            <c:symbol val="none"/>
          </c:marker>
          <c:xVal>
            <c:numRef>
              <c:f>Sheet1!$C$9:$C$2008</c:f>
              <c:numCache>
                <c:formatCode>General</c:formatCode>
                <c:ptCount val="2000"/>
                <c:pt idx="0">
                  <c:v>5.0000000000000001E-3</c:v>
                </c:pt>
                <c:pt idx="1">
                  <c:v>0.01</c:v>
                </c:pt>
                <c:pt idx="2">
                  <c:v>1.5000000000000001E-2</c:v>
                </c:pt>
                <c:pt idx="3">
                  <c:v>0.02</c:v>
                </c:pt>
                <c:pt idx="4">
                  <c:v>2.5000000000000001E-2</c:v>
                </c:pt>
                <c:pt idx="5">
                  <c:v>3.0000000000000002E-2</c:v>
                </c:pt>
                <c:pt idx="6">
                  <c:v>3.5000000000000003E-2</c:v>
                </c:pt>
                <c:pt idx="7">
                  <c:v>4.0000000000000008E-2</c:v>
                </c:pt>
                <c:pt idx="8">
                  <c:v>4.5000000000000005E-2</c:v>
                </c:pt>
                <c:pt idx="9">
                  <c:v>5.000000000000001E-2</c:v>
                </c:pt>
                <c:pt idx="10">
                  <c:v>5.5000000000000014E-2</c:v>
                </c:pt>
                <c:pt idx="11">
                  <c:v>6.0000000000000012E-2</c:v>
                </c:pt>
                <c:pt idx="12">
                  <c:v>6.5000000000000016E-2</c:v>
                </c:pt>
                <c:pt idx="13">
                  <c:v>7.0000000000000021E-2</c:v>
                </c:pt>
                <c:pt idx="14">
                  <c:v>7.5000000000000025E-2</c:v>
                </c:pt>
                <c:pt idx="15">
                  <c:v>8.0000000000000016E-2</c:v>
                </c:pt>
                <c:pt idx="16">
                  <c:v>8.500000000000002E-2</c:v>
                </c:pt>
                <c:pt idx="17">
                  <c:v>9.0000000000000011E-2</c:v>
                </c:pt>
                <c:pt idx="18">
                  <c:v>9.5000000000000001E-2</c:v>
                </c:pt>
                <c:pt idx="19">
                  <c:v>0.1</c:v>
                </c:pt>
                <c:pt idx="20">
                  <c:v>0.105</c:v>
                </c:pt>
                <c:pt idx="21">
                  <c:v>0.10999999999999999</c:v>
                </c:pt>
                <c:pt idx="22">
                  <c:v>0.11499999999999998</c:v>
                </c:pt>
                <c:pt idx="23">
                  <c:v>0.11999999999999997</c:v>
                </c:pt>
                <c:pt idx="24">
                  <c:v>0.12499999999999996</c:v>
                </c:pt>
                <c:pt idx="25">
                  <c:v>0.12999999999999995</c:v>
                </c:pt>
                <c:pt idx="26">
                  <c:v>0.13499999999999995</c:v>
                </c:pt>
                <c:pt idx="27">
                  <c:v>0.13999999999999993</c:v>
                </c:pt>
                <c:pt idx="28">
                  <c:v>0.14499999999999993</c:v>
                </c:pt>
                <c:pt idx="29">
                  <c:v>0.14999999999999991</c:v>
                </c:pt>
                <c:pt idx="30">
                  <c:v>0.15499999999999992</c:v>
                </c:pt>
                <c:pt idx="31">
                  <c:v>0.15999999999999989</c:v>
                </c:pt>
                <c:pt idx="32">
                  <c:v>0.1649999999999999</c:v>
                </c:pt>
                <c:pt idx="33">
                  <c:v>0.1699999999999999</c:v>
                </c:pt>
                <c:pt idx="34">
                  <c:v>0.17499999999999988</c:v>
                </c:pt>
                <c:pt idx="35">
                  <c:v>0.17999999999999988</c:v>
                </c:pt>
                <c:pt idx="36">
                  <c:v>0.18499999999999986</c:v>
                </c:pt>
                <c:pt idx="37">
                  <c:v>0.18999999999999986</c:v>
                </c:pt>
                <c:pt idx="38">
                  <c:v>0.19499999999999984</c:v>
                </c:pt>
                <c:pt idx="39">
                  <c:v>0.19999999999999984</c:v>
                </c:pt>
                <c:pt idx="40">
                  <c:v>0.20499999999999982</c:v>
                </c:pt>
                <c:pt idx="41">
                  <c:v>0.20999999999999983</c:v>
                </c:pt>
                <c:pt idx="42">
                  <c:v>0.21499999999999983</c:v>
                </c:pt>
                <c:pt idx="43">
                  <c:v>0.21999999999999981</c:v>
                </c:pt>
                <c:pt idx="44">
                  <c:v>0.22499999999999981</c:v>
                </c:pt>
                <c:pt idx="45">
                  <c:v>0.22999999999999979</c:v>
                </c:pt>
                <c:pt idx="46">
                  <c:v>0.23499999999999979</c:v>
                </c:pt>
                <c:pt idx="47">
                  <c:v>0.23999999999999977</c:v>
                </c:pt>
                <c:pt idx="48">
                  <c:v>0.24499999999999977</c:v>
                </c:pt>
                <c:pt idx="49">
                  <c:v>0.24999999999999975</c:v>
                </c:pt>
                <c:pt idx="50">
                  <c:v>0.25499999999999978</c:v>
                </c:pt>
                <c:pt idx="51">
                  <c:v>0.25999999999999973</c:v>
                </c:pt>
                <c:pt idx="52">
                  <c:v>0.26499999999999974</c:v>
                </c:pt>
                <c:pt idx="53">
                  <c:v>0.26999999999999974</c:v>
                </c:pt>
                <c:pt idx="54">
                  <c:v>0.27499999999999974</c:v>
                </c:pt>
                <c:pt idx="55">
                  <c:v>0.27999999999999969</c:v>
                </c:pt>
                <c:pt idx="56">
                  <c:v>0.2849999999999997</c:v>
                </c:pt>
                <c:pt idx="57">
                  <c:v>0.2899999999999997</c:v>
                </c:pt>
                <c:pt idx="58">
                  <c:v>0.29499999999999971</c:v>
                </c:pt>
                <c:pt idx="59">
                  <c:v>0.29999999999999971</c:v>
                </c:pt>
                <c:pt idx="60">
                  <c:v>0.30499999999999966</c:v>
                </c:pt>
                <c:pt idx="61">
                  <c:v>0.30999999999999966</c:v>
                </c:pt>
                <c:pt idx="62">
                  <c:v>0.31499999999999967</c:v>
                </c:pt>
                <c:pt idx="63">
                  <c:v>0.31999999999999967</c:v>
                </c:pt>
                <c:pt idx="64">
                  <c:v>0.32499999999999962</c:v>
                </c:pt>
                <c:pt idx="65">
                  <c:v>0.32999999999999963</c:v>
                </c:pt>
                <c:pt idx="66">
                  <c:v>0.33499999999999963</c:v>
                </c:pt>
                <c:pt idx="67">
                  <c:v>0.33999999999999964</c:v>
                </c:pt>
                <c:pt idx="68">
                  <c:v>0.34499999999999964</c:v>
                </c:pt>
                <c:pt idx="69">
                  <c:v>0.34999999999999959</c:v>
                </c:pt>
                <c:pt idx="70">
                  <c:v>0.35499999999999959</c:v>
                </c:pt>
                <c:pt idx="71">
                  <c:v>0.3599999999999996</c:v>
                </c:pt>
                <c:pt idx="72">
                  <c:v>0.3649999999999996</c:v>
                </c:pt>
                <c:pt idx="73">
                  <c:v>0.36999999999999966</c:v>
                </c:pt>
                <c:pt idx="74">
                  <c:v>0.37499999999999967</c:v>
                </c:pt>
                <c:pt idx="75">
                  <c:v>0.37999999999999973</c:v>
                </c:pt>
                <c:pt idx="76">
                  <c:v>0.38499999999999973</c:v>
                </c:pt>
                <c:pt idx="77">
                  <c:v>0.38999999999999979</c:v>
                </c:pt>
                <c:pt idx="78">
                  <c:v>0.3949999999999998</c:v>
                </c:pt>
                <c:pt idx="79">
                  <c:v>0.39999999999999986</c:v>
                </c:pt>
                <c:pt idx="80">
                  <c:v>0.40499999999999986</c:v>
                </c:pt>
                <c:pt idx="81">
                  <c:v>0.40999999999999992</c:v>
                </c:pt>
                <c:pt idx="82">
                  <c:v>0.41499999999999992</c:v>
                </c:pt>
                <c:pt idx="83">
                  <c:v>0.42</c:v>
                </c:pt>
                <c:pt idx="84">
                  <c:v>0.42499999999999999</c:v>
                </c:pt>
                <c:pt idx="85">
                  <c:v>0.43000000000000005</c:v>
                </c:pt>
                <c:pt idx="86">
                  <c:v>0.43500000000000005</c:v>
                </c:pt>
                <c:pt idx="87">
                  <c:v>0.44000000000000011</c:v>
                </c:pt>
                <c:pt idx="88">
                  <c:v>0.44500000000000012</c:v>
                </c:pt>
                <c:pt idx="89">
                  <c:v>0.45000000000000018</c:v>
                </c:pt>
                <c:pt idx="90">
                  <c:v>0.45500000000000018</c:v>
                </c:pt>
                <c:pt idx="91">
                  <c:v>0.46000000000000024</c:v>
                </c:pt>
                <c:pt idx="92">
                  <c:v>0.46500000000000025</c:v>
                </c:pt>
                <c:pt idx="93">
                  <c:v>0.47000000000000031</c:v>
                </c:pt>
                <c:pt idx="94">
                  <c:v>0.47500000000000031</c:v>
                </c:pt>
                <c:pt idx="95">
                  <c:v>0.48000000000000037</c:v>
                </c:pt>
                <c:pt idx="96">
                  <c:v>0.48500000000000038</c:v>
                </c:pt>
                <c:pt idx="97">
                  <c:v>0.49000000000000044</c:v>
                </c:pt>
                <c:pt idx="98">
                  <c:v>0.49500000000000044</c:v>
                </c:pt>
                <c:pt idx="99">
                  <c:v>0.50000000000000044</c:v>
                </c:pt>
                <c:pt idx="100">
                  <c:v>0.50500000000000056</c:v>
                </c:pt>
                <c:pt idx="101">
                  <c:v>0.51000000000000056</c:v>
                </c:pt>
                <c:pt idx="102">
                  <c:v>0.51500000000000057</c:v>
                </c:pt>
                <c:pt idx="103">
                  <c:v>0.52000000000000057</c:v>
                </c:pt>
                <c:pt idx="104">
                  <c:v>0.52500000000000058</c:v>
                </c:pt>
                <c:pt idx="105">
                  <c:v>0.53000000000000069</c:v>
                </c:pt>
                <c:pt idx="106">
                  <c:v>0.5350000000000007</c:v>
                </c:pt>
                <c:pt idx="107">
                  <c:v>0.5400000000000007</c:v>
                </c:pt>
                <c:pt idx="108">
                  <c:v>0.54500000000000071</c:v>
                </c:pt>
                <c:pt idx="109">
                  <c:v>0.55000000000000082</c:v>
                </c:pt>
                <c:pt idx="110">
                  <c:v>0.55500000000000083</c:v>
                </c:pt>
                <c:pt idx="111">
                  <c:v>0.56000000000000083</c:v>
                </c:pt>
                <c:pt idx="112">
                  <c:v>0.56500000000000083</c:v>
                </c:pt>
                <c:pt idx="113">
                  <c:v>0.57000000000000095</c:v>
                </c:pt>
                <c:pt idx="114">
                  <c:v>0.57500000000000095</c:v>
                </c:pt>
                <c:pt idx="115">
                  <c:v>0.58000000000000096</c:v>
                </c:pt>
                <c:pt idx="116">
                  <c:v>0.58500000000000096</c:v>
                </c:pt>
                <c:pt idx="117">
                  <c:v>0.59000000000000108</c:v>
                </c:pt>
                <c:pt idx="118">
                  <c:v>0.59500000000000108</c:v>
                </c:pt>
                <c:pt idx="119">
                  <c:v>0.60000000000000109</c:v>
                </c:pt>
                <c:pt idx="120">
                  <c:v>0.60500000000000109</c:v>
                </c:pt>
                <c:pt idx="121">
                  <c:v>0.61000000000000121</c:v>
                </c:pt>
                <c:pt idx="122">
                  <c:v>0.61500000000000121</c:v>
                </c:pt>
                <c:pt idx="123">
                  <c:v>0.62000000000000122</c:v>
                </c:pt>
                <c:pt idx="124">
                  <c:v>0.62500000000000122</c:v>
                </c:pt>
                <c:pt idx="125">
                  <c:v>0.63000000000000134</c:v>
                </c:pt>
                <c:pt idx="126">
                  <c:v>0.63500000000000134</c:v>
                </c:pt>
                <c:pt idx="127">
                  <c:v>0.64000000000000135</c:v>
                </c:pt>
                <c:pt idx="128">
                  <c:v>0.64500000000000135</c:v>
                </c:pt>
                <c:pt idx="129">
                  <c:v>0.65000000000000147</c:v>
                </c:pt>
                <c:pt idx="130">
                  <c:v>0.65500000000000147</c:v>
                </c:pt>
                <c:pt idx="131">
                  <c:v>0.66000000000000147</c:v>
                </c:pt>
                <c:pt idx="132">
                  <c:v>0.66500000000000148</c:v>
                </c:pt>
                <c:pt idx="133">
                  <c:v>0.67000000000000159</c:v>
                </c:pt>
                <c:pt idx="134">
                  <c:v>0.6750000000000016</c:v>
                </c:pt>
                <c:pt idx="135">
                  <c:v>0.6800000000000016</c:v>
                </c:pt>
                <c:pt idx="136">
                  <c:v>0.68500000000000161</c:v>
                </c:pt>
                <c:pt idx="137">
                  <c:v>0.69000000000000172</c:v>
                </c:pt>
                <c:pt idx="138">
                  <c:v>0.69500000000000173</c:v>
                </c:pt>
                <c:pt idx="139">
                  <c:v>0.70000000000000173</c:v>
                </c:pt>
                <c:pt idx="140">
                  <c:v>0.70500000000000174</c:v>
                </c:pt>
                <c:pt idx="141">
                  <c:v>0.71000000000000185</c:v>
                </c:pt>
                <c:pt idx="142">
                  <c:v>0.71500000000000186</c:v>
                </c:pt>
                <c:pt idx="143">
                  <c:v>0.72000000000000186</c:v>
                </c:pt>
                <c:pt idx="144">
                  <c:v>0.72500000000000187</c:v>
                </c:pt>
                <c:pt idx="145">
                  <c:v>0.73000000000000198</c:v>
                </c:pt>
                <c:pt idx="146">
                  <c:v>0.73500000000000199</c:v>
                </c:pt>
                <c:pt idx="147">
                  <c:v>0.74000000000000199</c:v>
                </c:pt>
                <c:pt idx="148">
                  <c:v>0.74500000000000199</c:v>
                </c:pt>
                <c:pt idx="149">
                  <c:v>0.750000000000002</c:v>
                </c:pt>
                <c:pt idx="150">
                  <c:v>0.75500000000000211</c:v>
                </c:pt>
                <c:pt idx="151">
                  <c:v>0.76000000000000212</c:v>
                </c:pt>
                <c:pt idx="152">
                  <c:v>0.76500000000000212</c:v>
                </c:pt>
                <c:pt idx="153">
                  <c:v>0.77000000000000213</c:v>
                </c:pt>
                <c:pt idx="154">
                  <c:v>0.77500000000000224</c:v>
                </c:pt>
                <c:pt idx="155">
                  <c:v>0.78000000000000225</c:v>
                </c:pt>
                <c:pt idx="156">
                  <c:v>0.78500000000000225</c:v>
                </c:pt>
                <c:pt idx="157">
                  <c:v>0.79000000000000226</c:v>
                </c:pt>
                <c:pt idx="158">
                  <c:v>0.79500000000000237</c:v>
                </c:pt>
                <c:pt idx="159">
                  <c:v>0.80000000000000238</c:v>
                </c:pt>
                <c:pt idx="160">
                  <c:v>0.80500000000000238</c:v>
                </c:pt>
                <c:pt idx="161">
                  <c:v>0.81000000000000238</c:v>
                </c:pt>
                <c:pt idx="162">
                  <c:v>0.8150000000000025</c:v>
                </c:pt>
                <c:pt idx="163">
                  <c:v>0.8200000000000025</c:v>
                </c:pt>
                <c:pt idx="164">
                  <c:v>0.82500000000000251</c:v>
                </c:pt>
                <c:pt idx="165">
                  <c:v>0.83000000000000251</c:v>
                </c:pt>
                <c:pt idx="166">
                  <c:v>0.83500000000000263</c:v>
                </c:pt>
                <c:pt idx="167">
                  <c:v>0.84000000000000263</c:v>
                </c:pt>
                <c:pt idx="168">
                  <c:v>0.84500000000000264</c:v>
                </c:pt>
                <c:pt idx="169">
                  <c:v>0.85000000000000264</c:v>
                </c:pt>
                <c:pt idx="170">
                  <c:v>0.85500000000000276</c:v>
                </c:pt>
                <c:pt idx="171">
                  <c:v>0.86000000000000276</c:v>
                </c:pt>
                <c:pt idx="172">
                  <c:v>0.86500000000000277</c:v>
                </c:pt>
                <c:pt idx="173">
                  <c:v>0.87000000000000277</c:v>
                </c:pt>
                <c:pt idx="174">
                  <c:v>0.87500000000000289</c:v>
                </c:pt>
                <c:pt idx="175">
                  <c:v>0.88000000000000289</c:v>
                </c:pt>
                <c:pt idx="176">
                  <c:v>0.8850000000000029</c:v>
                </c:pt>
                <c:pt idx="177">
                  <c:v>0.8900000000000029</c:v>
                </c:pt>
                <c:pt idx="178">
                  <c:v>0.89500000000000302</c:v>
                </c:pt>
                <c:pt idx="179">
                  <c:v>0.90000000000000302</c:v>
                </c:pt>
                <c:pt idx="180">
                  <c:v>0.90500000000000302</c:v>
                </c:pt>
                <c:pt idx="181">
                  <c:v>0.91000000000000303</c:v>
                </c:pt>
                <c:pt idx="182">
                  <c:v>0.91500000000000314</c:v>
                </c:pt>
                <c:pt idx="183">
                  <c:v>0.92000000000000315</c:v>
                </c:pt>
                <c:pt idx="184">
                  <c:v>0.92500000000000315</c:v>
                </c:pt>
                <c:pt idx="185">
                  <c:v>0.93000000000000316</c:v>
                </c:pt>
                <c:pt idx="186">
                  <c:v>0.93500000000000327</c:v>
                </c:pt>
                <c:pt idx="187">
                  <c:v>0.94000000000000328</c:v>
                </c:pt>
                <c:pt idx="188">
                  <c:v>0.94500000000000328</c:v>
                </c:pt>
                <c:pt idx="189">
                  <c:v>0.95000000000000329</c:v>
                </c:pt>
                <c:pt idx="190">
                  <c:v>0.9550000000000034</c:v>
                </c:pt>
                <c:pt idx="191">
                  <c:v>0.96000000000000341</c:v>
                </c:pt>
                <c:pt idx="192">
                  <c:v>0.96500000000000341</c:v>
                </c:pt>
                <c:pt idx="193">
                  <c:v>0.97000000000000342</c:v>
                </c:pt>
                <c:pt idx="194">
                  <c:v>0.97500000000000342</c:v>
                </c:pt>
                <c:pt idx="195">
                  <c:v>0.98000000000000353</c:v>
                </c:pt>
                <c:pt idx="196">
                  <c:v>0.98500000000000354</c:v>
                </c:pt>
                <c:pt idx="197">
                  <c:v>0.99000000000000354</c:v>
                </c:pt>
                <c:pt idx="198">
                  <c:v>0.99500000000000355</c:v>
                </c:pt>
                <c:pt idx="199">
                  <c:v>1.0000000000000036</c:v>
                </c:pt>
                <c:pt idx="200">
                  <c:v>1.0050000000000037</c:v>
                </c:pt>
                <c:pt idx="201">
                  <c:v>1.0100000000000038</c:v>
                </c:pt>
                <c:pt idx="202">
                  <c:v>1.0150000000000037</c:v>
                </c:pt>
                <c:pt idx="203">
                  <c:v>1.0200000000000038</c:v>
                </c:pt>
                <c:pt idx="204">
                  <c:v>1.0250000000000037</c:v>
                </c:pt>
                <c:pt idx="205">
                  <c:v>1.0300000000000038</c:v>
                </c:pt>
                <c:pt idx="206">
                  <c:v>1.0350000000000039</c:v>
                </c:pt>
                <c:pt idx="207">
                  <c:v>1.0400000000000038</c:v>
                </c:pt>
                <c:pt idx="208">
                  <c:v>1.0450000000000039</c:v>
                </c:pt>
                <c:pt idx="209">
                  <c:v>1.050000000000004</c:v>
                </c:pt>
                <c:pt idx="210">
                  <c:v>1.0550000000000039</c:v>
                </c:pt>
                <c:pt idx="211">
                  <c:v>1.0600000000000041</c:v>
                </c:pt>
                <c:pt idx="212">
                  <c:v>1.0650000000000039</c:v>
                </c:pt>
                <c:pt idx="213">
                  <c:v>1.0700000000000041</c:v>
                </c:pt>
                <c:pt idx="214">
                  <c:v>1.0750000000000042</c:v>
                </c:pt>
                <c:pt idx="215">
                  <c:v>1.0800000000000041</c:v>
                </c:pt>
                <c:pt idx="216">
                  <c:v>1.0850000000000042</c:v>
                </c:pt>
                <c:pt idx="217">
                  <c:v>1.0900000000000043</c:v>
                </c:pt>
                <c:pt idx="218">
                  <c:v>1.0950000000000042</c:v>
                </c:pt>
                <c:pt idx="219">
                  <c:v>1.1000000000000043</c:v>
                </c:pt>
                <c:pt idx="220">
                  <c:v>1.1050000000000042</c:v>
                </c:pt>
                <c:pt idx="221">
                  <c:v>1.1100000000000043</c:v>
                </c:pt>
                <c:pt idx="222">
                  <c:v>1.1150000000000044</c:v>
                </c:pt>
                <c:pt idx="223">
                  <c:v>1.1200000000000043</c:v>
                </c:pt>
                <c:pt idx="224">
                  <c:v>1.1250000000000044</c:v>
                </c:pt>
                <c:pt idx="225">
                  <c:v>1.1300000000000046</c:v>
                </c:pt>
                <c:pt idx="226">
                  <c:v>1.1350000000000044</c:v>
                </c:pt>
                <c:pt idx="227">
                  <c:v>1.1400000000000046</c:v>
                </c:pt>
                <c:pt idx="228">
                  <c:v>1.1450000000000045</c:v>
                </c:pt>
                <c:pt idx="229">
                  <c:v>1.1500000000000046</c:v>
                </c:pt>
                <c:pt idx="230">
                  <c:v>1.1550000000000047</c:v>
                </c:pt>
                <c:pt idx="231">
                  <c:v>1.1600000000000046</c:v>
                </c:pt>
                <c:pt idx="232">
                  <c:v>1.1650000000000047</c:v>
                </c:pt>
                <c:pt idx="233">
                  <c:v>1.1700000000000048</c:v>
                </c:pt>
                <c:pt idx="234">
                  <c:v>1.1750000000000047</c:v>
                </c:pt>
                <c:pt idx="235">
                  <c:v>1.1800000000000048</c:v>
                </c:pt>
                <c:pt idx="236">
                  <c:v>1.1850000000000047</c:v>
                </c:pt>
                <c:pt idx="237">
                  <c:v>1.1900000000000048</c:v>
                </c:pt>
                <c:pt idx="238">
                  <c:v>1.1950000000000049</c:v>
                </c:pt>
                <c:pt idx="239">
                  <c:v>1.2000000000000048</c:v>
                </c:pt>
                <c:pt idx="240">
                  <c:v>1.205000000000005</c:v>
                </c:pt>
                <c:pt idx="241">
                  <c:v>1.2100000000000048</c:v>
                </c:pt>
                <c:pt idx="242">
                  <c:v>1.215000000000005</c:v>
                </c:pt>
                <c:pt idx="243">
                  <c:v>1.2200000000000051</c:v>
                </c:pt>
                <c:pt idx="244">
                  <c:v>1.225000000000005</c:v>
                </c:pt>
                <c:pt idx="245">
                  <c:v>1.2300000000000051</c:v>
                </c:pt>
                <c:pt idx="246">
                  <c:v>1.2350000000000052</c:v>
                </c:pt>
                <c:pt idx="247">
                  <c:v>1.2400000000000051</c:v>
                </c:pt>
                <c:pt idx="248">
                  <c:v>1.2450000000000052</c:v>
                </c:pt>
                <c:pt idx="249">
                  <c:v>1.2500000000000051</c:v>
                </c:pt>
                <c:pt idx="250">
                  <c:v>1.2550000000000052</c:v>
                </c:pt>
                <c:pt idx="251">
                  <c:v>1.2600000000000053</c:v>
                </c:pt>
                <c:pt idx="252">
                  <c:v>1.2650000000000052</c:v>
                </c:pt>
                <c:pt idx="253">
                  <c:v>1.2700000000000053</c:v>
                </c:pt>
                <c:pt idx="254">
                  <c:v>1.2750000000000055</c:v>
                </c:pt>
                <c:pt idx="255">
                  <c:v>1.2800000000000054</c:v>
                </c:pt>
                <c:pt idx="256">
                  <c:v>1.2850000000000055</c:v>
                </c:pt>
                <c:pt idx="257">
                  <c:v>1.2900000000000054</c:v>
                </c:pt>
                <c:pt idx="258">
                  <c:v>1.2950000000000055</c:v>
                </c:pt>
                <c:pt idx="259">
                  <c:v>1.3000000000000056</c:v>
                </c:pt>
                <c:pt idx="260">
                  <c:v>1.3050000000000055</c:v>
                </c:pt>
                <c:pt idx="261">
                  <c:v>1.3100000000000056</c:v>
                </c:pt>
                <c:pt idx="262">
                  <c:v>1.3150000000000057</c:v>
                </c:pt>
                <c:pt idx="263">
                  <c:v>1.3200000000000056</c:v>
                </c:pt>
                <c:pt idx="264">
                  <c:v>1.3250000000000057</c:v>
                </c:pt>
                <c:pt idx="265">
                  <c:v>1.3300000000000056</c:v>
                </c:pt>
                <c:pt idx="266">
                  <c:v>1.3350000000000057</c:v>
                </c:pt>
                <c:pt idx="267">
                  <c:v>1.3400000000000059</c:v>
                </c:pt>
                <c:pt idx="268">
                  <c:v>1.3450000000000057</c:v>
                </c:pt>
                <c:pt idx="269">
                  <c:v>1.3500000000000059</c:v>
                </c:pt>
                <c:pt idx="270">
                  <c:v>1.355000000000006</c:v>
                </c:pt>
                <c:pt idx="271">
                  <c:v>1.3600000000000059</c:v>
                </c:pt>
                <c:pt idx="272">
                  <c:v>1.365000000000006</c:v>
                </c:pt>
                <c:pt idx="273">
                  <c:v>1.3700000000000059</c:v>
                </c:pt>
                <c:pt idx="274">
                  <c:v>1.375000000000006</c:v>
                </c:pt>
                <c:pt idx="275">
                  <c:v>1.3800000000000061</c:v>
                </c:pt>
                <c:pt idx="276">
                  <c:v>1.385000000000006</c:v>
                </c:pt>
                <c:pt idx="277">
                  <c:v>1.3900000000000061</c:v>
                </c:pt>
                <c:pt idx="278">
                  <c:v>1.3950000000000062</c:v>
                </c:pt>
                <c:pt idx="279">
                  <c:v>1.4000000000000061</c:v>
                </c:pt>
                <c:pt idx="280">
                  <c:v>1.4050000000000062</c:v>
                </c:pt>
                <c:pt idx="281">
                  <c:v>1.4100000000000061</c:v>
                </c:pt>
                <c:pt idx="282">
                  <c:v>1.4150000000000063</c:v>
                </c:pt>
                <c:pt idx="283">
                  <c:v>1.4200000000000064</c:v>
                </c:pt>
                <c:pt idx="284">
                  <c:v>1.4250000000000063</c:v>
                </c:pt>
                <c:pt idx="285">
                  <c:v>1.4300000000000062</c:v>
                </c:pt>
                <c:pt idx="286">
                  <c:v>1.435000000000006</c:v>
                </c:pt>
                <c:pt idx="287">
                  <c:v>1.4400000000000059</c:v>
                </c:pt>
                <c:pt idx="288">
                  <c:v>1.4450000000000058</c:v>
                </c:pt>
                <c:pt idx="289">
                  <c:v>1.4500000000000057</c:v>
                </c:pt>
                <c:pt idx="290">
                  <c:v>1.4550000000000056</c:v>
                </c:pt>
                <c:pt idx="291">
                  <c:v>1.4600000000000055</c:v>
                </c:pt>
                <c:pt idx="292">
                  <c:v>1.4650000000000054</c:v>
                </c:pt>
                <c:pt idx="293">
                  <c:v>1.4700000000000051</c:v>
                </c:pt>
                <c:pt idx="294">
                  <c:v>1.475000000000005</c:v>
                </c:pt>
                <c:pt idx="295">
                  <c:v>1.4800000000000049</c:v>
                </c:pt>
                <c:pt idx="296">
                  <c:v>1.4850000000000048</c:v>
                </c:pt>
                <c:pt idx="297">
                  <c:v>1.4900000000000047</c:v>
                </c:pt>
                <c:pt idx="298">
                  <c:v>1.4950000000000045</c:v>
                </c:pt>
                <c:pt idx="299">
                  <c:v>1.5000000000000044</c:v>
                </c:pt>
                <c:pt idx="300">
                  <c:v>1.5050000000000043</c:v>
                </c:pt>
                <c:pt idx="301">
                  <c:v>1.5100000000000042</c:v>
                </c:pt>
                <c:pt idx="302">
                  <c:v>1.5150000000000041</c:v>
                </c:pt>
                <c:pt idx="303">
                  <c:v>1.520000000000004</c:v>
                </c:pt>
                <c:pt idx="304">
                  <c:v>1.5250000000000037</c:v>
                </c:pt>
                <c:pt idx="305">
                  <c:v>1.5300000000000036</c:v>
                </c:pt>
                <c:pt idx="306">
                  <c:v>1.5350000000000035</c:v>
                </c:pt>
                <c:pt idx="307">
                  <c:v>1.5400000000000034</c:v>
                </c:pt>
                <c:pt idx="308">
                  <c:v>1.5450000000000033</c:v>
                </c:pt>
                <c:pt idx="309">
                  <c:v>1.5500000000000032</c:v>
                </c:pt>
                <c:pt idx="310">
                  <c:v>1.555000000000003</c:v>
                </c:pt>
                <c:pt idx="311">
                  <c:v>1.5600000000000029</c:v>
                </c:pt>
                <c:pt idx="312">
                  <c:v>1.5650000000000028</c:v>
                </c:pt>
                <c:pt idx="313">
                  <c:v>1.5700000000000027</c:v>
                </c:pt>
                <c:pt idx="314">
                  <c:v>1.5750000000000026</c:v>
                </c:pt>
                <c:pt idx="315">
                  <c:v>1.5800000000000023</c:v>
                </c:pt>
                <c:pt idx="316">
                  <c:v>1.5850000000000022</c:v>
                </c:pt>
                <c:pt idx="317">
                  <c:v>1.5900000000000021</c:v>
                </c:pt>
                <c:pt idx="318">
                  <c:v>1.595000000000002</c:v>
                </c:pt>
                <c:pt idx="319">
                  <c:v>1.6000000000000019</c:v>
                </c:pt>
                <c:pt idx="320">
                  <c:v>1.6050000000000018</c:v>
                </c:pt>
                <c:pt idx="321">
                  <c:v>1.6100000000000017</c:v>
                </c:pt>
                <c:pt idx="322">
                  <c:v>1.6150000000000015</c:v>
                </c:pt>
                <c:pt idx="323">
                  <c:v>1.6200000000000014</c:v>
                </c:pt>
                <c:pt idx="324">
                  <c:v>1.6250000000000013</c:v>
                </c:pt>
                <c:pt idx="325">
                  <c:v>1.6300000000000012</c:v>
                </c:pt>
                <c:pt idx="326">
                  <c:v>1.6350000000000011</c:v>
                </c:pt>
                <c:pt idx="327">
                  <c:v>1.6400000000000008</c:v>
                </c:pt>
                <c:pt idx="328">
                  <c:v>1.6450000000000007</c:v>
                </c:pt>
                <c:pt idx="329">
                  <c:v>1.6500000000000006</c:v>
                </c:pt>
                <c:pt idx="330">
                  <c:v>1.6550000000000005</c:v>
                </c:pt>
                <c:pt idx="331">
                  <c:v>1.6600000000000004</c:v>
                </c:pt>
                <c:pt idx="332">
                  <c:v>1.6650000000000003</c:v>
                </c:pt>
                <c:pt idx="333">
                  <c:v>1.6700000000000002</c:v>
                </c:pt>
                <c:pt idx="334">
                  <c:v>1.675</c:v>
                </c:pt>
                <c:pt idx="335">
                  <c:v>1.68</c:v>
                </c:pt>
                <c:pt idx="336">
                  <c:v>1.6849999999999998</c:v>
                </c:pt>
                <c:pt idx="337">
                  <c:v>1.6899999999999997</c:v>
                </c:pt>
                <c:pt idx="338">
                  <c:v>1.6949999999999994</c:v>
                </c:pt>
                <c:pt idx="339">
                  <c:v>1.6999999999999993</c:v>
                </c:pt>
                <c:pt idx="340">
                  <c:v>1.7049999999999992</c:v>
                </c:pt>
                <c:pt idx="341">
                  <c:v>1.7099999999999991</c:v>
                </c:pt>
                <c:pt idx="342">
                  <c:v>1.714999999999999</c:v>
                </c:pt>
                <c:pt idx="343">
                  <c:v>1.7199999999999989</c:v>
                </c:pt>
                <c:pt idx="344">
                  <c:v>1.7249999999999988</c:v>
                </c:pt>
                <c:pt idx="345">
                  <c:v>1.7299999999999986</c:v>
                </c:pt>
                <c:pt idx="346">
                  <c:v>1.7349999999999985</c:v>
                </c:pt>
                <c:pt idx="347">
                  <c:v>1.7399999999999984</c:v>
                </c:pt>
                <c:pt idx="348">
                  <c:v>1.7449999999999983</c:v>
                </c:pt>
                <c:pt idx="349">
                  <c:v>1.749999999999998</c:v>
                </c:pt>
                <c:pt idx="350">
                  <c:v>1.7549999999999979</c:v>
                </c:pt>
                <c:pt idx="351">
                  <c:v>1.7599999999999978</c:v>
                </c:pt>
                <c:pt idx="352">
                  <c:v>1.7649999999999977</c:v>
                </c:pt>
                <c:pt idx="353">
                  <c:v>1.7699999999999976</c:v>
                </c:pt>
                <c:pt idx="354">
                  <c:v>1.7749999999999975</c:v>
                </c:pt>
                <c:pt idx="355">
                  <c:v>1.7799999999999974</c:v>
                </c:pt>
                <c:pt idx="356">
                  <c:v>1.7849999999999973</c:v>
                </c:pt>
                <c:pt idx="357">
                  <c:v>1.7899999999999971</c:v>
                </c:pt>
                <c:pt idx="358">
                  <c:v>1.794999999999997</c:v>
                </c:pt>
                <c:pt idx="359">
                  <c:v>1.7999999999999969</c:v>
                </c:pt>
                <c:pt idx="360">
                  <c:v>1.8049999999999966</c:v>
                </c:pt>
                <c:pt idx="361">
                  <c:v>1.8099999999999965</c:v>
                </c:pt>
                <c:pt idx="362">
                  <c:v>1.8149999999999964</c:v>
                </c:pt>
                <c:pt idx="363">
                  <c:v>1.8199999999999963</c:v>
                </c:pt>
                <c:pt idx="364">
                  <c:v>1.8249999999999962</c:v>
                </c:pt>
                <c:pt idx="365">
                  <c:v>1.8299999999999961</c:v>
                </c:pt>
                <c:pt idx="366">
                  <c:v>1.834999999999996</c:v>
                </c:pt>
                <c:pt idx="367">
                  <c:v>1.8399999999999959</c:v>
                </c:pt>
                <c:pt idx="368">
                  <c:v>1.8449999999999958</c:v>
                </c:pt>
                <c:pt idx="369">
                  <c:v>1.8499999999999956</c:v>
                </c:pt>
                <c:pt idx="370">
                  <c:v>1.8549999999999955</c:v>
                </c:pt>
                <c:pt idx="371">
                  <c:v>1.8599999999999954</c:v>
                </c:pt>
                <c:pt idx="372">
                  <c:v>1.8649999999999951</c:v>
                </c:pt>
                <c:pt idx="373">
                  <c:v>1.869999999999995</c:v>
                </c:pt>
                <c:pt idx="374">
                  <c:v>1.8749999999999949</c:v>
                </c:pt>
                <c:pt idx="375">
                  <c:v>1.8799999999999948</c:v>
                </c:pt>
                <c:pt idx="376">
                  <c:v>1.8849999999999947</c:v>
                </c:pt>
                <c:pt idx="377">
                  <c:v>1.8899999999999946</c:v>
                </c:pt>
                <c:pt idx="378">
                  <c:v>1.8949999999999945</c:v>
                </c:pt>
                <c:pt idx="379">
                  <c:v>1.8999999999999944</c:v>
                </c:pt>
                <c:pt idx="380">
                  <c:v>1.9049999999999943</c:v>
                </c:pt>
                <c:pt idx="381">
                  <c:v>1.9099999999999941</c:v>
                </c:pt>
                <c:pt idx="382">
                  <c:v>1.914999999999994</c:v>
                </c:pt>
                <c:pt idx="383">
                  <c:v>1.9199999999999937</c:v>
                </c:pt>
                <c:pt idx="384">
                  <c:v>1.9249999999999936</c:v>
                </c:pt>
                <c:pt idx="385">
                  <c:v>1.9299999999999935</c:v>
                </c:pt>
                <c:pt idx="386">
                  <c:v>1.9349999999999934</c:v>
                </c:pt>
                <c:pt idx="387">
                  <c:v>1.9399999999999933</c:v>
                </c:pt>
                <c:pt idx="388">
                  <c:v>1.9449999999999932</c:v>
                </c:pt>
                <c:pt idx="389">
                  <c:v>1.9499999999999931</c:v>
                </c:pt>
                <c:pt idx="390">
                  <c:v>1.954999999999993</c:v>
                </c:pt>
                <c:pt idx="391">
                  <c:v>1.9599999999999929</c:v>
                </c:pt>
                <c:pt idx="392">
                  <c:v>1.9649999999999928</c:v>
                </c:pt>
                <c:pt idx="393">
                  <c:v>1.9699999999999926</c:v>
                </c:pt>
                <c:pt idx="394">
                  <c:v>1.9749999999999923</c:v>
                </c:pt>
                <c:pt idx="395">
                  <c:v>1.9799999999999922</c:v>
                </c:pt>
                <c:pt idx="396">
                  <c:v>1.9849999999999921</c:v>
                </c:pt>
                <c:pt idx="397">
                  <c:v>1.989999999999992</c:v>
                </c:pt>
                <c:pt idx="398">
                  <c:v>1.9949999999999919</c:v>
                </c:pt>
                <c:pt idx="399">
                  <c:v>1.9999999999999918</c:v>
                </c:pt>
                <c:pt idx="400">
                  <c:v>2.0049999999999915</c:v>
                </c:pt>
                <c:pt idx="401">
                  <c:v>2.0099999999999913</c:v>
                </c:pt>
                <c:pt idx="402">
                  <c:v>2.0149999999999912</c:v>
                </c:pt>
                <c:pt idx="403">
                  <c:v>2.0199999999999911</c:v>
                </c:pt>
                <c:pt idx="404">
                  <c:v>2.024999999999991</c:v>
                </c:pt>
                <c:pt idx="405">
                  <c:v>2.0299999999999909</c:v>
                </c:pt>
                <c:pt idx="406">
                  <c:v>2.0349999999999908</c:v>
                </c:pt>
                <c:pt idx="407">
                  <c:v>2.0399999999999907</c:v>
                </c:pt>
                <c:pt idx="408">
                  <c:v>2.0449999999999906</c:v>
                </c:pt>
                <c:pt idx="409">
                  <c:v>2.0499999999999905</c:v>
                </c:pt>
                <c:pt idx="410">
                  <c:v>2.0549999999999904</c:v>
                </c:pt>
                <c:pt idx="411">
                  <c:v>2.0599999999999903</c:v>
                </c:pt>
                <c:pt idx="412">
                  <c:v>2.0649999999999902</c:v>
                </c:pt>
                <c:pt idx="413">
                  <c:v>2.0699999999999901</c:v>
                </c:pt>
                <c:pt idx="414">
                  <c:v>2.07499999999999</c:v>
                </c:pt>
                <c:pt idx="415">
                  <c:v>2.0799999999999899</c:v>
                </c:pt>
                <c:pt idx="416">
                  <c:v>2.0849999999999898</c:v>
                </c:pt>
                <c:pt idx="417">
                  <c:v>2.0899999999999896</c:v>
                </c:pt>
                <c:pt idx="418">
                  <c:v>2.0949999999999895</c:v>
                </c:pt>
                <c:pt idx="419">
                  <c:v>2.0999999999999894</c:v>
                </c:pt>
                <c:pt idx="420">
                  <c:v>2.1049999999999893</c:v>
                </c:pt>
                <c:pt idx="421">
                  <c:v>2.1099999999999892</c:v>
                </c:pt>
                <c:pt idx="422">
                  <c:v>2.1149999999999887</c:v>
                </c:pt>
                <c:pt idx="423">
                  <c:v>2.1199999999999886</c:v>
                </c:pt>
                <c:pt idx="424">
                  <c:v>2.1249999999999885</c:v>
                </c:pt>
                <c:pt idx="425">
                  <c:v>2.1299999999999883</c:v>
                </c:pt>
                <c:pt idx="426">
                  <c:v>2.1349999999999882</c:v>
                </c:pt>
                <c:pt idx="427">
                  <c:v>2.1399999999999881</c:v>
                </c:pt>
                <c:pt idx="428">
                  <c:v>2.144999999999988</c:v>
                </c:pt>
                <c:pt idx="429">
                  <c:v>2.1499999999999879</c:v>
                </c:pt>
                <c:pt idx="430">
                  <c:v>2.1549999999999878</c:v>
                </c:pt>
                <c:pt idx="431">
                  <c:v>2.1599999999999877</c:v>
                </c:pt>
                <c:pt idx="432">
                  <c:v>2.1649999999999876</c:v>
                </c:pt>
                <c:pt idx="433">
                  <c:v>2.1699999999999875</c:v>
                </c:pt>
                <c:pt idx="434">
                  <c:v>2.1749999999999874</c:v>
                </c:pt>
                <c:pt idx="435">
                  <c:v>2.1799999999999873</c:v>
                </c:pt>
                <c:pt idx="436">
                  <c:v>2.1849999999999872</c:v>
                </c:pt>
                <c:pt idx="437">
                  <c:v>2.1899999999999871</c:v>
                </c:pt>
                <c:pt idx="438">
                  <c:v>2.194999999999987</c:v>
                </c:pt>
                <c:pt idx="439">
                  <c:v>2.1999999999999869</c:v>
                </c:pt>
                <c:pt idx="440">
                  <c:v>2.2049999999999867</c:v>
                </c:pt>
                <c:pt idx="441">
                  <c:v>2.2099999999999866</c:v>
                </c:pt>
                <c:pt idx="442">
                  <c:v>2.2149999999999865</c:v>
                </c:pt>
                <c:pt idx="443">
                  <c:v>2.2199999999999864</c:v>
                </c:pt>
                <c:pt idx="444">
                  <c:v>2.2249999999999863</c:v>
                </c:pt>
                <c:pt idx="445">
                  <c:v>2.2299999999999858</c:v>
                </c:pt>
                <c:pt idx="446">
                  <c:v>2.2349999999999857</c:v>
                </c:pt>
                <c:pt idx="447">
                  <c:v>2.2399999999999856</c:v>
                </c:pt>
                <c:pt idx="448">
                  <c:v>2.2449999999999855</c:v>
                </c:pt>
                <c:pt idx="449">
                  <c:v>2.2499999999999853</c:v>
                </c:pt>
                <c:pt idx="450">
                  <c:v>2.2549999999999852</c:v>
                </c:pt>
                <c:pt idx="451">
                  <c:v>2.2599999999999851</c:v>
                </c:pt>
                <c:pt idx="452">
                  <c:v>2.264999999999985</c:v>
                </c:pt>
                <c:pt idx="453">
                  <c:v>2.2699999999999849</c:v>
                </c:pt>
                <c:pt idx="454">
                  <c:v>2.2749999999999848</c:v>
                </c:pt>
                <c:pt idx="455">
                  <c:v>2.2799999999999847</c:v>
                </c:pt>
                <c:pt idx="456">
                  <c:v>2.2849999999999846</c:v>
                </c:pt>
                <c:pt idx="457">
                  <c:v>2.2899999999999845</c:v>
                </c:pt>
                <c:pt idx="458">
                  <c:v>2.2949999999999844</c:v>
                </c:pt>
                <c:pt idx="459">
                  <c:v>2.2999999999999843</c:v>
                </c:pt>
                <c:pt idx="460">
                  <c:v>2.3049999999999842</c:v>
                </c:pt>
                <c:pt idx="461">
                  <c:v>2.3099999999999841</c:v>
                </c:pt>
                <c:pt idx="462">
                  <c:v>2.314999999999984</c:v>
                </c:pt>
                <c:pt idx="463">
                  <c:v>2.3199999999999839</c:v>
                </c:pt>
                <c:pt idx="464">
                  <c:v>2.3249999999999837</c:v>
                </c:pt>
                <c:pt idx="465">
                  <c:v>2.3299999999999836</c:v>
                </c:pt>
                <c:pt idx="466">
                  <c:v>2.3349999999999835</c:v>
                </c:pt>
                <c:pt idx="467">
                  <c:v>2.339999999999983</c:v>
                </c:pt>
                <c:pt idx="468">
                  <c:v>2.3449999999999829</c:v>
                </c:pt>
                <c:pt idx="469">
                  <c:v>2.3499999999999828</c:v>
                </c:pt>
                <c:pt idx="470">
                  <c:v>2.3549999999999827</c:v>
                </c:pt>
                <c:pt idx="471">
                  <c:v>2.3599999999999826</c:v>
                </c:pt>
                <c:pt idx="472">
                  <c:v>2.3649999999999824</c:v>
                </c:pt>
                <c:pt idx="473">
                  <c:v>2.3699999999999823</c:v>
                </c:pt>
                <c:pt idx="474">
                  <c:v>2.3749999999999822</c:v>
                </c:pt>
                <c:pt idx="475">
                  <c:v>2.3799999999999821</c:v>
                </c:pt>
                <c:pt idx="476">
                  <c:v>2.384999999999982</c:v>
                </c:pt>
                <c:pt idx="477">
                  <c:v>2.3899999999999819</c:v>
                </c:pt>
                <c:pt idx="478">
                  <c:v>2.3949999999999818</c:v>
                </c:pt>
                <c:pt idx="479">
                  <c:v>2.3999999999999817</c:v>
                </c:pt>
                <c:pt idx="480">
                  <c:v>2.4049999999999816</c:v>
                </c:pt>
                <c:pt idx="481">
                  <c:v>2.4099999999999815</c:v>
                </c:pt>
                <c:pt idx="482">
                  <c:v>2.4149999999999814</c:v>
                </c:pt>
                <c:pt idx="483">
                  <c:v>2.4199999999999813</c:v>
                </c:pt>
                <c:pt idx="484">
                  <c:v>2.4249999999999812</c:v>
                </c:pt>
                <c:pt idx="485">
                  <c:v>2.4299999999999811</c:v>
                </c:pt>
                <c:pt idx="486">
                  <c:v>2.434999999999981</c:v>
                </c:pt>
                <c:pt idx="487">
                  <c:v>2.4399999999999809</c:v>
                </c:pt>
                <c:pt idx="488">
                  <c:v>2.4449999999999807</c:v>
                </c:pt>
                <c:pt idx="489">
                  <c:v>2.4499999999999806</c:v>
                </c:pt>
                <c:pt idx="490">
                  <c:v>2.4549999999999801</c:v>
                </c:pt>
                <c:pt idx="491">
                  <c:v>2.45999999999998</c:v>
                </c:pt>
                <c:pt idx="492">
                  <c:v>2.4649999999999799</c:v>
                </c:pt>
                <c:pt idx="493">
                  <c:v>2.4699999999999798</c:v>
                </c:pt>
                <c:pt idx="494">
                  <c:v>2.4749999999999797</c:v>
                </c:pt>
                <c:pt idx="495">
                  <c:v>2.4799999999999796</c:v>
                </c:pt>
                <c:pt idx="496">
                  <c:v>2.4849999999999794</c:v>
                </c:pt>
                <c:pt idx="497">
                  <c:v>2.4899999999999793</c:v>
                </c:pt>
                <c:pt idx="498">
                  <c:v>2.4949999999999792</c:v>
                </c:pt>
                <c:pt idx="499">
                  <c:v>2.4999999999999791</c:v>
                </c:pt>
                <c:pt idx="500">
                  <c:v>2.504999999999979</c:v>
                </c:pt>
                <c:pt idx="501">
                  <c:v>2.5099999999999789</c:v>
                </c:pt>
                <c:pt idx="502">
                  <c:v>2.5149999999999788</c:v>
                </c:pt>
                <c:pt idx="503">
                  <c:v>2.5199999999999787</c:v>
                </c:pt>
                <c:pt idx="504">
                  <c:v>2.5249999999999786</c:v>
                </c:pt>
                <c:pt idx="505">
                  <c:v>2.5299999999999785</c:v>
                </c:pt>
                <c:pt idx="506">
                  <c:v>2.5349999999999784</c:v>
                </c:pt>
                <c:pt idx="507">
                  <c:v>2.5399999999999783</c:v>
                </c:pt>
                <c:pt idx="508">
                  <c:v>2.5449999999999782</c:v>
                </c:pt>
                <c:pt idx="509">
                  <c:v>2.5499999999999781</c:v>
                </c:pt>
                <c:pt idx="510">
                  <c:v>2.554999999999978</c:v>
                </c:pt>
                <c:pt idx="511">
                  <c:v>2.5599999999999778</c:v>
                </c:pt>
                <c:pt idx="512">
                  <c:v>2.5649999999999773</c:v>
                </c:pt>
                <c:pt idx="513">
                  <c:v>2.5699999999999772</c:v>
                </c:pt>
                <c:pt idx="514">
                  <c:v>2.5749999999999771</c:v>
                </c:pt>
                <c:pt idx="515">
                  <c:v>2.579999999999977</c:v>
                </c:pt>
                <c:pt idx="516">
                  <c:v>2.5849999999999769</c:v>
                </c:pt>
                <c:pt idx="517">
                  <c:v>2.5899999999999768</c:v>
                </c:pt>
                <c:pt idx="518">
                  <c:v>2.5949999999999767</c:v>
                </c:pt>
                <c:pt idx="519">
                  <c:v>2.5999999999999766</c:v>
                </c:pt>
                <c:pt idx="520">
                  <c:v>2.6049999999999764</c:v>
                </c:pt>
                <c:pt idx="521">
                  <c:v>2.6099999999999763</c:v>
                </c:pt>
                <c:pt idx="522">
                  <c:v>2.6149999999999762</c:v>
                </c:pt>
                <c:pt idx="523">
                  <c:v>2.6199999999999761</c:v>
                </c:pt>
                <c:pt idx="524">
                  <c:v>2.624999999999976</c:v>
                </c:pt>
                <c:pt idx="525">
                  <c:v>2.6299999999999759</c:v>
                </c:pt>
                <c:pt idx="526">
                  <c:v>2.6349999999999758</c:v>
                </c:pt>
                <c:pt idx="527">
                  <c:v>2.6399999999999757</c:v>
                </c:pt>
                <c:pt idx="528">
                  <c:v>2.6449999999999756</c:v>
                </c:pt>
                <c:pt idx="529">
                  <c:v>2.6499999999999755</c:v>
                </c:pt>
                <c:pt idx="530">
                  <c:v>2.6549999999999754</c:v>
                </c:pt>
                <c:pt idx="531">
                  <c:v>2.6599999999999753</c:v>
                </c:pt>
                <c:pt idx="532">
                  <c:v>2.6649999999999752</c:v>
                </c:pt>
                <c:pt idx="533">
                  <c:v>2.6699999999999751</c:v>
                </c:pt>
                <c:pt idx="534">
                  <c:v>2.674999999999975</c:v>
                </c:pt>
                <c:pt idx="535">
                  <c:v>2.6799999999999744</c:v>
                </c:pt>
                <c:pt idx="536">
                  <c:v>2.6849999999999743</c:v>
                </c:pt>
                <c:pt idx="537">
                  <c:v>2.6899999999999742</c:v>
                </c:pt>
                <c:pt idx="538">
                  <c:v>2.6949999999999741</c:v>
                </c:pt>
                <c:pt idx="539">
                  <c:v>2.699999999999974</c:v>
                </c:pt>
                <c:pt idx="540">
                  <c:v>2.7049999999999739</c:v>
                </c:pt>
                <c:pt idx="541">
                  <c:v>2.7099999999999738</c:v>
                </c:pt>
                <c:pt idx="542">
                  <c:v>2.7149999999999737</c:v>
                </c:pt>
                <c:pt idx="543">
                  <c:v>2.7199999999999736</c:v>
                </c:pt>
                <c:pt idx="544">
                  <c:v>2.7249999999999734</c:v>
                </c:pt>
                <c:pt idx="545">
                  <c:v>2.7299999999999733</c:v>
                </c:pt>
                <c:pt idx="546">
                  <c:v>2.7349999999999732</c:v>
                </c:pt>
                <c:pt idx="547">
                  <c:v>2.7399999999999731</c:v>
                </c:pt>
                <c:pt idx="548">
                  <c:v>2.744999999999973</c:v>
                </c:pt>
                <c:pt idx="549">
                  <c:v>2.7499999999999729</c:v>
                </c:pt>
                <c:pt idx="550">
                  <c:v>2.7549999999999728</c:v>
                </c:pt>
                <c:pt idx="551">
                  <c:v>2.7599999999999727</c:v>
                </c:pt>
                <c:pt idx="552">
                  <c:v>2.7649999999999726</c:v>
                </c:pt>
                <c:pt idx="553">
                  <c:v>2.7699999999999725</c:v>
                </c:pt>
                <c:pt idx="554">
                  <c:v>2.7749999999999724</c:v>
                </c:pt>
                <c:pt idx="555">
                  <c:v>2.7799999999999723</c:v>
                </c:pt>
                <c:pt idx="556">
                  <c:v>2.7849999999999722</c:v>
                </c:pt>
                <c:pt idx="557">
                  <c:v>2.7899999999999716</c:v>
                </c:pt>
                <c:pt idx="558">
                  <c:v>2.7949999999999715</c:v>
                </c:pt>
                <c:pt idx="559">
                  <c:v>2.7999999999999714</c:v>
                </c:pt>
                <c:pt idx="560">
                  <c:v>2.8049999999999713</c:v>
                </c:pt>
                <c:pt idx="561">
                  <c:v>2.8099999999999712</c:v>
                </c:pt>
                <c:pt idx="562">
                  <c:v>2.8149999999999711</c:v>
                </c:pt>
                <c:pt idx="563">
                  <c:v>2.819999999999971</c:v>
                </c:pt>
                <c:pt idx="564">
                  <c:v>2.8249999999999709</c:v>
                </c:pt>
                <c:pt idx="565">
                  <c:v>2.8299999999999708</c:v>
                </c:pt>
                <c:pt idx="566">
                  <c:v>2.8349999999999707</c:v>
                </c:pt>
                <c:pt idx="567">
                  <c:v>2.8399999999999705</c:v>
                </c:pt>
                <c:pt idx="568">
                  <c:v>2.8449999999999704</c:v>
                </c:pt>
                <c:pt idx="569">
                  <c:v>2.8499999999999703</c:v>
                </c:pt>
                <c:pt idx="570">
                  <c:v>2.8549999999999702</c:v>
                </c:pt>
                <c:pt idx="571">
                  <c:v>2.8599999999999701</c:v>
                </c:pt>
                <c:pt idx="572">
                  <c:v>2.86499999999997</c:v>
                </c:pt>
                <c:pt idx="573">
                  <c:v>2.8699999999999699</c:v>
                </c:pt>
                <c:pt idx="574">
                  <c:v>2.8749999999999698</c:v>
                </c:pt>
                <c:pt idx="575">
                  <c:v>2.8799999999999697</c:v>
                </c:pt>
                <c:pt idx="576">
                  <c:v>2.8849999999999696</c:v>
                </c:pt>
                <c:pt idx="577">
                  <c:v>2.8899999999999695</c:v>
                </c:pt>
                <c:pt idx="578">
                  <c:v>2.8949999999999694</c:v>
                </c:pt>
                <c:pt idx="579">
                  <c:v>2.8999999999999693</c:v>
                </c:pt>
                <c:pt idx="580">
                  <c:v>2.9049999999999687</c:v>
                </c:pt>
                <c:pt idx="581">
                  <c:v>2.9099999999999686</c:v>
                </c:pt>
                <c:pt idx="582">
                  <c:v>2.9149999999999685</c:v>
                </c:pt>
                <c:pt idx="583">
                  <c:v>2.9199999999999684</c:v>
                </c:pt>
                <c:pt idx="584">
                  <c:v>2.9249999999999683</c:v>
                </c:pt>
                <c:pt idx="585">
                  <c:v>2.9299999999999682</c:v>
                </c:pt>
                <c:pt idx="586">
                  <c:v>2.9349999999999681</c:v>
                </c:pt>
                <c:pt idx="587">
                  <c:v>2.939999999999968</c:v>
                </c:pt>
                <c:pt idx="588">
                  <c:v>2.9449999999999679</c:v>
                </c:pt>
                <c:pt idx="589">
                  <c:v>2.9499999999999678</c:v>
                </c:pt>
                <c:pt idx="590">
                  <c:v>2.9549999999999677</c:v>
                </c:pt>
                <c:pt idx="591">
                  <c:v>2.9599999999999675</c:v>
                </c:pt>
                <c:pt idx="592">
                  <c:v>2.9649999999999674</c:v>
                </c:pt>
                <c:pt idx="593">
                  <c:v>2.9699999999999673</c:v>
                </c:pt>
                <c:pt idx="594">
                  <c:v>2.9749999999999672</c:v>
                </c:pt>
                <c:pt idx="595">
                  <c:v>2.9799999999999671</c:v>
                </c:pt>
                <c:pt idx="596">
                  <c:v>2.984999999999967</c:v>
                </c:pt>
                <c:pt idx="597">
                  <c:v>2.9899999999999669</c:v>
                </c:pt>
                <c:pt idx="598">
                  <c:v>2.9949999999999668</c:v>
                </c:pt>
                <c:pt idx="599">
                  <c:v>2.9999999999999667</c:v>
                </c:pt>
                <c:pt idx="600">
                  <c:v>3.0049999999999666</c:v>
                </c:pt>
                <c:pt idx="601">
                  <c:v>3.0099999999999665</c:v>
                </c:pt>
                <c:pt idx="602">
                  <c:v>3.0149999999999659</c:v>
                </c:pt>
                <c:pt idx="603">
                  <c:v>3.0199999999999658</c:v>
                </c:pt>
                <c:pt idx="604">
                  <c:v>3.0249999999999657</c:v>
                </c:pt>
                <c:pt idx="605">
                  <c:v>3.0299999999999656</c:v>
                </c:pt>
                <c:pt idx="606">
                  <c:v>3.0349999999999655</c:v>
                </c:pt>
                <c:pt idx="607">
                  <c:v>3.0399999999999654</c:v>
                </c:pt>
                <c:pt idx="608">
                  <c:v>3.0449999999999653</c:v>
                </c:pt>
                <c:pt idx="609">
                  <c:v>3.0499999999999652</c:v>
                </c:pt>
                <c:pt idx="610">
                  <c:v>3.0549999999999651</c:v>
                </c:pt>
                <c:pt idx="611">
                  <c:v>3.059999999999965</c:v>
                </c:pt>
                <c:pt idx="612">
                  <c:v>3.0649999999999649</c:v>
                </c:pt>
                <c:pt idx="613">
                  <c:v>3.0699999999999648</c:v>
                </c:pt>
                <c:pt idx="614">
                  <c:v>3.0749999999999647</c:v>
                </c:pt>
                <c:pt idx="615">
                  <c:v>3.0799999999999645</c:v>
                </c:pt>
                <c:pt idx="616">
                  <c:v>3.0849999999999644</c:v>
                </c:pt>
                <c:pt idx="617">
                  <c:v>3.0899999999999643</c:v>
                </c:pt>
                <c:pt idx="618">
                  <c:v>3.0949999999999642</c:v>
                </c:pt>
                <c:pt idx="619">
                  <c:v>3.0999999999999641</c:v>
                </c:pt>
                <c:pt idx="620">
                  <c:v>3.104999999999964</c:v>
                </c:pt>
                <c:pt idx="621">
                  <c:v>3.1099999999999639</c:v>
                </c:pt>
                <c:pt idx="622">
                  <c:v>3.1149999999999638</c:v>
                </c:pt>
                <c:pt idx="623">
                  <c:v>3.1199999999999637</c:v>
                </c:pt>
                <c:pt idx="624">
                  <c:v>3.1249999999999636</c:v>
                </c:pt>
                <c:pt idx="625">
                  <c:v>3.129999999999963</c:v>
                </c:pt>
                <c:pt idx="626">
                  <c:v>3.1349999999999629</c:v>
                </c:pt>
                <c:pt idx="627">
                  <c:v>3.1399999999999628</c:v>
                </c:pt>
                <c:pt idx="628">
                  <c:v>3.1449999999999627</c:v>
                </c:pt>
                <c:pt idx="629">
                  <c:v>3.1499999999999626</c:v>
                </c:pt>
                <c:pt idx="630">
                  <c:v>3.1549999999999625</c:v>
                </c:pt>
                <c:pt idx="631">
                  <c:v>3.1599999999999624</c:v>
                </c:pt>
                <c:pt idx="632">
                  <c:v>3.1649999999999623</c:v>
                </c:pt>
                <c:pt idx="633">
                  <c:v>3.1699999999999622</c:v>
                </c:pt>
                <c:pt idx="634">
                  <c:v>3.1749999999999621</c:v>
                </c:pt>
                <c:pt idx="635">
                  <c:v>3.179999999999962</c:v>
                </c:pt>
                <c:pt idx="636">
                  <c:v>3.1849999999999619</c:v>
                </c:pt>
                <c:pt idx="637">
                  <c:v>3.1899999999999618</c:v>
                </c:pt>
                <c:pt idx="638">
                  <c:v>3.1949999999999616</c:v>
                </c:pt>
                <c:pt idx="639">
                  <c:v>3.1999999999999615</c:v>
                </c:pt>
                <c:pt idx="640">
                  <c:v>3.2049999999999614</c:v>
                </c:pt>
                <c:pt idx="641">
                  <c:v>3.2099999999999613</c:v>
                </c:pt>
                <c:pt idx="642">
                  <c:v>3.2149999999999612</c:v>
                </c:pt>
                <c:pt idx="643">
                  <c:v>3.2199999999999611</c:v>
                </c:pt>
                <c:pt idx="644">
                  <c:v>3.224999999999961</c:v>
                </c:pt>
                <c:pt idx="645">
                  <c:v>3.2299999999999609</c:v>
                </c:pt>
                <c:pt idx="646">
                  <c:v>3.2349999999999608</c:v>
                </c:pt>
                <c:pt idx="647">
                  <c:v>3.2399999999999602</c:v>
                </c:pt>
                <c:pt idx="648">
                  <c:v>3.2449999999999601</c:v>
                </c:pt>
                <c:pt idx="649">
                  <c:v>3.24999999999996</c:v>
                </c:pt>
                <c:pt idx="650">
                  <c:v>3.2549999999999599</c:v>
                </c:pt>
                <c:pt idx="651">
                  <c:v>3.2599999999999598</c:v>
                </c:pt>
                <c:pt idx="652">
                  <c:v>3.2649999999999597</c:v>
                </c:pt>
                <c:pt idx="653">
                  <c:v>3.2699999999999596</c:v>
                </c:pt>
                <c:pt idx="654">
                  <c:v>3.2749999999999595</c:v>
                </c:pt>
                <c:pt idx="655">
                  <c:v>3.2799999999999594</c:v>
                </c:pt>
                <c:pt idx="656">
                  <c:v>3.2849999999999593</c:v>
                </c:pt>
                <c:pt idx="657">
                  <c:v>3.2899999999999592</c:v>
                </c:pt>
                <c:pt idx="658">
                  <c:v>3.2949999999999591</c:v>
                </c:pt>
                <c:pt idx="659">
                  <c:v>3.299999999999959</c:v>
                </c:pt>
                <c:pt idx="660">
                  <c:v>3.3049999999999589</c:v>
                </c:pt>
                <c:pt idx="661">
                  <c:v>3.3099999999999588</c:v>
                </c:pt>
                <c:pt idx="662">
                  <c:v>3.3149999999999586</c:v>
                </c:pt>
                <c:pt idx="663">
                  <c:v>3.3199999999999585</c:v>
                </c:pt>
                <c:pt idx="664">
                  <c:v>3.3249999999999584</c:v>
                </c:pt>
                <c:pt idx="665">
                  <c:v>3.3299999999999583</c:v>
                </c:pt>
                <c:pt idx="666">
                  <c:v>3.3349999999999582</c:v>
                </c:pt>
                <c:pt idx="667">
                  <c:v>3.3399999999999581</c:v>
                </c:pt>
                <c:pt idx="668">
                  <c:v>3.344999999999958</c:v>
                </c:pt>
                <c:pt idx="669">
                  <c:v>3.3499999999999579</c:v>
                </c:pt>
                <c:pt idx="670">
                  <c:v>3.3549999999999573</c:v>
                </c:pt>
                <c:pt idx="671">
                  <c:v>3.3599999999999572</c:v>
                </c:pt>
                <c:pt idx="672">
                  <c:v>3.3649999999999571</c:v>
                </c:pt>
                <c:pt idx="673">
                  <c:v>3.369999999999957</c:v>
                </c:pt>
                <c:pt idx="674">
                  <c:v>3.3749999999999569</c:v>
                </c:pt>
                <c:pt idx="675">
                  <c:v>3.3799999999999568</c:v>
                </c:pt>
                <c:pt idx="676">
                  <c:v>3.3849999999999567</c:v>
                </c:pt>
                <c:pt idx="677">
                  <c:v>3.3899999999999566</c:v>
                </c:pt>
                <c:pt idx="678">
                  <c:v>3.3949999999999565</c:v>
                </c:pt>
                <c:pt idx="679">
                  <c:v>3.3999999999999564</c:v>
                </c:pt>
                <c:pt idx="680">
                  <c:v>3.4049999999999563</c:v>
                </c:pt>
                <c:pt idx="681">
                  <c:v>3.4099999999999562</c:v>
                </c:pt>
                <c:pt idx="682">
                  <c:v>3.4149999999999561</c:v>
                </c:pt>
                <c:pt idx="683">
                  <c:v>3.419999999999956</c:v>
                </c:pt>
                <c:pt idx="684">
                  <c:v>3.4249999999999559</c:v>
                </c:pt>
                <c:pt idx="685">
                  <c:v>3.4299999999999558</c:v>
                </c:pt>
                <c:pt idx="686">
                  <c:v>3.4349999999999556</c:v>
                </c:pt>
                <c:pt idx="687">
                  <c:v>3.4399999999999555</c:v>
                </c:pt>
                <c:pt idx="688">
                  <c:v>3.4449999999999554</c:v>
                </c:pt>
                <c:pt idx="689">
                  <c:v>3.4499999999999553</c:v>
                </c:pt>
                <c:pt idx="690">
                  <c:v>3.4549999999999552</c:v>
                </c:pt>
                <c:pt idx="691">
                  <c:v>3.4599999999999551</c:v>
                </c:pt>
                <c:pt idx="692">
                  <c:v>3.4649999999999546</c:v>
                </c:pt>
                <c:pt idx="693">
                  <c:v>3.4699999999999545</c:v>
                </c:pt>
                <c:pt idx="694">
                  <c:v>3.4749999999999543</c:v>
                </c:pt>
                <c:pt idx="695">
                  <c:v>3.4799999999999542</c:v>
                </c:pt>
                <c:pt idx="696">
                  <c:v>3.4849999999999541</c:v>
                </c:pt>
                <c:pt idx="697">
                  <c:v>3.489999999999954</c:v>
                </c:pt>
                <c:pt idx="698">
                  <c:v>3.4949999999999539</c:v>
                </c:pt>
                <c:pt idx="699">
                  <c:v>3.4999999999999538</c:v>
                </c:pt>
                <c:pt idx="700">
                  <c:v>3.5049999999999537</c:v>
                </c:pt>
                <c:pt idx="701">
                  <c:v>3.5099999999999536</c:v>
                </c:pt>
                <c:pt idx="702">
                  <c:v>3.5149999999999535</c:v>
                </c:pt>
                <c:pt idx="703">
                  <c:v>3.5199999999999534</c:v>
                </c:pt>
                <c:pt idx="704">
                  <c:v>3.5249999999999533</c:v>
                </c:pt>
                <c:pt idx="705">
                  <c:v>3.5299999999999532</c:v>
                </c:pt>
                <c:pt idx="706">
                  <c:v>3.5349999999999531</c:v>
                </c:pt>
                <c:pt idx="707">
                  <c:v>3.539999999999953</c:v>
                </c:pt>
                <c:pt idx="708">
                  <c:v>3.5449999999999529</c:v>
                </c:pt>
                <c:pt idx="709">
                  <c:v>3.5499999999999527</c:v>
                </c:pt>
                <c:pt idx="710">
                  <c:v>3.5549999999999526</c:v>
                </c:pt>
                <c:pt idx="711">
                  <c:v>3.5599999999999525</c:v>
                </c:pt>
                <c:pt idx="712">
                  <c:v>3.5649999999999524</c:v>
                </c:pt>
                <c:pt idx="713">
                  <c:v>3.5699999999999523</c:v>
                </c:pt>
                <c:pt idx="714">
                  <c:v>3.5749999999999522</c:v>
                </c:pt>
                <c:pt idx="715">
                  <c:v>3.5799999999999517</c:v>
                </c:pt>
                <c:pt idx="716">
                  <c:v>3.5849999999999516</c:v>
                </c:pt>
                <c:pt idx="717">
                  <c:v>3.5899999999999515</c:v>
                </c:pt>
                <c:pt idx="718">
                  <c:v>3.5949999999999513</c:v>
                </c:pt>
                <c:pt idx="719">
                  <c:v>3.5999999999999512</c:v>
                </c:pt>
                <c:pt idx="720">
                  <c:v>3.6049999999999511</c:v>
                </c:pt>
                <c:pt idx="721">
                  <c:v>3.609999999999951</c:v>
                </c:pt>
                <c:pt idx="722">
                  <c:v>3.6149999999999509</c:v>
                </c:pt>
                <c:pt idx="723">
                  <c:v>3.6199999999999508</c:v>
                </c:pt>
                <c:pt idx="724">
                  <c:v>3.6249999999999507</c:v>
                </c:pt>
                <c:pt idx="725">
                  <c:v>3.6299999999999506</c:v>
                </c:pt>
                <c:pt idx="726">
                  <c:v>3.6349999999999505</c:v>
                </c:pt>
                <c:pt idx="727">
                  <c:v>3.6399999999999504</c:v>
                </c:pt>
                <c:pt idx="728">
                  <c:v>3.6449999999999503</c:v>
                </c:pt>
                <c:pt idx="729">
                  <c:v>3.6499999999999502</c:v>
                </c:pt>
                <c:pt idx="730">
                  <c:v>3.6549999999999501</c:v>
                </c:pt>
                <c:pt idx="731">
                  <c:v>3.65999999999995</c:v>
                </c:pt>
                <c:pt idx="732">
                  <c:v>3.6649999999999499</c:v>
                </c:pt>
                <c:pt idx="733">
                  <c:v>3.6699999999999497</c:v>
                </c:pt>
                <c:pt idx="734">
                  <c:v>3.6749999999999496</c:v>
                </c:pt>
                <c:pt idx="735">
                  <c:v>3.6799999999999495</c:v>
                </c:pt>
                <c:pt idx="736">
                  <c:v>3.6849999999999494</c:v>
                </c:pt>
                <c:pt idx="737">
                  <c:v>3.6899999999999489</c:v>
                </c:pt>
                <c:pt idx="738">
                  <c:v>3.6949999999999488</c:v>
                </c:pt>
                <c:pt idx="739">
                  <c:v>3.6999999999999487</c:v>
                </c:pt>
                <c:pt idx="740">
                  <c:v>3.7049999999999486</c:v>
                </c:pt>
                <c:pt idx="741">
                  <c:v>3.7099999999999485</c:v>
                </c:pt>
                <c:pt idx="742">
                  <c:v>3.7149999999999483</c:v>
                </c:pt>
                <c:pt idx="743">
                  <c:v>3.7199999999999482</c:v>
                </c:pt>
                <c:pt idx="744">
                  <c:v>3.7249999999999481</c:v>
                </c:pt>
                <c:pt idx="745">
                  <c:v>3.729999999999948</c:v>
                </c:pt>
                <c:pt idx="746">
                  <c:v>3.7349999999999479</c:v>
                </c:pt>
                <c:pt idx="747">
                  <c:v>3.7399999999999478</c:v>
                </c:pt>
                <c:pt idx="748">
                  <c:v>3.7449999999999477</c:v>
                </c:pt>
                <c:pt idx="749">
                  <c:v>3.7499999999999476</c:v>
                </c:pt>
                <c:pt idx="750">
                  <c:v>3.7549999999999475</c:v>
                </c:pt>
                <c:pt idx="751">
                  <c:v>3.7599999999999474</c:v>
                </c:pt>
                <c:pt idx="752">
                  <c:v>3.7649999999999473</c:v>
                </c:pt>
                <c:pt idx="753">
                  <c:v>3.7699999999999472</c:v>
                </c:pt>
                <c:pt idx="754">
                  <c:v>3.7749999999999471</c:v>
                </c:pt>
                <c:pt idx="755">
                  <c:v>3.779999999999947</c:v>
                </c:pt>
                <c:pt idx="756">
                  <c:v>3.7849999999999469</c:v>
                </c:pt>
                <c:pt idx="757">
                  <c:v>3.7899999999999467</c:v>
                </c:pt>
                <c:pt idx="758">
                  <c:v>3.7949999999999466</c:v>
                </c:pt>
                <c:pt idx="759">
                  <c:v>3.7999999999999465</c:v>
                </c:pt>
                <c:pt idx="760">
                  <c:v>3.804999999999946</c:v>
                </c:pt>
                <c:pt idx="761">
                  <c:v>3.8099999999999459</c:v>
                </c:pt>
                <c:pt idx="762">
                  <c:v>3.8149999999999458</c:v>
                </c:pt>
                <c:pt idx="763">
                  <c:v>3.8199999999999457</c:v>
                </c:pt>
                <c:pt idx="764">
                  <c:v>3.8249999999999456</c:v>
                </c:pt>
                <c:pt idx="765">
                  <c:v>3.8299999999999454</c:v>
                </c:pt>
                <c:pt idx="766">
                  <c:v>3.8349999999999453</c:v>
                </c:pt>
                <c:pt idx="767">
                  <c:v>3.8399999999999452</c:v>
                </c:pt>
                <c:pt idx="768">
                  <c:v>3.8449999999999451</c:v>
                </c:pt>
                <c:pt idx="769">
                  <c:v>3.849999999999945</c:v>
                </c:pt>
                <c:pt idx="770">
                  <c:v>3.8549999999999449</c:v>
                </c:pt>
                <c:pt idx="771">
                  <c:v>3.8599999999999448</c:v>
                </c:pt>
                <c:pt idx="772">
                  <c:v>3.8649999999999447</c:v>
                </c:pt>
                <c:pt idx="773">
                  <c:v>3.8699999999999446</c:v>
                </c:pt>
                <c:pt idx="774">
                  <c:v>3.8749999999999445</c:v>
                </c:pt>
                <c:pt idx="775">
                  <c:v>3.8799999999999444</c:v>
                </c:pt>
                <c:pt idx="776">
                  <c:v>3.8849999999999443</c:v>
                </c:pt>
                <c:pt idx="777">
                  <c:v>3.8899999999999442</c:v>
                </c:pt>
                <c:pt idx="778">
                  <c:v>3.8949999999999441</c:v>
                </c:pt>
                <c:pt idx="779">
                  <c:v>3.899999999999944</c:v>
                </c:pt>
                <c:pt idx="780">
                  <c:v>3.9049999999999438</c:v>
                </c:pt>
                <c:pt idx="781">
                  <c:v>3.9099999999999437</c:v>
                </c:pt>
                <c:pt idx="782">
                  <c:v>3.9149999999999432</c:v>
                </c:pt>
                <c:pt idx="783">
                  <c:v>3.9199999999999431</c:v>
                </c:pt>
                <c:pt idx="784">
                  <c:v>3.924999999999943</c:v>
                </c:pt>
                <c:pt idx="785">
                  <c:v>3.9299999999999429</c:v>
                </c:pt>
                <c:pt idx="786">
                  <c:v>3.9349999999999428</c:v>
                </c:pt>
                <c:pt idx="787">
                  <c:v>3.9399999999999427</c:v>
                </c:pt>
                <c:pt idx="788">
                  <c:v>3.9449999999999426</c:v>
                </c:pt>
                <c:pt idx="789">
                  <c:v>3.9499999999999424</c:v>
                </c:pt>
                <c:pt idx="790">
                  <c:v>3.9549999999999423</c:v>
                </c:pt>
                <c:pt idx="791">
                  <c:v>3.9599999999999422</c:v>
                </c:pt>
                <c:pt idx="792">
                  <c:v>3.9649999999999421</c:v>
                </c:pt>
                <c:pt idx="793">
                  <c:v>3.969999999999942</c:v>
                </c:pt>
                <c:pt idx="794">
                  <c:v>3.9749999999999419</c:v>
                </c:pt>
                <c:pt idx="795">
                  <c:v>3.9799999999999418</c:v>
                </c:pt>
                <c:pt idx="796">
                  <c:v>3.9849999999999417</c:v>
                </c:pt>
                <c:pt idx="797">
                  <c:v>3.9899999999999416</c:v>
                </c:pt>
                <c:pt idx="798">
                  <c:v>3.9949999999999415</c:v>
                </c:pt>
                <c:pt idx="799">
                  <c:v>3.9999999999999414</c:v>
                </c:pt>
                <c:pt idx="800">
                  <c:v>4.0049999999999413</c:v>
                </c:pt>
                <c:pt idx="801">
                  <c:v>4.0099999999999412</c:v>
                </c:pt>
                <c:pt idx="802">
                  <c:v>4.0149999999999411</c:v>
                </c:pt>
                <c:pt idx="803">
                  <c:v>4.019999999999941</c:v>
                </c:pt>
                <c:pt idx="804">
                  <c:v>4.0249999999999408</c:v>
                </c:pt>
                <c:pt idx="805">
                  <c:v>4.0299999999999407</c:v>
                </c:pt>
                <c:pt idx="806">
                  <c:v>4.0349999999999406</c:v>
                </c:pt>
                <c:pt idx="807">
                  <c:v>4.0399999999999405</c:v>
                </c:pt>
                <c:pt idx="808">
                  <c:v>4.0449999999999404</c:v>
                </c:pt>
                <c:pt idx="809">
                  <c:v>4.0499999999999403</c:v>
                </c:pt>
                <c:pt idx="810">
                  <c:v>4.0549999999999402</c:v>
                </c:pt>
                <c:pt idx="811">
                  <c:v>4.0599999999999401</c:v>
                </c:pt>
                <c:pt idx="812">
                  <c:v>4.06499999999994</c:v>
                </c:pt>
                <c:pt idx="813">
                  <c:v>4.0699999999999399</c:v>
                </c:pt>
                <c:pt idx="814">
                  <c:v>4.0749999999999398</c:v>
                </c:pt>
                <c:pt idx="815">
                  <c:v>4.0799999999999397</c:v>
                </c:pt>
                <c:pt idx="816">
                  <c:v>4.0849999999999387</c:v>
                </c:pt>
                <c:pt idx="817">
                  <c:v>4.0899999999999386</c:v>
                </c:pt>
                <c:pt idx="818">
                  <c:v>4.0949999999999385</c:v>
                </c:pt>
                <c:pt idx="819">
                  <c:v>4.0999999999999384</c:v>
                </c:pt>
                <c:pt idx="820">
                  <c:v>4.1049999999999383</c:v>
                </c:pt>
                <c:pt idx="821">
                  <c:v>4.1099999999999381</c:v>
                </c:pt>
                <c:pt idx="822">
                  <c:v>4.114999999999938</c:v>
                </c:pt>
                <c:pt idx="823">
                  <c:v>4.1199999999999379</c:v>
                </c:pt>
                <c:pt idx="824">
                  <c:v>4.1249999999999378</c:v>
                </c:pt>
                <c:pt idx="825">
                  <c:v>4.1299999999999377</c:v>
                </c:pt>
                <c:pt idx="826">
                  <c:v>4.1349999999999376</c:v>
                </c:pt>
                <c:pt idx="827">
                  <c:v>4.1399999999999375</c:v>
                </c:pt>
                <c:pt idx="828">
                  <c:v>4.1449999999999374</c:v>
                </c:pt>
                <c:pt idx="829">
                  <c:v>4.1499999999999373</c:v>
                </c:pt>
                <c:pt idx="830">
                  <c:v>4.1549999999999372</c:v>
                </c:pt>
                <c:pt idx="831">
                  <c:v>4.1599999999999371</c:v>
                </c:pt>
                <c:pt idx="832">
                  <c:v>4.164999999999937</c:v>
                </c:pt>
                <c:pt idx="833">
                  <c:v>4.1699999999999369</c:v>
                </c:pt>
                <c:pt idx="834">
                  <c:v>4.1749999999999368</c:v>
                </c:pt>
                <c:pt idx="835">
                  <c:v>4.1799999999999367</c:v>
                </c:pt>
                <c:pt idx="836">
                  <c:v>4.1849999999999365</c:v>
                </c:pt>
                <c:pt idx="837">
                  <c:v>4.1899999999999364</c:v>
                </c:pt>
                <c:pt idx="838">
                  <c:v>4.1949999999999363</c:v>
                </c:pt>
                <c:pt idx="839">
                  <c:v>4.1999999999999362</c:v>
                </c:pt>
                <c:pt idx="840">
                  <c:v>4.2049999999999361</c:v>
                </c:pt>
                <c:pt idx="841">
                  <c:v>4.209999999999936</c:v>
                </c:pt>
                <c:pt idx="842">
                  <c:v>4.2149999999999359</c:v>
                </c:pt>
                <c:pt idx="843">
                  <c:v>4.2199999999999358</c:v>
                </c:pt>
                <c:pt idx="844">
                  <c:v>4.2249999999999357</c:v>
                </c:pt>
                <c:pt idx="845">
                  <c:v>4.2299999999999356</c:v>
                </c:pt>
                <c:pt idx="846">
                  <c:v>4.2349999999999355</c:v>
                </c:pt>
                <c:pt idx="847">
                  <c:v>4.2399999999999354</c:v>
                </c:pt>
                <c:pt idx="848">
                  <c:v>4.2449999999999353</c:v>
                </c:pt>
                <c:pt idx="849">
                  <c:v>4.2499999999999352</c:v>
                </c:pt>
                <c:pt idx="850">
                  <c:v>4.2549999999999351</c:v>
                </c:pt>
                <c:pt idx="851">
                  <c:v>4.2599999999999349</c:v>
                </c:pt>
                <c:pt idx="852">
                  <c:v>4.2649999999999348</c:v>
                </c:pt>
                <c:pt idx="853">
                  <c:v>4.2699999999999347</c:v>
                </c:pt>
                <c:pt idx="854">
                  <c:v>4.2749999999999346</c:v>
                </c:pt>
                <c:pt idx="855">
                  <c:v>4.2799999999999345</c:v>
                </c:pt>
                <c:pt idx="856">
                  <c:v>4.2849999999999344</c:v>
                </c:pt>
                <c:pt idx="857">
                  <c:v>4.2899999999999343</c:v>
                </c:pt>
                <c:pt idx="858">
                  <c:v>4.2949999999999342</c:v>
                </c:pt>
                <c:pt idx="859">
                  <c:v>4.2999999999999341</c:v>
                </c:pt>
                <c:pt idx="860">
                  <c:v>4.304999999999934</c:v>
                </c:pt>
                <c:pt idx="861">
                  <c:v>4.309999999999933</c:v>
                </c:pt>
                <c:pt idx="862">
                  <c:v>4.3149999999999329</c:v>
                </c:pt>
                <c:pt idx="863">
                  <c:v>4.3199999999999328</c:v>
                </c:pt>
                <c:pt idx="864">
                  <c:v>4.3249999999999327</c:v>
                </c:pt>
                <c:pt idx="865">
                  <c:v>4.3299999999999326</c:v>
                </c:pt>
                <c:pt idx="866">
                  <c:v>4.3349999999999325</c:v>
                </c:pt>
                <c:pt idx="867">
                  <c:v>4.3399999999999324</c:v>
                </c:pt>
                <c:pt idx="868">
                  <c:v>4.3449999999999322</c:v>
                </c:pt>
                <c:pt idx="869">
                  <c:v>4.3499999999999321</c:v>
                </c:pt>
                <c:pt idx="870">
                  <c:v>4.354999999999932</c:v>
                </c:pt>
                <c:pt idx="871">
                  <c:v>4.3599999999999319</c:v>
                </c:pt>
                <c:pt idx="872">
                  <c:v>4.3649999999999318</c:v>
                </c:pt>
                <c:pt idx="873">
                  <c:v>4.3699999999999317</c:v>
                </c:pt>
                <c:pt idx="874">
                  <c:v>4.3749999999999316</c:v>
                </c:pt>
                <c:pt idx="875">
                  <c:v>4.3799999999999315</c:v>
                </c:pt>
                <c:pt idx="876">
                  <c:v>4.3849999999999314</c:v>
                </c:pt>
                <c:pt idx="877">
                  <c:v>4.3899999999999313</c:v>
                </c:pt>
                <c:pt idx="878">
                  <c:v>4.3949999999999312</c:v>
                </c:pt>
                <c:pt idx="879">
                  <c:v>4.3999999999999311</c:v>
                </c:pt>
                <c:pt idx="880">
                  <c:v>4.404999999999931</c:v>
                </c:pt>
                <c:pt idx="881">
                  <c:v>4.4099999999999309</c:v>
                </c:pt>
                <c:pt idx="882">
                  <c:v>4.4149999999999308</c:v>
                </c:pt>
                <c:pt idx="883">
                  <c:v>4.4199999999999307</c:v>
                </c:pt>
                <c:pt idx="884">
                  <c:v>4.4249999999999305</c:v>
                </c:pt>
                <c:pt idx="885">
                  <c:v>4.4299999999999304</c:v>
                </c:pt>
                <c:pt idx="886">
                  <c:v>4.4349999999999303</c:v>
                </c:pt>
                <c:pt idx="887">
                  <c:v>4.4399999999999302</c:v>
                </c:pt>
                <c:pt idx="888">
                  <c:v>4.4449999999999301</c:v>
                </c:pt>
                <c:pt idx="889">
                  <c:v>4.44999999999993</c:v>
                </c:pt>
                <c:pt idx="890">
                  <c:v>4.4549999999999299</c:v>
                </c:pt>
                <c:pt idx="891">
                  <c:v>4.4599999999999298</c:v>
                </c:pt>
                <c:pt idx="892">
                  <c:v>4.4649999999999297</c:v>
                </c:pt>
                <c:pt idx="893">
                  <c:v>4.4699999999999296</c:v>
                </c:pt>
                <c:pt idx="894">
                  <c:v>4.4749999999999295</c:v>
                </c:pt>
                <c:pt idx="895">
                  <c:v>4.4799999999999294</c:v>
                </c:pt>
                <c:pt idx="896">
                  <c:v>4.4849999999999293</c:v>
                </c:pt>
                <c:pt idx="897">
                  <c:v>4.4899999999999292</c:v>
                </c:pt>
                <c:pt idx="898">
                  <c:v>4.4949999999999291</c:v>
                </c:pt>
                <c:pt idx="899">
                  <c:v>4.4999999999999289</c:v>
                </c:pt>
                <c:pt idx="900">
                  <c:v>4.5049999999999288</c:v>
                </c:pt>
                <c:pt idx="901">
                  <c:v>4.5099999999999287</c:v>
                </c:pt>
                <c:pt idx="902">
                  <c:v>4.5149999999999286</c:v>
                </c:pt>
                <c:pt idx="903">
                  <c:v>4.5199999999999285</c:v>
                </c:pt>
                <c:pt idx="904">
                  <c:v>4.5249999999999284</c:v>
                </c:pt>
                <c:pt idx="905">
                  <c:v>4.5299999999999283</c:v>
                </c:pt>
                <c:pt idx="906">
                  <c:v>4.5349999999999273</c:v>
                </c:pt>
                <c:pt idx="907">
                  <c:v>4.5399999999999272</c:v>
                </c:pt>
                <c:pt idx="908">
                  <c:v>4.5449999999999271</c:v>
                </c:pt>
                <c:pt idx="909">
                  <c:v>4.549999999999927</c:v>
                </c:pt>
                <c:pt idx="910">
                  <c:v>4.5549999999999269</c:v>
                </c:pt>
                <c:pt idx="911">
                  <c:v>4.5599999999999268</c:v>
                </c:pt>
                <c:pt idx="912">
                  <c:v>4.5649999999999267</c:v>
                </c:pt>
                <c:pt idx="913">
                  <c:v>4.5699999999999266</c:v>
                </c:pt>
                <c:pt idx="914">
                  <c:v>4.5749999999999265</c:v>
                </c:pt>
                <c:pt idx="915">
                  <c:v>4.5799999999999264</c:v>
                </c:pt>
                <c:pt idx="916">
                  <c:v>4.5849999999999262</c:v>
                </c:pt>
                <c:pt idx="917">
                  <c:v>4.5899999999999261</c:v>
                </c:pt>
                <c:pt idx="918">
                  <c:v>4.594999999999926</c:v>
                </c:pt>
                <c:pt idx="919">
                  <c:v>4.5999999999999259</c:v>
                </c:pt>
                <c:pt idx="920">
                  <c:v>4.6049999999999258</c:v>
                </c:pt>
                <c:pt idx="921">
                  <c:v>4.6099999999999257</c:v>
                </c:pt>
                <c:pt idx="922">
                  <c:v>4.6149999999999256</c:v>
                </c:pt>
                <c:pt idx="923">
                  <c:v>4.6199999999999255</c:v>
                </c:pt>
                <c:pt idx="924">
                  <c:v>4.6249999999999254</c:v>
                </c:pt>
                <c:pt idx="925">
                  <c:v>4.6299999999999253</c:v>
                </c:pt>
                <c:pt idx="926">
                  <c:v>4.6349999999999252</c:v>
                </c:pt>
                <c:pt idx="927">
                  <c:v>4.6399999999999251</c:v>
                </c:pt>
                <c:pt idx="928">
                  <c:v>4.644999999999925</c:v>
                </c:pt>
                <c:pt idx="929">
                  <c:v>4.6499999999999249</c:v>
                </c:pt>
                <c:pt idx="930">
                  <c:v>4.6549999999999248</c:v>
                </c:pt>
                <c:pt idx="931">
                  <c:v>4.6599999999999246</c:v>
                </c:pt>
                <c:pt idx="932">
                  <c:v>4.6649999999999245</c:v>
                </c:pt>
                <c:pt idx="933">
                  <c:v>4.6699999999999244</c:v>
                </c:pt>
                <c:pt idx="934">
                  <c:v>4.6749999999999243</c:v>
                </c:pt>
                <c:pt idx="935">
                  <c:v>4.6799999999999242</c:v>
                </c:pt>
                <c:pt idx="936">
                  <c:v>4.6849999999999241</c:v>
                </c:pt>
                <c:pt idx="937">
                  <c:v>4.689999999999924</c:v>
                </c:pt>
                <c:pt idx="938">
                  <c:v>4.6949999999999239</c:v>
                </c:pt>
                <c:pt idx="939">
                  <c:v>4.6999999999999238</c:v>
                </c:pt>
                <c:pt idx="940">
                  <c:v>4.7049999999999237</c:v>
                </c:pt>
                <c:pt idx="941">
                  <c:v>4.7099999999999236</c:v>
                </c:pt>
                <c:pt idx="942">
                  <c:v>4.7149999999999235</c:v>
                </c:pt>
                <c:pt idx="943">
                  <c:v>4.7199999999999234</c:v>
                </c:pt>
                <c:pt idx="944">
                  <c:v>4.7249999999999233</c:v>
                </c:pt>
                <c:pt idx="945">
                  <c:v>4.7299999999999232</c:v>
                </c:pt>
                <c:pt idx="946">
                  <c:v>4.734999999999923</c:v>
                </c:pt>
                <c:pt idx="947">
                  <c:v>4.7399999999999229</c:v>
                </c:pt>
                <c:pt idx="948">
                  <c:v>4.7449999999999228</c:v>
                </c:pt>
                <c:pt idx="949">
                  <c:v>4.7499999999999227</c:v>
                </c:pt>
                <c:pt idx="950">
                  <c:v>4.7549999999999226</c:v>
                </c:pt>
                <c:pt idx="951">
                  <c:v>4.7599999999999216</c:v>
                </c:pt>
                <c:pt idx="952">
                  <c:v>4.7649999999999215</c:v>
                </c:pt>
                <c:pt idx="953">
                  <c:v>4.7699999999999214</c:v>
                </c:pt>
                <c:pt idx="954">
                  <c:v>4.7749999999999213</c:v>
                </c:pt>
                <c:pt idx="955">
                  <c:v>4.7799999999999212</c:v>
                </c:pt>
                <c:pt idx="956">
                  <c:v>4.7849999999999211</c:v>
                </c:pt>
                <c:pt idx="957">
                  <c:v>4.789999999999921</c:v>
                </c:pt>
                <c:pt idx="958">
                  <c:v>4.7949999999999209</c:v>
                </c:pt>
                <c:pt idx="959">
                  <c:v>4.7999999999999208</c:v>
                </c:pt>
                <c:pt idx="960">
                  <c:v>4.8049999999999207</c:v>
                </c:pt>
                <c:pt idx="961">
                  <c:v>4.8099999999999206</c:v>
                </c:pt>
                <c:pt idx="962">
                  <c:v>4.8149999999999205</c:v>
                </c:pt>
                <c:pt idx="963">
                  <c:v>4.8199999999999203</c:v>
                </c:pt>
                <c:pt idx="964">
                  <c:v>4.8249999999999202</c:v>
                </c:pt>
                <c:pt idx="965">
                  <c:v>4.8299999999999201</c:v>
                </c:pt>
                <c:pt idx="966">
                  <c:v>4.83499999999992</c:v>
                </c:pt>
                <c:pt idx="967">
                  <c:v>4.8399999999999199</c:v>
                </c:pt>
                <c:pt idx="968">
                  <c:v>4.8449999999999198</c:v>
                </c:pt>
                <c:pt idx="969">
                  <c:v>4.8499999999999197</c:v>
                </c:pt>
                <c:pt idx="970">
                  <c:v>4.8549999999999196</c:v>
                </c:pt>
                <c:pt idx="971">
                  <c:v>4.8599999999999195</c:v>
                </c:pt>
                <c:pt idx="972">
                  <c:v>4.8649999999999194</c:v>
                </c:pt>
                <c:pt idx="973">
                  <c:v>4.8699999999999193</c:v>
                </c:pt>
                <c:pt idx="974">
                  <c:v>4.8749999999999192</c:v>
                </c:pt>
                <c:pt idx="975">
                  <c:v>4.8799999999999191</c:v>
                </c:pt>
                <c:pt idx="976">
                  <c:v>4.884999999999919</c:v>
                </c:pt>
                <c:pt idx="977">
                  <c:v>4.8899999999999189</c:v>
                </c:pt>
                <c:pt idx="978">
                  <c:v>4.8949999999999187</c:v>
                </c:pt>
                <c:pt idx="979">
                  <c:v>4.8999999999999186</c:v>
                </c:pt>
                <c:pt idx="980">
                  <c:v>4.9049999999999185</c:v>
                </c:pt>
                <c:pt idx="981">
                  <c:v>4.9099999999999184</c:v>
                </c:pt>
                <c:pt idx="982">
                  <c:v>4.9149999999999183</c:v>
                </c:pt>
                <c:pt idx="983">
                  <c:v>4.9199999999999182</c:v>
                </c:pt>
                <c:pt idx="984">
                  <c:v>4.9249999999999181</c:v>
                </c:pt>
                <c:pt idx="985">
                  <c:v>4.929999999999918</c:v>
                </c:pt>
                <c:pt idx="986">
                  <c:v>4.9349999999999179</c:v>
                </c:pt>
                <c:pt idx="987">
                  <c:v>4.9399999999999178</c:v>
                </c:pt>
                <c:pt idx="988">
                  <c:v>4.9449999999999177</c:v>
                </c:pt>
                <c:pt idx="989">
                  <c:v>4.9499999999999176</c:v>
                </c:pt>
                <c:pt idx="990">
                  <c:v>4.9549999999999175</c:v>
                </c:pt>
                <c:pt idx="991">
                  <c:v>4.9599999999999174</c:v>
                </c:pt>
                <c:pt idx="992">
                  <c:v>4.9649999999999173</c:v>
                </c:pt>
                <c:pt idx="993">
                  <c:v>4.9699999999999172</c:v>
                </c:pt>
                <c:pt idx="994">
                  <c:v>4.974999999999917</c:v>
                </c:pt>
                <c:pt idx="995">
                  <c:v>4.9799999999999169</c:v>
                </c:pt>
                <c:pt idx="996">
                  <c:v>4.9849999999999159</c:v>
                </c:pt>
                <c:pt idx="997">
                  <c:v>4.9899999999999158</c:v>
                </c:pt>
                <c:pt idx="998">
                  <c:v>4.9949999999999157</c:v>
                </c:pt>
                <c:pt idx="999">
                  <c:v>4.9999999999999156</c:v>
                </c:pt>
                <c:pt idx="1000">
                  <c:v>5.0049999999999155</c:v>
                </c:pt>
                <c:pt idx="1001">
                  <c:v>5.0099999999999154</c:v>
                </c:pt>
                <c:pt idx="1002">
                  <c:v>5.0149999999999153</c:v>
                </c:pt>
                <c:pt idx="1003">
                  <c:v>5.0199999999999152</c:v>
                </c:pt>
                <c:pt idx="1004">
                  <c:v>5.0249999999999151</c:v>
                </c:pt>
                <c:pt idx="1005">
                  <c:v>5.029999999999915</c:v>
                </c:pt>
                <c:pt idx="1006">
                  <c:v>5.0349999999999149</c:v>
                </c:pt>
                <c:pt idx="1007">
                  <c:v>5.0399999999999148</c:v>
                </c:pt>
                <c:pt idx="1008">
                  <c:v>5.0449999999999147</c:v>
                </c:pt>
                <c:pt idx="1009">
                  <c:v>5.0499999999999146</c:v>
                </c:pt>
                <c:pt idx="1010">
                  <c:v>5.0549999999999145</c:v>
                </c:pt>
                <c:pt idx="1011">
                  <c:v>5.0599999999999143</c:v>
                </c:pt>
                <c:pt idx="1012">
                  <c:v>5.0649999999999142</c:v>
                </c:pt>
                <c:pt idx="1013">
                  <c:v>5.0699999999999141</c:v>
                </c:pt>
                <c:pt idx="1014">
                  <c:v>5.074999999999914</c:v>
                </c:pt>
                <c:pt idx="1015">
                  <c:v>5.0799999999999139</c:v>
                </c:pt>
                <c:pt idx="1016">
                  <c:v>5.0849999999999138</c:v>
                </c:pt>
                <c:pt idx="1017">
                  <c:v>5.0899999999999137</c:v>
                </c:pt>
                <c:pt idx="1018">
                  <c:v>5.0949999999999136</c:v>
                </c:pt>
                <c:pt idx="1019">
                  <c:v>5.0999999999999135</c:v>
                </c:pt>
                <c:pt idx="1020">
                  <c:v>5.1049999999999134</c:v>
                </c:pt>
                <c:pt idx="1021">
                  <c:v>5.1099999999999133</c:v>
                </c:pt>
                <c:pt idx="1022">
                  <c:v>5.1149999999999132</c:v>
                </c:pt>
                <c:pt idx="1023">
                  <c:v>5.1199999999999131</c:v>
                </c:pt>
                <c:pt idx="1024">
                  <c:v>5.124999999999913</c:v>
                </c:pt>
                <c:pt idx="1025">
                  <c:v>5.1299999999999129</c:v>
                </c:pt>
                <c:pt idx="1026">
                  <c:v>5.1349999999999127</c:v>
                </c:pt>
                <c:pt idx="1027">
                  <c:v>5.1399999999999126</c:v>
                </c:pt>
                <c:pt idx="1028">
                  <c:v>5.1449999999999125</c:v>
                </c:pt>
                <c:pt idx="1029">
                  <c:v>5.1499999999999124</c:v>
                </c:pt>
                <c:pt idx="1030">
                  <c:v>5.1549999999999123</c:v>
                </c:pt>
                <c:pt idx="1031">
                  <c:v>5.1599999999999122</c:v>
                </c:pt>
                <c:pt idx="1032">
                  <c:v>5.1649999999999121</c:v>
                </c:pt>
                <c:pt idx="1033">
                  <c:v>5.169999999999912</c:v>
                </c:pt>
                <c:pt idx="1034">
                  <c:v>5.1749999999999119</c:v>
                </c:pt>
                <c:pt idx="1035">
                  <c:v>5.1799999999999118</c:v>
                </c:pt>
                <c:pt idx="1036">
                  <c:v>5.1849999999999117</c:v>
                </c:pt>
                <c:pt idx="1037">
                  <c:v>5.1899999999999116</c:v>
                </c:pt>
                <c:pt idx="1038">
                  <c:v>5.1949999999999115</c:v>
                </c:pt>
                <c:pt idx="1039">
                  <c:v>5.1999999999999114</c:v>
                </c:pt>
                <c:pt idx="1040">
                  <c:v>5.2049999999999113</c:v>
                </c:pt>
                <c:pt idx="1041">
                  <c:v>5.2099999999999103</c:v>
                </c:pt>
                <c:pt idx="1042">
                  <c:v>5.2149999999999102</c:v>
                </c:pt>
                <c:pt idx="1043">
                  <c:v>5.21999999999991</c:v>
                </c:pt>
                <c:pt idx="1044">
                  <c:v>5.2249999999999099</c:v>
                </c:pt>
                <c:pt idx="1045">
                  <c:v>5.2299999999999098</c:v>
                </c:pt>
                <c:pt idx="1046">
                  <c:v>5.2349999999999097</c:v>
                </c:pt>
                <c:pt idx="1047">
                  <c:v>5.2399999999999096</c:v>
                </c:pt>
                <c:pt idx="1048">
                  <c:v>5.2449999999999095</c:v>
                </c:pt>
                <c:pt idx="1049">
                  <c:v>5.2499999999999094</c:v>
                </c:pt>
                <c:pt idx="1050">
                  <c:v>5.2549999999999093</c:v>
                </c:pt>
                <c:pt idx="1051">
                  <c:v>5.2599999999999092</c:v>
                </c:pt>
                <c:pt idx="1052">
                  <c:v>5.2649999999999091</c:v>
                </c:pt>
                <c:pt idx="1053">
                  <c:v>5.269999999999909</c:v>
                </c:pt>
                <c:pt idx="1054">
                  <c:v>5.2749999999999089</c:v>
                </c:pt>
                <c:pt idx="1055">
                  <c:v>5.2799999999999088</c:v>
                </c:pt>
                <c:pt idx="1056">
                  <c:v>5.2849999999999087</c:v>
                </c:pt>
                <c:pt idx="1057">
                  <c:v>5.2899999999999086</c:v>
                </c:pt>
                <c:pt idx="1058">
                  <c:v>5.2949999999999084</c:v>
                </c:pt>
                <c:pt idx="1059">
                  <c:v>5.2999999999999083</c:v>
                </c:pt>
                <c:pt idx="1060">
                  <c:v>5.3049999999999082</c:v>
                </c:pt>
                <c:pt idx="1061">
                  <c:v>5.3099999999999081</c:v>
                </c:pt>
                <c:pt idx="1062">
                  <c:v>5.314999999999908</c:v>
                </c:pt>
                <c:pt idx="1063">
                  <c:v>5.3199999999999079</c:v>
                </c:pt>
                <c:pt idx="1064">
                  <c:v>5.3249999999999078</c:v>
                </c:pt>
                <c:pt idx="1065">
                  <c:v>5.3299999999999077</c:v>
                </c:pt>
                <c:pt idx="1066">
                  <c:v>5.3349999999999076</c:v>
                </c:pt>
                <c:pt idx="1067">
                  <c:v>5.3399999999999075</c:v>
                </c:pt>
                <c:pt idx="1068">
                  <c:v>5.3449999999999074</c:v>
                </c:pt>
                <c:pt idx="1069">
                  <c:v>5.3499999999999073</c:v>
                </c:pt>
                <c:pt idx="1070">
                  <c:v>5.3549999999999072</c:v>
                </c:pt>
                <c:pt idx="1071">
                  <c:v>5.3599999999999071</c:v>
                </c:pt>
                <c:pt idx="1072">
                  <c:v>5.364999999999907</c:v>
                </c:pt>
                <c:pt idx="1073">
                  <c:v>5.3699999999999068</c:v>
                </c:pt>
                <c:pt idx="1074">
                  <c:v>5.3749999999999067</c:v>
                </c:pt>
                <c:pt idx="1075">
                  <c:v>5.3799999999999066</c:v>
                </c:pt>
                <c:pt idx="1076">
                  <c:v>5.3849999999999065</c:v>
                </c:pt>
                <c:pt idx="1077">
                  <c:v>5.3899999999999064</c:v>
                </c:pt>
                <c:pt idx="1078">
                  <c:v>5.3949999999999063</c:v>
                </c:pt>
                <c:pt idx="1079">
                  <c:v>5.3999999999999062</c:v>
                </c:pt>
                <c:pt idx="1080">
                  <c:v>5.4049999999999061</c:v>
                </c:pt>
                <c:pt idx="1081">
                  <c:v>5.409999999999906</c:v>
                </c:pt>
                <c:pt idx="1082">
                  <c:v>5.4149999999999059</c:v>
                </c:pt>
                <c:pt idx="1083">
                  <c:v>5.4199999999999058</c:v>
                </c:pt>
                <c:pt idx="1084">
                  <c:v>5.4249999999999057</c:v>
                </c:pt>
                <c:pt idx="1085">
                  <c:v>5.4299999999999056</c:v>
                </c:pt>
                <c:pt idx="1086">
                  <c:v>5.4349999999999046</c:v>
                </c:pt>
                <c:pt idx="1087">
                  <c:v>5.4399999999999045</c:v>
                </c:pt>
                <c:pt idx="1088">
                  <c:v>5.4449999999999044</c:v>
                </c:pt>
                <c:pt idx="1089">
                  <c:v>5.4499999999999043</c:v>
                </c:pt>
                <c:pt idx="1090">
                  <c:v>5.4549999999999041</c:v>
                </c:pt>
                <c:pt idx="1091">
                  <c:v>5.459999999999904</c:v>
                </c:pt>
                <c:pt idx="1092">
                  <c:v>5.4649999999999039</c:v>
                </c:pt>
                <c:pt idx="1093">
                  <c:v>5.4699999999999038</c:v>
                </c:pt>
                <c:pt idx="1094">
                  <c:v>5.4749999999999037</c:v>
                </c:pt>
                <c:pt idx="1095">
                  <c:v>5.4799999999999036</c:v>
                </c:pt>
                <c:pt idx="1096">
                  <c:v>5.4849999999999035</c:v>
                </c:pt>
                <c:pt idx="1097">
                  <c:v>5.4899999999999034</c:v>
                </c:pt>
                <c:pt idx="1098">
                  <c:v>5.4949999999999033</c:v>
                </c:pt>
                <c:pt idx="1099">
                  <c:v>5.4999999999999032</c:v>
                </c:pt>
                <c:pt idx="1100">
                  <c:v>5.5049999999999031</c:v>
                </c:pt>
                <c:pt idx="1101">
                  <c:v>5.509999999999903</c:v>
                </c:pt>
                <c:pt idx="1102">
                  <c:v>5.5149999999999029</c:v>
                </c:pt>
                <c:pt idx="1103">
                  <c:v>5.5199999999999028</c:v>
                </c:pt>
                <c:pt idx="1104">
                  <c:v>5.5249999999999027</c:v>
                </c:pt>
                <c:pt idx="1105">
                  <c:v>5.5299999999999025</c:v>
                </c:pt>
                <c:pt idx="1106">
                  <c:v>5.5349999999999024</c:v>
                </c:pt>
                <c:pt idx="1107">
                  <c:v>5.5399999999999023</c:v>
                </c:pt>
                <c:pt idx="1108">
                  <c:v>5.5449999999999022</c:v>
                </c:pt>
                <c:pt idx="1109">
                  <c:v>5.5499999999999021</c:v>
                </c:pt>
                <c:pt idx="1110">
                  <c:v>5.554999999999902</c:v>
                </c:pt>
                <c:pt idx="1111">
                  <c:v>5.5599999999999019</c:v>
                </c:pt>
                <c:pt idx="1112">
                  <c:v>5.5649999999999018</c:v>
                </c:pt>
                <c:pt idx="1113">
                  <c:v>5.5699999999999017</c:v>
                </c:pt>
                <c:pt idx="1114">
                  <c:v>5.5749999999999016</c:v>
                </c:pt>
                <c:pt idx="1115">
                  <c:v>5.5799999999999015</c:v>
                </c:pt>
                <c:pt idx="1116">
                  <c:v>5.5849999999999014</c:v>
                </c:pt>
                <c:pt idx="1117">
                  <c:v>5.5899999999999013</c:v>
                </c:pt>
                <c:pt idx="1118">
                  <c:v>5.5949999999999012</c:v>
                </c:pt>
                <c:pt idx="1119">
                  <c:v>5.5999999999999011</c:v>
                </c:pt>
                <c:pt idx="1120">
                  <c:v>5.604999999999901</c:v>
                </c:pt>
                <c:pt idx="1121">
                  <c:v>5.6099999999999008</c:v>
                </c:pt>
                <c:pt idx="1122">
                  <c:v>5.6149999999999007</c:v>
                </c:pt>
                <c:pt idx="1123">
                  <c:v>5.6199999999999006</c:v>
                </c:pt>
                <c:pt idx="1124">
                  <c:v>5.6249999999999005</c:v>
                </c:pt>
                <c:pt idx="1125">
                  <c:v>5.6299999999999004</c:v>
                </c:pt>
                <c:pt idx="1126">
                  <c:v>5.6349999999999003</c:v>
                </c:pt>
                <c:pt idx="1127">
                  <c:v>5.6399999999999002</c:v>
                </c:pt>
                <c:pt idx="1128">
                  <c:v>5.6449999999999001</c:v>
                </c:pt>
                <c:pt idx="1129">
                  <c:v>5.6499999999999</c:v>
                </c:pt>
                <c:pt idx="1130">
                  <c:v>5.6549999999998999</c:v>
                </c:pt>
                <c:pt idx="1131">
                  <c:v>5.6599999999998989</c:v>
                </c:pt>
                <c:pt idx="1132">
                  <c:v>5.6649999999998988</c:v>
                </c:pt>
                <c:pt idx="1133">
                  <c:v>5.6699999999998987</c:v>
                </c:pt>
                <c:pt idx="1134">
                  <c:v>5.6749999999998986</c:v>
                </c:pt>
                <c:pt idx="1135">
                  <c:v>5.6799999999998985</c:v>
                </c:pt>
                <c:pt idx="1136">
                  <c:v>5.6849999999998984</c:v>
                </c:pt>
                <c:pt idx="1137">
                  <c:v>5.6899999999998991</c:v>
                </c:pt>
                <c:pt idx="1138">
                  <c:v>5.6949999999998999</c:v>
                </c:pt>
                <c:pt idx="1139">
                  <c:v>5.6999999999998998</c:v>
                </c:pt>
                <c:pt idx="1140">
                  <c:v>5.7049999999999006</c:v>
                </c:pt>
                <c:pt idx="1141">
                  <c:v>5.7099999999999014</c:v>
                </c:pt>
                <c:pt idx="1142">
                  <c:v>5.7149999999999022</c:v>
                </c:pt>
                <c:pt idx="1143">
                  <c:v>5.7199999999999021</c:v>
                </c:pt>
                <c:pt idx="1144">
                  <c:v>5.7249999999999028</c:v>
                </c:pt>
                <c:pt idx="1145">
                  <c:v>5.7299999999999036</c:v>
                </c:pt>
                <c:pt idx="1146">
                  <c:v>5.7349999999999035</c:v>
                </c:pt>
                <c:pt idx="1147">
                  <c:v>5.7399999999999043</c:v>
                </c:pt>
                <c:pt idx="1148">
                  <c:v>5.7449999999999051</c:v>
                </c:pt>
                <c:pt idx="1149">
                  <c:v>5.749999999999905</c:v>
                </c:pt>
                <c:pt idx="1150">
                  <c:v>5.7549999999999057</c:v>
                </c:pt>
                <c:pt idx="1151">
                  <c:v>5.7599999999999065</c:v>
                </c:pt>
                <c:pt idx="1152">
                  <c:v>5.7649999999999064</c:v>
                </c:pt>
                <c:pt idx="1153">
                  <c:v>5.7699999999999072</c:v>
                </c:pt>
                <c:pt idx="1154">
                  <c:v>5.774999999999908</c:v>
                </c:pt>
                <c:pt idx="1155">
                  <c:v>5.7799999999999079</c:v>
                </c:pt>
                <c:pt idx="1156">
                  <c:v>5.7849999999999087</c:v>
                </c:pt>
                <c:pt idx="1157">
                  <c:v>5.7899999999999094</c:v>
                </c:pt>
                <c:pt idx="1158">
                  <c:v>5.7949999999999102</c:v>
                </c:pt>
                <c:pt idx="1159">
                  <c:v>5.7999999999999101</c:v>
                </c:pt>
                <c:pt idx="1160">
                  <c:v>5.8049999999999109</c:v>
                </c:pt>
                <c:pt idx="1161">
                  <c:v>5.8099999999999117</c:v>
                </c:pt>
                <c:pt idx="1162">
                  <c:v>5.8149999999999116</c:v>
                </c:pt>
                <c:pt idx="1163">
                  <c:v>5.8199999999999124</c:v>
                </c:pt>
                <c:pt idx="1164">
                  <c:v>5.8249999999999131</c:v>
                </c:pt>
                <c:pt idx="1165">
                  <c:v>5.829999999999913</c:v>
                </c:pt>
                <c:pt idx="1166">
                  <c:v>5.8349999999999138</c:v>
                </c:pt>
                <c:pt idx="1167">
                  <c:v>5.8399999999999146</c:v>
                </c:pt>
                <c:pt idx="1168">
                  <c:v>5.8449999999999145</c:v>
                </c:pt>
                <c:pt idx="1169">
                  <c:v>5.8499999999999153</c:v>
                </c:pt>
                <c:pt idx="1170">
                  <c:v>5.854999999999916</c:v>
                </c:pt>
                <c:pt idx="1171">
                  <c:v>5.8599999999999159</c:v>
                </c:pt>
                <c:pt idx="1172">
                  <c:v>5.8649999999999167</c:v>
                </c:pt>
                <c:pt idx="1173">
                  <c:v>5.8699999999999175</c:v>
                </c:pt>
                <c:pt idx="1174">
                  <c:v>5.8749999999999183</c:v>
                </c:pt>
                <c:pt idx="1175">
                  <c:v>5.8799999999999182</c:v>
                </c:pt>
                <c:pt idx="1176">
                  <c:v>5.884999999999919</c:v>
                </c:pt>
                <c:pt idx="1177">
                  <c:v>5.8899999999999197</c:v>
                </c:pt>
                <c:pt idx="1178">
                  <c:v>5.8949999999999196</c:v>
                </c:pt>
                <c:pt idx="1179">
                  <c:v>5.8999999999999204</c:v>
                </c:pt>
                <c:pt idx="1180">
                  <c:v>5.9049999999999212</c:v>
                </c:pt>
                <c:pt idx="1181">
                  <c:v>5.9099999999999211</c:v>
                </c:pt>
                <c:pt idx="1182">
                  <c:v>5.9149999999999219</c:v>
                </c:pt>
                <c:pt idx="1183">
                  <c:v>5.9199999999999227</c:v>
                </c:pt>
                <c:pt idx="1184">
                  <c:v>5.9249999999999226</c:v>
                </c:pt>
                <c:pt idx="1185">
                  <c:v>5.9299999999999233</c:v>
                </c:pt>
                <c:pt idx="1186">
                  <c:v>5.9349999999999241</c:v>
                </c:pt>
                <c:pt idx="1187">
                  <c:v>5.9399999999999249</c:v>
                </c:pt>
                <c:pt idx="1188">
                  <c:v>5.9449999999999248</c:v>
                </c:pt>
                <c:pt idx="1189">
                  <c:v>5.9499999999999256</c:v>
                </c:pt>
                <c:pt idx="1190">
                  <c:v>5.9549999999999264</c:v>
                </c:pt>
                <c:pt idx="1191">
                  <c:v>5.9599999999999262</c:v>
                </c:pt>
                <c:pt idx="1192">
                  <c:v>5.964999999999927</c:v>
                </c:pt>
                <c:pt idx="1193">
                  <c:v>5.9699999999999278</c:v>
                </c:pt>
                <c:pt idx="1194">
                  <c:v>5.9749999999999277</c:v>
                </c:pt>
                <c:pt idx="1195">
                  <c:v>5.9799999999999285</c:v>
                </c:pt>
                <c:pt idx="1196">
                  <c:v>5.9849999999999293</c:v>
                </c:pt>
                <c:pt idx="1197">
                  <c:v>5.9899999999999292</c:v>
                </c:pt>
                <c:pt idx="1198">
                  <c:v>5.9949999999999299</c:v>
                </c:pt>
                <c:pt idx="1199">
                  <c:v>5.9999999999999307</c:v>
                </c:pt>
                <c:pt idx="1200">
                  <c:v>6.0049999999999306</c:v>
                </c:pt>
                <c:pt idx="1201">
                  <c:v>6.0099999999999314</c:v>
                </c:pt>
                <c:pt idx="1202">
                  <c:v>6.0149999999999322</c:v>
                </c:pt>
                <c:pt idx="1203">
                  <c:v>6.019999999999933</c:v>
                </c:pt>
                <c:pt idx="1204">
                  <c:v>6.0249999999999329</c:v>
                </c:pt>
                <c:pt idx="1205">
                  <c:v>6.0299999999999336</c:v>
                </c:pt>
                <c:pt idx="1206">
                  <c:v>6.0349999999999344</c:v>
                </c:pt>
                <c:pt idx="1207">
                  <c:v>6.0399999999999343</c:v>
                </c:pt>
                <c:pt idx="1208">
                  <c:v>6.0449999999999351</c:v>
                </c:pt>
                <c:pt idx="1209">
                  <c:v>6.0499999999999359</c:v>
                </c:pt>
                <c:pt idx="1210">
                  <c:v>6.0549999999999358</c:v>
                </c:pt>
                <c:pt idx="1211">
                  <c:v>6.0599999999999365</c:v>
                </c:pt>
                <c:pt idx="1212">
                  <c:v>6.0649999999999373</c:v>
                </c:pt>
                <c:pt idx="1213">
                  <c:v>6.0699999999999372</c:v>
                </c:pt>
                <c:pt idx="1214">
                  <c:v>6.074999999999938</c:v>
                </c:pt>
                <c:pt idx="1215">
                  <c:v>6.0799999999999388</c:v>
                </c:pt>
                <c:pt idx="1216">
                  <c:v>6.0849999999999387</c:v>
                </c:pt>
                <c:pt idx="1217">
                  <c:v>6.0899999999999395</c:v>
                </c:pt>
                <c:pt idx="1218">
                  <c:v>6.0949999999999402</c:v>
                </c:pt>
                <c:pt idx="1219">
                  <c:v>6.099999999999941</c:v>
                </c:pt>
                <c:pt idx="1220">
                  <c:v>6.1049999999999409</c:v>
                </c:pt>
                <c:pt idx="1221">
                  <c:v>6.1099999999999417</c:v>
                </c:pt>
                <c:pt idx="1222">
                  <c:v>6.1149999999999425</c:v>
                </c:pt>
                <c:pt idx="1223">
                  <c:v>6.1199999999999424</c:v>
                </c:pt>
                <c:pt idx="1224">
                  <c:v>6.1249999999999432</c:v>
                </c:pt>
                <c:pt idx="1225">
                  <c:v>6.1299999999999439</c:v>
                </c:pt>
                <c:pt idx="1226">
                  <c:v>6.1349999999999438</c:v>
                </c:pt>
                <c:pt idx="1227">
                  <c:v>6.1399999999999446</c:v>
                </c:pt>
                <c:pt idx="1228">
                  <c:v>6.1449999999999454</c:v>
                </c:pt>
                <c:pt idx="1229">
                  <c:v>6.1499999999999453</c:v>
                </c:pt>
                <c:pt idx="1230">
                  <c:v>6.1549999999999461</c:v>
                </c:pt>
                <c:pt idx="1231">
                  <c:v>6.1599999999999469</c:v>
                </c:pt>
                <c:pt idx="1232">
                  <c:v>6.1649999999999476</c:v>
                </c:pt>
                <c:pt idx="1233">
                  <c:v>6.1699999999999475</c:v>
                </c:pt>
                <c:pt idx="1234">
                  <c:v>6.1749999999999483</c:v>
                </c:pt>
                <c:pt idx="1235">
                  <c:v>6.1799999999999491</c:v>
                </c:pt>
                <c:pt idx="1236">
                  <c:v>6.184999999999949</c:v>
                </c:pt>
                <c:pt idx="1237">
                  <c:v>6.1899999999999498</c:v>
                </c:pt>
                <c:pt idx="1238">
                  <c:v>6.1949999999999505</c:v>
                </c:pt>
                <c:pt idx="1239">
                  <c:v>6.1999999999999504</c:v>
                </c:pt>
                <c:pt idx="1240">
                  <c:v>6.2049999999999512</c:v>
                </c:pt>
                <c:pt idx="1241">
                  <c:v>6.209999999999952</c:v>
                </c:pt>
                <c:pt idx="1242">
                  <c:v>6.2149999999999519</c:v>
                </c:pt>
                <c:pt idx="1243">
                  <c:v>6.2199999999999527</c:v>
                </c:pt>
                <c:pt idx="1244">
                  <c:v>6.2249999999999535</c:v>
                </c:pt>
                <c:pt idx="1245">
                  <c:v>6.2299999999999534</c:v>
                </c:pt>
                <c:pt idx="1246">
                  <c:v>6.2349999999999541</c:v>
                </c:pt>
                <c:pt idx="1247">
                  <c:v>6.2399999999999549</c:v>
                </c:pt>
                <c:pt idx="1248">
                  <c:v>6.2449999999999557</c:v>
                </c:pt>
                <c:pt idx="1249">
                  <c:v>6.2499999999999556</c:v>
                </c:pt>
                <c:pt idx="1250">
                  <c:v>6.2549999999999564</c:v>
                </c:pt>
                <c:pt idx="1251">
                  <c:v>6.2599999999999572</c:v>
                </c:pt>
                <c:pt idx="1252">
                  <c:v>6.264999999999957</c:v>
                </c:pt>
                <c:pt idx="1253">
                  <c:v>6.2699999999999578</c:v>
                </c:pt>
                <c:pt idx="1254">
                  <c:v>6.2749999999999586</c:v>
                </c:pt>
                <c:pt idx="1255">
                  <c:v>6.2799999999999585</c:v>
                </c:pt>
                <c:pt idx="1256">
                  <c:v>6.2849999999999593</c:v>
                </c:pt>
                <c:pt idx="1257">
                  <c:v>6.2899999999999601</c:v>
                </c:pt>
                <c:pt idx="1258">
                  <c:v>6.29499999999996</c:v>
                </c:pt>
                <c:pt idx="1259">
                  <c:v>6.2999999999999607</c:v>
                </c:pt>
                <c:pt idx="1260">
                  <c:v>6.3049999999999615</c:v>
                </c:pt>
                <c:pt idx="1261">
                  <c:v>6.3099999999999614</c:v>
                </c:pt>
                <c:pt idx="1262">
                  <c:v>6.3149999999999622</c:v>
                </c:pt>
                <c:pt idx="1263">
                  <c:v>6.319999999999963</c:v>
                </c:pt>
                <c:pt idx="1264">
                  <c:v>6.3249999999999638</c:v>
                </c:pt>
                <c:pt idx="1265">
                  <c:v>6.3299999999999637</c:v>
                </c:pt>
                <c:pt idx="1266">
                  <c:v>6.3349999999999644</c:v>
                </c:pt>
                <c:pt idx="1267">
                  <c:v>6.3399999999999652</c:v>
                </c:pt>
                <c:pt idx="1268">
                  <c:v>6.3449999999999651</c:v>
                </c:pt>
                <c:pt idx="1269">
                  <c:v>6.3499999999999659</c:v>
                </c:pt>
                <c:pt idx="1270">
                  <c:v>6.3549999999999667</c:v>
                </c:pt>
                <c:pt idx="1271">
                  <c:v>6.3599999999999666</c:v>
                </c:pt>
                <c:pt idx="1272">
                  <c:v>6.3649999999999674</c:v>
                </c:pt>
                <c:pt idx="1273">
                  <c:v>6.3699999999999681</c:v>
                </c:pt>
                <c:pt idx="1274">
                  <c:v>6.374999999999968</c:v>
                </c:pt>
                <c:pt idx="1275">
                  <c:v>6.3799999999999688</c:v>
                </c:pt>
                <c:pt idx="1276">
                  <c:v>6.3849999999999696</c:v>
                </c:pt>
                <c:pt idx="1277">
                  <c:v>6.3899999999999704</c:v>
                </c:pt>
                <c:pt idx="1278">
                  <c:v>6.3949999999999703</c:v>
                </c:pt>
                <c:pt idx="1279">
                  <c:v>6.399999999999971</c:v>
                </c:pt>
                <c:pt idx="1280">
                  <c:v>6.4049999999999718</c:v>
                </c:pt>
                <c:pt idx="1281">
                  <c:v>6.4099999999999717</c:v>
                </c:pt>
                <c:pt idx="1282">
                  <c:v>6.4149999999999725</c:v>
                </c:pt>
                <c:pt idx="1283">
                  <c:v>6.4199999999999733</c:v>
                </c:pt>
                <c:pt idx="1284">
                  <c:v>6.4249999999999732</c:v>
                </c:pt>
                <c:pt idx="1285">
                  <c:v>6.429999999999974</c:v>
                </c:pt>
                <c:pt idx="1286">
                  <c:v>6.4349999999999747</c:v>
                </c:pt>
                <c:pt idx="1287">
                  <c:v>6.4399999999999746</c:v>
                </c:pt>
                <c:pt idx="1288">
                  <c:v>6.4449999999999754</c:v>
                </c:pt>
                <c:pt idx="1289">
                  <c:v>6.4499999999999762</c:v>
                </c:pt>
                <c:pt idx="1290">
                  <c:v>6.4549999999999761</c:v>
                </c:pt>
                <c:pt idx="1291">
                  <c:v>6.4599999999999769</c:v>
                </c:pt>
                <c:pt idx="1292">
                  <c:v>6.4649999999999777</c:v>
                </c:pt>
                <c:pt idx="1293">
                  <c:v>6.4699999999999784</c:v>
                </c:pt>
                <c:pt idx="1294">
                  <c:v>6.4749999999999783</c:v>
                </c:pt>
                <c:pt idx="1295">
                  <c:v>6.4799999999999791</c:v>
                </c:pt>
                <c:pt idx="1296">
                  <c:v>6.4849999999999799</c:v>
                </c:pt>
                <c:pt idx="1297">
                  <c:v>6.4899999999999798</c:v>
                </c:pt>
                <c:pt idx="1298">
                  <c:v>6.4949999999999806</c:v>
                </c:pt>
                <c:pt idx="1299">
                  <c:v>6.4999999999999813</c:v>
                </c:pt>
                <c:pt idx="1300">
                  <c:v>6.5049999999999812</c:v>
                </c:pt>
                <c:pt idx="1301">
                  <c:v>6.509999999999982</c:v>
                </c:pt>
                <c:pt idx="1302">
                  <c:v>6.5149999999999828</c:v>
                </c:pt>
                <c:pt idx="1303">
                  <c:v>6.5199999999999827</c:v>
                </c:pt>
                <c:pt idx="1304">
                  <c:v>6.5249999999999835</c:v>
                </c:pt>
                <c:pt idx="1305">
                  <c:v>6.5299999999999843</c:v>
                </c:pt>
                <c:pt idx="1306">
                  <c:v>6.5349999999999842</c:v>
                </c:pt>
                <c:pt idx="1307">
                  <c:v>6.5399999999999849</c:v>
                </c:pt>
                <c:pt idx="1308">
                  <c:v>6.5449999999999857</c:v>
                </c:pt>
                <c:pt idx="1309">
                  <c:v>6.5499999999999865</c:v>
                </c:pt>
                <c:pt idx="1310">
                  <c:v>6.5549999999999864</c:v>
                </c:pt>
                <c:pt idx="1311">
                  <c:v>6.5599999999999872</c:v>
                </c:pt>
                <c:pt idx="1312">
                  <c:v>6.564999999999988</c:v>
                </c:pt>
                <c:pt idx="1313">
                  <c:v>6.5699999999999878</c:v>
                </c:pt>
                <c:pt idx="1314">
                  <c:v>6.5749999999999886</c:v>
                </c:pt>
                <c:pt idx="1315">
                  <c:v>6.5799999999999894</c:v>
                </c:pt>
                <c:pt idx="1316">
                  <c:v>6.5849999999999893</c:v>
                </c:pt>
                <c:pt idx="1317">
                  <c:v>6.5899999999999901</c:v>
                </c:pt>
                <c:pt idx="1318">
                  <c:v>6.5949999999999909</c:v>
                </c:pt>
                <c:pt idx="1319">
                  <c:v>6.5999999999999908</c:v>
                </c:pt>
                <c:pt idx="1320">
                  <c:v>6.6049999999999915</c:v>
                </c:pt>
                <c:pt idx="1321">
                  <c:v>6.6099999999999923</c:v>
                </c:pt>
                <c:pt idx="1322">
                  <c:v>6.6149999999999931</c:v>
                </c:pt>
                <c:pt idx="1323">
                  <c:v>6.619999999999993</c:v>
                </c:pt>
                <c:pt idx="1324">
                  <c:v>6.6249999999999938</c:v>
                </c:pt>
                <c:pt idx="1325">
                  <c:v>6.6299999999999946</c:v>
                </c:pt>
                <c:pt idx="1326">
                  <c:v>6.6349999999999945</c:v>
                </c:pt>
                <c:pt idx="1327">
                  <c:v>6.6399999999999952</c:v>
                </c:pt>
                <c:pt idx="1328">
                  <c:v>6.644999999999996</c:v>
                </c:pt>
                <c:pt idx="1329">
                  <c:v>6.6499999999999959</c:v>
                </c:pt>
                <c:pt idx="1330">
                  <c:v>6.6549999999999967</c:v>
                </c:pt>
                <c:pt idx="1331">
                  <c:v>6.6599999999999975</c:v>
                </c:pt>
                <c:pt idx="1332">
                  <c:v>6.6649999999999974</c:v>
                </c:pt>
                <c:pt idx="1333">
                  <c:v>6.6699999999999982</c:v>
                </c:pt>
                <c:pt idx="1334">
                  <c:v>6.6749999999999989</c:v>
                </c:pt>
                <c:pt idx="1335">
                  <c:v>6.6799999999999988</c:v>
                </c:pt>
                <c:pt idx="1336">
                  <c:v>6.6849999999999996</c:v>
                </c:pt>
                <c:pt idx="1337">
                  <c:v>6.69</c:v>
                </c:pt>
                <c:pt idx="1338">
                  <c:v>6.6950000000000012</c:v>
                </c:pt>
                <c:pt idx="1339">
                  <c:v>6.7000000000000011</c:v>
                </c:pt>
                <c:pt idx="1340">
                  <c:v>6.7050000000000018</c:v>
                </c:pt>
                <c:pt idx="1341">
                  <c:v>6.7100000000000026</c:v>
                </c:pt>
                <c:pt idx="1342">
                  <c:v>6.7150000000000025</c:v>
                </c:pt>
                <c:pt idx="1343">
                  <c:v>6.7200000000000033</c:v>
                </c:pt>
                <c:pt idx="1344">
                  <c:v>6.7250000000000041</c:v>
                </c:pt>
                <c:pt idx="1345">
                  <c:v>6.730000000000004</c:v>
                </c:pt>
                <c:pt idx="1346">
                  <c:v>6.7350000000000048</c:v>
                </c:pt>
                <c:pt idx="1347">
                  <c:v>6.7400000000000055</c:v>
                </c:pt>
                <c:pt idx="1348">
                  <c:v>6.7450000000000054</c:v>
                </c:pt>
                <c:pt idx="1349">
                  <c:v>6.7500000000000062</c:v>
                </c:pt>
                <c:pt idx="1350">
                  <c:v>6.755000000000007</c:v>
                </c:pt>
                <c:pt idx="1351">
                  <c:v>6.7600000000000069</c:v>
                </c:pt>
                <c:pt idx="1352">
                  <c:v>6.7650000000000077</c:v>
                </c:pt>
                <c:pt idx="1353">
                  <c:v>6.7700000000000085</c:v>
                </c:pt>
                <c:pt idx="1354">
                  <c:v>6.7750000000000092</c:v>
                </c:pt>
                <c:pt idx="1355">
                  <c:v>6.7800000000000091</c:v>
                </c:pt>
                <c:pt idx="1356">
                  <c:v>6.7850000000000099</c:v>
                </c:pt>
                <c:pt idx="1357">
                  <c:v>6.7900000000000107</c:v>
                </c:pt>
                <c:pt idx="1358">
                  <c:v>6.7950000000000106</c:v>
                </c:pt>
                <c:pt idx="1359">
                  <c:v>6.8000000000000114</c:v>
                </c:pt>
                <c:pt idx="1360">
                  <c:v>6.8050000000000122</c:v>
                </c:pt>
                <c:pt idx="1361">
                  <c:v>6.810000000000012</c:v>
                </c:pt>
                <c:pt idx="1362">
                  <c:v>6.8150000000000128</c:v>
                </c:pt>
                <c:pt idx="1363">
                  <c:v>6.8200000000000136</c:v>
                </c:pt>
                <c:pt idx="1364">
                  <c:v>6.8250000000000135</c:v>
                </c:pt>
                <c:pt idx="1365">
                  <c:v>6.8300000000000143</c:v>
                </c:pt>
                <c:pt idx="1366">
                  <c:v>6.8350000000000151</c:v>
                </c:pt>
                <c:pt idx="1367">
                  <c:v>6.8400000000000158</c:v>
                </c:pt>
                <c:pt idx="1368">
                  <c:v>6.8450000000000157</c:v>
                </c:pt>
                <c:pt idx="1369">
                  <c:v>6.8500000000000165</c:v>
                </c:pt>
                <c:pt idx="1370">
                  <c:v>6.8550000000000173</c:v>
                </c:pt>
                <c:pt idx="1371">
                  <c:v>6.8600000000000172</c:v>
                </c:pt>
                <c:pt idx="1372">
                  <c:v>6.865000000000018</c:v>
                </c:pt>
                <c:pt idx="1373">
                  <c:v>6.8700000000000188</c:v>
                </c:pt>
                <c:pt idx="1374">
                  <c:v>6.8750000000000187</c:v>
                </c:pt>
                <c:pt idx="1375">
                  <c:v>6.8800000000000194</c:v>
                </c:pt>
                <c:pt idx="1376">
                  <c:v>6.8850000000000202</c:v>
                </c:pt>
                <c:pt idx="1377">
                  <c:v>6.8900000000000201</c:v>
                </c:pt>
                <c:pt idx="1378">
                  <c:v>6.8950000000000209</c:v>
                </c:pt>
                <c:pt idx="1379">
                  <c:v>6.9000000000000217</c:v>
                </c:pt>
                <c:pt idx="1380">
                  <c:v>6.9050000000000216</c:v>
                </c:pt>
                <c:pt idx="1381">
                  <c:v>6.9100000000000223</c:v>
                </c:pt>
                <c:pt idx="1382">
                  <c:v>6.9150000000000231</c:v>
                </c:pt>
                <c:pt idx="1383">
                  <c:v>6.9200000000000239</c:v>
                </c:pt>
                <c:pt idx="1384">
                  <c:v>6.9250000000000238</c:v>
                </c:pt>
                <c:pt idx="1385">
                  <c:v>6.9300000000000246</c:v>
                </c:pt>
                <c:pt idx="1386">
                  <c:v>6.9350000000000254</c:v>
                </c:pt>
                <c:pt idx="1387">
                  <c:v>6.9400000000000253</c:v>
                </c:pt>
                <c:pt idx="1388">
                  <c:v>6.945000000000026</c:v>
                </c:pt>
                <c:pt idx="1389">
                  <c:v>6.9500000000000268</c:v>
                </c:pt>
                <c:pt idx="1390">
                  <c:v>6.9550000000000267</c:v>
                </c:pt>
                <c:pt idx="1391">
                  <c:v>6.9600000000000275</c:v>
                </c:pt>
                <c:pt idx="1392">
                  <c:v>6.9650000000000283</c:v>
                </c:pt>
                <c:pt idx="1393">
                  <c:v>6.9700000000000282</c:v>
                </c:pt>
                <c:pt idx="1394">
                  <c:v>6.975000000000029</c:v>
                </c:pt>
                <c:pt idx="1395">
                  <c:v>6.9800000000000297</c:v>
                </c:pt>
                <c:pt idx="1396">
                  <c:v>6.9850000000000296</c:v>
                </c:pt>
                <c:pt idx="1397">
                  <c:v>6.9900000000000304</c:v>
                </c:pt>
                <c:pt idx="1398">
                  <c:v>6.9950000000000312</c:v>
                </c:pt>
                <c:pt idx="1399">
                  <c:v>7.000000000000032</c:v>
                </c:pt>
                <c:pt idx="1400">
                  <c:v>7.0050000000000319</c:v>
                </c:pt>
                <c:pt idx="1401">
                  <c:v>7.0100000000000326</c:v>
                </c:pt>
                <c:pt idx="1402">
                  <c:v>7.0150000000000334</c:v>
                </c:pt>
                <c:pt idx="1403">
                  <c:v>7.0200000000000333</c:v>
                </c:pt>
                <c:pt idx="1404">
                  <c:v>7.0250000000000341</c:v>
                </c:pt>
                <c:pt idx="1405">
                  <c:v>7.0300000000000349</c:v>
                </c:pt>
                <c:pt idx="1406">
                  <c:v>7.0350000000000348</c:v>
                </c:pt>
                <c:pt idx="1407">
                  <c:v>7.0400000000000356</c:v>
                </c:pt>
                <c:pt idx="1408">
                  <c:v>7.0450000000000363</c:v>
                </c:pt>
                <c:pt idx="1409">
                  <c:v>7.0500000000000362</c:v>
                </c:pt>
                <c:pt idx="1410">
                  <c:v>7.055000000000037</c:v>
                </c:pt>
                <c:pt idx="1411">
                  <c:v>7.0600000000000378</c:v>
                </c:pt>
                <c:pt idx="1412">
                  <c:v>7.0650000000000386</c:v>
                </c:pt>
                <c:pt idx="1413">
                  <c:v>7.0700000000000385</c:v>
                </c:pt>
                <c:pt idx="1414">
                  <c:v>7.0750000000000393</c:v>
                </c:pt>
                <c:pt idx="1415">
                  <c:v>7.08000000000004</c:v>
                </c:pt>
                <c:pt idx="1416">
                  <c:v>7.0850000000000399</c:v>
                </c:pt>
                <c:pt idx="1417">
                  <c:v>7.0900000000000407</c:v>
                </c:pt>
                <c:pt idx="1418">
                  <c:v>7.0950000000000415</c:v>
                </c:pt>
                <c:pt idx="1419">
                  <c:v>7.1000000000000414</c:v>
                </c:pt>
                <c:pt idx="1420">
                  <c:v>7.1050000000000422</c:v>
                </c:pt>
                <c:pt idx="1421">
                  <c:v>7.110000000000043</c:v>
                </c:pt>
                <c:pt idx="1422">
                  <c:v>7.1150000000000428</c:v>
                </c:pt>
                <c:pt idx="1423">
                  <c:v>7.1200000000000436</c:v>
                </c:pt>
                <c:pt idx="1424">
                  <c:v>7.1250000000000444</c:v>
                </c:pt>
                <c:pt idx="1425">
                  <c:v>7.1300000000000443</c:v>
                </c:pt>
                <c:pt idx="1426">
                  <c:v>7.1350000000000451</c:v>
                </c:pt>
                <c:pt idx="1427">
                  <c:v>7.1400000000000459</c:v>
                </c:pt>
                <c:pt idx="1428">
                  <c:v>7.1450000000000466</c:v>
                </c:pt>
                <c:pt idx="1429">
                  <c:v>7.1500000000000465</c:v>
                </c:pt>
                <c:pt idx="1430">
                  <c:v>7.1550000000000473</c:v>
                </c:pt>
                <c:pt idx="1431">
                  <c:v>7.1600000000000481</c:v>
                </c:pt>
                <c:pt idx="1432">
                  <c:v>7.165000000000048</c:v>
                </c:pt>
                <c:pt idx="1433">
                  <c:v>7.1700000000000488</c:v>
                </c:pt>
                <c:pt idx="1434">
                  <c:v>7.1750000000000496</c:v>
                </c:pt>
                <c:pt idx="1435">
                  <c:v>7.1800000000000495</c:v>
                </c:pt>
                <c:pt idx="1436">
                  <c:v>7.1850000000000502</c:v>
                </c:pt>
                <c:pt idx="1437">
                  <c:v>7.190000000000051</c:v>
                </c:pt>
                <c:pt idx="1438">
                  <c:v>7.1950000000000509</c:v>
                </c:pt>
                <c:pt idx="1439">
                  <c:v>7.2000000000000517</c:v>
                </c:pt>
                <c:pt idx="1440">
                  <c:v>7.2050000000000525</c:v>
                </c:pt>
                <c:pt idx="1441">
                  <c:v>7.2100000000000524</c:v>
                </c:pt>
                <c:pt idx="1442">
                  <c:v>7.2150000000000531</c:v>
                </c:pt>
                <c:pt idx="1443">
                  <c:v>7.2200000000000539</c:v>
                </c:pt>
                <c:pt idx="1444">
                  <c:v>7.2250000000000547</c:v>
                </c:pt>
                <c:pt idx="1445">
                  <c:v>7.2300000000000546</c:v>
                </c:pt>
                <c:pt idx="1446">
                  <c:v>7.2350000000000554</c:v>
                </c:pt>
                <c:pt idx="1447">
                  <c:v>7.2400000000000562</c:v>
                </c:pt>
                <c:pt idx="1448">
                  <c:v>7.2450000000000561</c:v>
                </c:pt>
                <c:pt idx="1449">
                  <c:v>7.2500000000000568</c:v>
                </c:pt>
                <c:pt idx="1450">
                  <c:v>7.2550000000000576</c:v>
                </c:pt>
                <c:pt idx="1451">
                  <c:v>7.2600000000000575</c:v>
                </c:pt>
                <c:pt idx="1452">
                  <c:v>7.2650000000000583</c:v>
                </c:pt>
                <c:pt idx="1453">
                  <c:v>7.2700000000000591</c:v>
                </c:pt>
                <c:pt idx="1454">
                  <c:v>7.275000000000059</c:v>
                </c:pt>
                <c:pt idx="1455">
                  <c:v>7.2800000000000598</c:v>
                </c:pt>
                <c:pt idx="1456">
                  <c:v>7.2850000000000605</c:v>
                </c:pt>
                <c:pt idx="1457">
                  <c:v>7.2900000000000613</c:v>
                </c:pt>
                <c:pt idx="1458">
                  <c:v>7.2950000000000612</c:v>
                </c:pt>
                <c:pt idx="1459">
                  <c:v>7.300000000000062</c:v>
                </c:pt>
                <c:pt idx="1460">
                  <c:v>7.3050000000000628</c:v>
                </c:pt>
                <c:pt idx="1461">
                  <c:v>7.3100000000000627</c:v>
                </c:pt>
                <c:pt idx="1462">
                  <c:v>7.3150000000000635</c:v>
                </c:pt>
                <c:pt idx="1463">
                  <c:v>7.3200000000000642</c:v>
                </c:pt>
                <c:pt idx="1464">
                  <c:v>7.3250000000000641</c:v>
                </c:pt>
                <c:pt idx="1465">
                  <c:v>7.3300000000000649</c:v>
                </c:pt>
                <c:pt idx="1466">
                  <c:v>7.3350000000000657</c:v>
                </c:pt>
                <c:pt idx="1467">
                  <c:v>7.3400000000000656</c:v>
                </c:pt>
                <c:pt idx="1468">
                  <c:v>7.3450000000000664</c:v>
                </c:pt>
                <c:pt idx="1469">
                  <c:v>7.3500000000000671</c:v>
                </c:pt>
                <c:pt idx="1470">
                  <c:v>7.355000000000067</c:v>
                </c:pt>
                <c:pt idx="1471">
                  <c:v>7.3600000000000678</c:v>
                </c:pt>
                <c:pt idx="1472">
                  <c:v>7.3650000000000686</c:v>
                </c:pt>
                <c:pt idx="1473">
                  <c:v>7.3700000000000694</c:v>
                </c:pt>
                <c:pt idx="1474">
                  <c:v>7.3750000000000693</c:v>
                </c:pt>
                <c:pt idx="1475">
                  <c:v>7.3800000000000701</c:v>
                </c:pt>
                <c:pt idx="1476">
                  <c:v>7.3850000000000708</c:v>
                </c:pt>
                <c:pt idx="1477">
                  <c:v>7.3900000000000707</c:v>
                </c:pt>
                <c:pt idx="1478">
                  <c:v>7.3950000000000715</c:v>
                </c:pt>
                <c:pt idx="1479">
                  <c:v>7.4000000000000723</c:v>
                </c:pt>
                <c:pt idx="1480">
                  <c:v>7.4050000000000722</c:v>
                </c:pt>
                <c:pt idx="1481">
                  <c:v>7.410000000000073</c:v>
                </c:pt>
                <c:pt idx="1482">
                  <c:v>7.4150000000000738</c:v>
                </c:pt>
                <c:pt idx="1483">
                  <c:v>7.4200000000000736</c:v>
                </c:pt>
                <c:pt idx="1484">
                  <c:v>7.4250000000000744</c:v>
                </c:pt>
                <c:pt idx="1485">
                  <c:v>7.4300000000000752</c:v>
                </c:pt>
                <c:pt idx="1486">
                  <c:v>7.4350000000000751</c:v>
                </c:pt>
                <c:pt idx="1487">
                  <c:v>7.4400000000000759</c:v>
                </c:pt>
                <c:pt idx="1488">
                  <c:v>7.4450000000000767</c:v>
                </c:pt>
                <c:pt idx="1489">
                  <c:v>7.4500000000000774</c:v>
                </c:pt>
                <c:pt idx="1490">
                  <c:v>7.4550000000000773</c:v>
                </c:pt>
                <c:pt idx="1491">
                  <c:v>7.4600000000000781</c:v>
                </c:pt>
                <c:pt idx="1492">
                  <c:v>7.4650000000000789</c:v>
                </c:pt>
                <c:pt idx="1493">
                  <c:v>7.4700000000000788</c:v>
                </c:pt>
                <c:pt idx="1494">
                  <c:v>7.4750000000000796</c:v>
                </c:pt>
                <c:pt idx="1495">
                  <c:v>7.4800000000000804</c:v>
                </c:pt>
                <c:pt idx="1496">
                  <c:v>7.4850000000000803</c:v>
                </c:pt>
                <c:pt idx="1497">
                  <c:v>7.490000000000081</c:v>
                </c:pt>
                <c:pt idx="1498">
                  <c:v>7.4950000000000818</c:v>
                </c:pt>
                <c:pt idx="1499">
                  <c:v>7.5000000000000817</c:v>
                </c:pt>
                <c:pt idx="1500">
                  <c:v>7.5050000000000825</c:v>
                </c:pt>
                <c:pt idx="1501">
                  <c:v>7.5100000000000833</c:v>
                </c:pt>
                <c:pt idx="1502">
                  <c:v>7.5150000000000841</c:v>
                </c:pt>
                <c:pt idx="1503">
                  <c:v>7.520000000000084</c:v>
                </c:pt>
                <c:pt idx="1504">
                  <c:v>7.5250000000000847</c:v>
                </c:pt>
                <c:pt idx="1505">
                  <c:v>7.5300000000000855</c:v>
                </c:pt>
                <c:pt idx="1506">
                  <c:v>7.5350000000000854</c:v>
                </c:pt>
                <c:pt idx="1507">
                  <c:v>7.5400000000000862</c:v>
                </c:pt>
                <c:pt idx="1508">
                  <c:v>7.545000000000087</c:v>
                </c:pt>
                <c:pt idx="1509">
                  <c:v>7.5500000000000869</c:v>
                </c:pt>
                <c:pt idx="1510">
                  <c:v>7.5550000000000876</c:v>
                </c:pt>
                <c:pt idx="1511">
                  <c:v>7.5600000000000884</c:v>
                </c:pt>
                <c:pt idx="1512">
                  <c:v>7.5650000000000883</c:v>
                </c:pt>
                <c:pt idx="1513">
                  <c:v>7.5700000000000891</c:v>
                </c:pt>
                <c:pt idx="1514">
                  <c:v>7.5750000000000899</c:v>
                </c:pt>
                <c:pt idx="1515">
                  <c:v>7.5800000000000898</c:v>
                </c:pt>
                <c:pt idx="1516">
                  <c:v>7.5850000000000906</c:v>
                </c:pt>
                <c:pt idx="1517">
                  <c:v>7.5900000000000913</c:v>
                </c:pt>
                <c:pt idx="1518">
                  <c:v>7.5950000000000921</c:v>
                </c:pt>
                <c:pt idx="1519">
                  <c:v>7.600000000000092</c:v>
                </c:pt>
                <c:pt idx="1520">
                  <c:v>7.6050000000000928</c:v>
                </c:pt>
                <c:pt idx="1521">
                  <c:v>7.6100000000000936</c:v>
                </c:pt>
                <c:pt idx="1522">
                  <c:v>7.6150000000000935</c:v>
                </c:pt>
                <c:pt idx="1523">
                  <c:v>7.6200000000000943</c:v>
                </c:pt>
                <c:pt idx="1524">
                  <c:v>7.625000000000095</c:v>
                </c:pt>
                <c:pt idx="1525">
                  <c:v>7.6300000000000949</c:v>
                </c:pt>
                <c:pt idx="1526">
                  <c:v>7.6350000000000957</c:v>
                </c:pt>
                <c:pt idx="1527">
                  <c:v>7.6400000000000965</c:v>
                </c:pt>
                <c:pt idx="1528">
                  <c:v>7.6450000000000964</c:v>
                </c:pt>
                <c:pt idx="1529">
                  <c:v>7.6500000000000972</c:v>
                </c:pt>
                <c:pt idx="1530">
                  <c:v>7.6550000000000979</c:v>
                </c:pt>
                <c:pt idx="1531">
                  <c:v>7.6600000000000978</c:v>
                </c:pt>
                <c:pt idx="1532">
                  <c:v>7.6650000000000986</c:v>
                </c:pt>
                <c:pt idx="1533">
                  <c:v>7.6700000000000994</c:v>
                </c:pt>
                <c:pt idx="1534">
                  <c:v>7.6750000000001002</c:v>
                </c:pt>
                <c:pt idx="1535">
                  <c:v>7.6800000000001001</c:v>
                </c:pt>
                <c:pt idx="1536">
                  <c:v>7.6850000000001009</c:v>
                </c:pt>
                <c:pt idx="1537">
                  <c:v>7.6900000000001016</c:v>
                </c:pt>
                <c:pt idx="1538">
                  <c:v>7.6950000000001015</c:v>
                </c:pt>
                <c:pt idx="1539">
                  <c:v>7.7000000000001023</c:v>
                </c:pt>
                <c:pt idx="1540">
                  <c:v>7.7050000000001031</c:v>
                </c:pt>
                <c:pt idx="1541">
                  <c:v>7.710000000000103</c:v>
                </c:pt>
                <c:pt idx="1542">
                  <c:v>7.7150000000001038</c:v>
                </c:pt>
                <c:pt idx="1543">
                  <c:v>7.7200000000001046</c:v>
                </c:pt>
                <c:pt idx="1544">
                  <c:v>7.7250000000001044</c:v>
                </c:pt>
                <c:pt idx="1545">
                  <c:v>7.7300000000001052</c:v>
                </c:pt>
                <c:pt idx="1546">
                  <c:v>7.735000000000106</c:v>
                </c:pt>
                <c:pt idx="1547">
                  <c:v>7.7400000000001068</c:v>
                </c:pt>
                <c:pt idx="1548">
                  <c:v>7.7450000000001067</c:v>
                </c:pt>
                <c:pt idx="1549">
                  <c:v>7.7500000000001075</c:v>
                </c:pt>
                <c:pt idx="1550">
                  <c:v>7.7550000000001083</c:v>
                </c:pt>
                <c:pt idx="1551">
                  <c:v>7.7600000000001081</c:v>
                </c:pt>
                <c:pt idx="1552">
                  <c:v>7.7650000000001089</c:v>
                </c:pt>
                <c:pt idx="1553">
                  <c:v>7.7700000000001097</c:v>
                </c:pt>
                <c:pt idx="1554">
                  <c:v>7.7750000000001096</c:v>
                </c:pt>
                <c:pt idx="1555">
                  <c:v>7.7800000000001104</c:v>
                </c:pt>
                <c:pt idx="1556">
                  <c:v>7.7850000000001112</c:v>
                </c:pt>
                <c:pt idx="1557">
                  <c:v>7.7900000000001111</c:v>
                </c:pt>
                <c:pt idx="1558">
                  <c:v>7.7950000000001118</c:v>
                </c:pt>
                <c:pt idx="1559">
                  <c:v>7.8000000000001126</c:v>
                </c:pt>
                <c:pt idx="1560">
                  <c:v>7.8050000000001125</c:v>
                </c:pt>
                <c:pt idx="1561">
                  <c:v>7.8100000000001133</c:v>
                </c:pt>
                <c:pt idx="1562">
                  <c:v>7.8150000000001141</c:v>
                </c:pt>
                <c:pt idx="1563">
                  <c:v>7.8200000000001149</c:v>
                </c:pt>
                <c:pt idx="1564">
                  <c:v>7.8250000000001148</c:v>
                </c:pt>
                <c:pt idx="1565">
                  <c:v>7.8300000000001155</c:v>
                </c:pt>
                <c:pt idx="1566">
                  <c:v>7.8350000000001163</c:v>
                </c:pt>
                <c:pt idx="1567">
                  <c:v>7.8400000000001162</c:v>
                </c:pt>
                <c:pt idx="1568">
                  <c:v>7.845000000000117</c:v>
                </c:pt>
                <c:pt idx="1569">
                  <c:v>7.8500000000001178</c:v>
                </c:pt>
                <c:pt idx="1570">
                  <c:v>7.8550000000001177</c:v>
                </c:pt>
                <c:pt idx="1571">
                  <c:v>7.8600000000001184</c:v>
                </c:pt>
                <c:pt idx="1572">
                  <c:v>7.8650000000001192</c:v>
                </c:pt>
                <c:pt idx="1573">
                  <c:v>7.8700000000001191</c:v>
                </c:pt>
                <c:pt idx="1574">
                  <c:v>7.8750000000001199</c:v>
                </c:pt>
                <c:pt idx="1575">
                  <c:v>7.8800000000001207</c:v>
                </c:pt>
                <c:pt idx="1576">
                  <c:v>7.8850000000001206</c:v>
                </c:pt>
                <c:pt idx="1577">
                  <c:v>7.8900000000001214</c:v>
                </c:pt>
                <c:pt idx="1578">
                  <c:v>7.8950000000001221</c:v>
                </c:pt>
                <c:pt idx="1579">
                  <c:v>7.9000000000001229</c:v>
                </c:pt>
                <c:pt idx="1580">
                  <c:v>7.9050000000001228</c:v>
                </c:pt>
                <c:pt idx="1581">
                  <c:v>7.9100000000001236</c:v>
                </c:pt>
                <c:pt idx="1582">
                  <c:v>7.9150000000001244</c:v>
                </c:pt>
                <c:pt idx="1583">
                  <c:v>7.9200000000001243</c:v>
                </c:pt>
                <c:pt idx="1584">
                  <c:v>7.9250000000001251</c:v>
                </c:pt>
                <c:pt idx="1585">
                  <c:v>7.9300000000001258</c:v>
                </c:pt>
                <c:pt idx="1586">
                  <c:v>7.9350000000001257</c:v>
                </c:pt>
                <c:pt idx="1587">
                  <c:v>7.9400000000001265</c:v>
                </c:pt>
                <c:pt idx="1588">
                  <c:v>7.9450000000001273</c:v>
                </c:pt>
                <c:pt idx="1589">
                  <c:v>7.9500000000001272</c:v>
                </c:pt>
                <c:pt idx="1590">
                  <c:v>7.955000000000128</c:v>
                </c:pt>
                <c:pt idx="1591">
                  <c:v>7.9600000000001288</c:v>
                </c:pt>
                <c:pt idx="1592">
                  <c:v>7.9650000000001295</c:v>
                </c:pt>
                <c:pt idx="1593">
                  <c:v>7.9700000000001294</c:v>
                </c:pt>
                <c:pt idx="1594">
                  <c:v>7.9750000000001302</c:v>
                </c:pt>
                <c:pt idx="1595">
                  <c:v>7.980000000000131</c:v>
                </c:pt>
                <c:pt idx="1596">
                  <c:v>7.9850000000001309</c:v>
                </c:pt>
                <c:pt idx="1597">
                  <c:v>7.9900000000001317</c:v>
                </c:pt>
                <c:pt idx="1598">
                  <c:v>7.9950000000001324</c:v>
                </c:pt>
                <c:pt idx="1599">
                  <c:v>8.0000000000001332</c:v>
                </c:pt>
                <c:pt idx="1600">
                  <c:v>8.005000000000134</c:v>
                </c:pt>
                <c:pt idx="1601">
                  <c:v>8.010000000000133</c:v>
                </c:pt>
                <c:pt idx="1602">
                  <c:v>8.0150000000001338</c:v>
                </c:pt>
                <c:pt idx="1603">
                  <c:v>8.0200000000001346</c:v>
                </c:pt>
                <c:pt idx="1604">
                  <c:v>8.0250000000001354</c:v>
                </c:pt>
                <c:pt idx="1605">
                  <c:v>8.0300000000001361</c:v>
                </c:pt>
                <c:pt idx="1606">
                  <c:v>8.0350000000001369</c:v>
                </c:pt>
                <c:pt idx="1607">
                  <c:v>8.0400000000001359</c:v>
                </c:pt>
                <c:pt idx="1608">
                  <c:v>8.0450000000001367</c:v>
                </c:pt>
                <c:pt idx="1609">
                  <c:v>8.0500000000001375</c:v>
                </c:pt>
                <c:pt idx="1610">
                  <c:v>8.0550000000001383</c:v>
                </c:pt>
                <c:pt idx="1611">
                  <c:v>8.0600000000001391</c:v>
                </c:pt>
                <c:pt idx="1612">
                  <c:v>8.0650000000001398</c:v>
                </c:pt>
                <c:pt idx="1613">
                  <c:v>8.0700000000001388</c:v>
                </c:pt>
                <c:pt idx="1614">
                  <c:v>8.0750000000001396</c:v>
                </c:pt>
                <c:pt idx="1615">
                  <c:v>8.0800000000001404</c:v>
                </c:pt>
                <c:pt idx="1616">
                  <c:v>8.0850000000001412</c:v>
                </c:pt>
                <c:pt idx="1617">
                  <c:v>8.090000000000142</c:v>
                </c:pt>
                <c:pt idx="1618">
                  <c:v>8.0950000000001427</c:v>
                </c:pt>
                <c:pt idx="1619">
                  <c:v>8.1000000000001435</c:v>
                </c:pt>
                <c:pt idx="1620">
                  <c:v>8.1050000000001425</c:v>
                </c:pt>
                <c:pt idx="1621">
                  <c:v>8.1100000000001433</c:v>
                </c:pt>
                <c:pt idx="1622">
                  <c:v>8.1150000000001441</c:v>
                </c:pt>
                <c:pt idx="1623">
                  <c:v>8.1200000000001449</c:v>
                </c:pt>
                <c:pt idx="1624">
                  <c:v>8.1250000000001457</c:v>
                </c:pt>
                <c:pt idx="1625">
                  <c:v>8.1300000000001464</c:v>
                </c:pt>
                <c:pt idx="1626">
                  <c:v>8.1350000000001454</c:v>
                </c:pt>
                <c:pt idx="1627">
                  <c:v>8.1400000000001462</c:v>
                </c:pt>
                <c:pt idx="1628">
                  <c:v>8.145000000000147</c:v>
                </c:pt>
                <c:pt idx="1629">
                  <c:v>8.1500000000001478</c:v>
                </c:pt>
                <c:pt idx="1630">
                  <c:v>8.1550000000001486</c:v>
                </c:pt>
                <c:pt idx="1631">
                  <c:v>8.1600000000001494</c:v>
                </c:pt>
                <c:pt idx="1632">
                  <c:v>8.1650000000001501</c:v>
                </c:pt>
                <c:pt idx="1633">
                  <c:v>8.1700000000001491</c:v>
                </c:pt>
                <c:pt idx="1634">
                  <c:v>8.1750000000001499</c:v>
                </c:pt>
                <c:pt idx="1635">
                  <c:v>8.1800000000001507</c:v>
                </c:pt>
                <c:pt idx="1636">
                  <c:v>8.1850000000001515</c:v>
                </c:pt>
                <c:pt idx="1637">
                  <c:v>8.1900000000001523</c:v>
                </c:pt>
                <c:pt idx="1638">
                  <c:v>8.1950000000001531</c:v>
                </c:pt>
                <c:pt idx="1639">
                  <c:v>8.2000000000001521</c:v>
                </c:pt>
                <c:pt idx="1640">
                  <c:v>8.2050000000001528</c:v>
                </c:pt>
                <c:pt idx="1641">
                  <c:v>8.2100000000001536</c:v>
                </c:pt>
                <c:pt idx="1642">
                  <c:v>8.2150000000001544</c:v>
                </c:pt>
                <c:pt idx="1643">
                  <c:v>8.2200000000001552</c:v>
                </c:pt>
                <c:pt idx="1644">
                  <c:v>8.225000000000156</c:v>
                </c:pt>
                <c:pt idx="1645">
                  <c:v>8.2300000000001567</c:v>
                </c:pt>
                <c:pt idx="1646">
                  <c:v>8.2350000000001558</c:v>
                </c:pt>
                <c:pt idx="1647">
                  <c:v>8.2400000000001565</c:v>
                </c:pt>
                <c:pt idx="1648">
                  <c:v>8.2450000000001573</c:v>
                </c:pt>
                <c:pt idx="1649">
                  <c:v>8.2500000000001581</c:v>
                </c:pt>
                <c:pt idx="1650">
                  <c:v>8.2550000000001589</c:v>
                </c:pt>
                <c:pt idx="1651">
                  <c:v>8.2600000000001597</c:v>
                </c:pt>
                <c:pt idx="1652">
                  <c:v>8.2650000000001587</c:v>
                </c:pt>
                <c:pt idx="1653">
                  <c:v>8.2700000000001594</c:v>
                </c:pt>
                <c:pt idx="1654">
                  <c:v>8.2750000000001602</c:v>
                </c:pt>
                <c:pt idx="1655">
                  <c:v>8.280000000000161</c:v>
                </c:pt>
                <c:pt idx="1656">
                  <c:v>8.2850000000001618</c:v>
                </c:pt>
                <c:pt idx="1657">
                  <c:v>8.2900000000001626</c:v>
                </c:pt>
                <c:pt idx="1658">
                  <c:v>8.2950000000001616</c:v>
                </c:pt>
                <c:pt idx="1659">
                  <c:v>8.3000000000001624</c:v>
                </c:pt>
                <c:pt idx="1660">
                  <c:v>8.3050000000001631</c:v>
                </c:pt>
                <c:pt idx="1661">
                  <c:v>8.3100000000001639</c:v>
                </c:pt>
                <c:pt idx="1662">
                  <c:v>8.3150000000001647</c:v>
                </c:pt>
                <c:pt idx="1663">
                  <c:v>8.3200000000001655</c:v>
                </c:pt>
                <c:pt idx="1664">
                  <c:v>8.3250000000001663</c:v>
                </c:pt>
                <c:pt idx="1665">
                  <c:v>8.3300000000001653</c:v>
                </c:pt>
                <c:pt idx="1666">
                  <c:v>8.3350000000001661</c:v>
                </c:pt>
                <c:pt idx="1667">
                  <c:v>8.3400000000001668</c:v>
                </c:pt>
                <c:pt idx="1668">
                  <c:v>8.3450000000001676</c:v>
                </c:pt>
                <c:pt idx="1669">
                  <c:v>8.3500000000001684</c:v>
                </c:pt>
                <c:pt idx="1670">
                  <c:v>8.3550000000001692</c:v>
                </c:pt>
                <c:pt idx="1671">
                  <c:v>8.3600000000001682</c:v>
                </c:pt>
                <c:pt idx="1672">
                  <c:v>8.365000000000169</c:v>
                </c:pt>
                <c:pt idx="1673">
                  <c:v>8.3700000000001697</c:v>
                </c:pt>
                <c:pt idx="1674">
                  <c:v>8.3750000000001705</c:v>
                </c:pt>
                <c:pt idx="1675">
                  <c:v>8.3800000000001713</c:v>
                </c:pt>
                <c:pt idx="1676">
                  <c:v>8.3850000000001721</c:v>
                </c:pt>
                <c:pt idx="1677">
                  <c:v>8.3900000000001729</c:v>
                </c:pt>
                <c:pt idx="1678">
                  <c:v>8.3950000000001719</c:v>
                </c:pt>
                <c:pt idx="1679">
                  <c:v>8.4000000000001727</c:v>
                </c:pt>
                <c:pt idx="1680">
                  <c:v>8.4050000000001734</c:v>
                </c:pt>
                <c:pt idx="1681">
                  <c:v>8.4100000000001742</c:v>
                </c:pt>
                <c:pt idx="1682">
                  <c:v>8.415000000000175</c:v>
                </c:pt>
                <c:pt idx="1683">
                  <c:v>8.4200000000001758</c:v>
                </c:pt>
                <c:pt idx="1684">
                  <c:v>8.4250000000001748</c:v>
                </c:pt>
                <c:pt idx="1685">
                  <c:v>8.4300000000001756</c:v>
                </c:pt>
                <c:pt idx="1686">
                  <c:v>8.4350000000001764</c:v>
                </c:pt>
                <c:pt idx="1687">
                  <c:v>8.4400000000001771</c:v>
                </c:pt>
                <c:pt idx="1688">
                  <c:v>8.4450000000001779</c:v>
                </c:pt>
                <c:pt idx="1689">
                  <c:v>8.4500000000001787</c:v>
                </c:pt>
                <c:pt idx="1690">
                  <c:v>8.4550000000001795</c:v>
                </c:pt>
                <c:pt idx="1691">
                  <c:v>8.4600000000001785</c:v>
                </c:pt>
                <c:pt idx="1692">
                  <c:v>8.4650000000001793</c:v>
                </c:pt>
                <c:pt idx="1693">
                  <c:v>8.4700000000001801</c:v>
                </c:pt>
                <c:pt idx="1694">
                  <c:v>8.4750000000001808</c:v>
                </c:pt>
                <c:pt idx="1695">
                  <c:v>8.4800000000001816</c:v>
                </c:pt>
                <c:pt idx="1696">
                  <c:v>8.4850000000001824</c:v>
                </c:pt>
                <c:pt idx="1697">
                  <c:v>8.4900000000001814</c:v>
                </c:pt>
                <c:pt idx="1698">
                  <c:v>8.4950000000001822</c:v>
                </c:pt>
                <c:pt idx="1699">
                  <c:v>8.500000000000183</c:v>
                </c:pt>
                <c:pt idx="1700">
                  <c:v>8.5050000000001837</c:v>
                </c:pt>
                <c:pt idx="1701">
                  <c:v>8.5100000000001845</c:v>
                </c:pt>
                <c:pt idx="1702">
                  <c:v>8.5150000000001853</c:v>
                </c:pt>
                <c:pt idx="1703">
                  <c:v>8.5200000000001843</c:v>
                </c:pt>
                <c:pt idx="1704">
                  <c:v>8.5250000000001851</c:v>
                </c:pt>
                <c:pt idx="1705">
                  <c:v>8.5300000000001859</c:v>
                </c:pt>
                <c:pt idx="1706">
                  <c:v>8.5350000000001867</c:v>
                </c:pt>
                <c:pt idx="1707">
                  <c:v>8.5400000000001874</c:v>
                </c:pt>
                <c:pt idx="1708">
                  <c:v>8.5450000000001882</c:v>
                </c:pt>
                <c:pt idx="1709">
                  <c:v>8.550000000000189</c:v>
                </c:pt>
                <c:pt idx="1710">
                  <c:v>8.555000000000188</c:v>
                </c:pt>
                <c:pt idx="1711">
                  <c:v>8.5600000000001888</c:v>
                </c:pt>
                <c:pt idx="1712">
                  <c:v>8.5650000000001896</c:v>
                </c:pt>
                <c:pt idx="1713">
                  <c:v>8.5700000000001904</c:v>
                </c:pt>
                <c:pt idx="1714">
                  <c:v>8.5750000000001911</c:v>
                </c:pt>
                <c:pt idx="1715">
                  <c:v>8.5800000000001919</c:v>
                </c:pt>
                <c:pt idx="1716">
                  <c:v>8.5850000000001909</c:v>
                </c:pt>
                <c:pt idx="1717">
                  <c:v>8.5900000000001917</c:v>
                </c:pt>
                <c:pt idx="1718">
                  <c:v>8.5950000000001925</c:v>
                </c:pt>
                <c:pt idx="1719">
                  <c:v>8.6000000000001933</c:v>
                </c:pt>
                <c:pt idx="1720">
                  <c:v>8.605000000000194</c:v>
                </c:pt>
                <c:pt idx="1721">
                  <c:v>8.6100000000001948</c:v>
                </c:pt>
                <c:pt idx="1722">
                  <c:v>8.6150000000001956</c:v>
                </c:pt>
                <c:pt idx="1723">
                  <c:v>8.6200000000001946</c:v>
                </c:pt>
                <c:pt idx="1724">
                  <c:v>8.6250000000001954</c:v>
                </c:pt>
                <c:pt idx="1725">
                  <c:v>8.6300000000001962</c:v>
                </c:pt>
                <c:pt idx="1726">
                  <c:v>8.635000000000197</c:v>
                </c:pt>
                <c:pt idx="1727">
                  <c:v>8.6400000000001977</c:v>
                </c:pt>
                <c:pt idx="1728">
                  <c:v>8.6450000000001985</c:v>
                </c:pt>
                <c:pt idx="1729">
                  <c:v>8.6500000000001975</c:v>
                </c:pt>
                <c:pt idx="1730">
                  <c:v>8.6550000000001983</c:v>
                </c:pt>
                <c:pt idx="1731">
                  <c:v>8.6600000000001991</c:v>
                </c:pt>
                <c:pt idx="1732">
                  <c:v>8.6650000000001999</c:v>
                </c:pt>
                <c:pt idx="1733">
                  <c:v>8.6700000000002007</c:v>
                </c:pt>
                <c:pt idx="1734">
                  <c:v>8.6750000000002014</c:v>
                </c:pt>
                <c:pt idx="1735">
                  <c:v>8.6800000000002022</c:v>
                </c:pt>
                <c:pt idx="1736">
                  <c:v>8.6850000000002012</c:v>
                </c:pt>
                <c:pt idx="1737">
                  <c:v>8.690000000000202</c:v>
                </c:pt>
                <c:pt idx="1738">
                  <c:v>8.6950000000002028</c:v>
                </c:pt>
                <c:pt idx="1739">
                  <c:v>8.7000000000002036</c:v>
                </c:pt>
                <c:pt idx="1740">
                  <c:v>8.7050000000002044</c:v>
                </c:pt>
                <c:pt idx="1741">
                  <c:v>8.7100000000002051</c:v>
                </c:pt>
                <c:pt idx="1742">
                  <c:v>8.7150000000002041</c:v>
                </c:pt>
                <c:pt idx="1743">
                  <c:v>8.7200000000002049</c:v>
                </c:pt>
                <c:pt idx="1744">
                  <c:v>8.7250000000002057</c:v>
                </c:pt>
                <c:pt idx="1745">
                  <c:v>8.7300000000002065</c:v>
                </c:pt>
                <c:pt idx="1746">
                  <c:v>8.7350000000002073</c:v>
                </c:pt>
                <c:pt idx="1747">
                  <c:v>8.740000000000208</c:v>
                </c:pt>
                <c:pt idx="1748">
                  <c:v>8.7450000000002071</c:v>
                </c:pt>
                <c:pt idx="1749">
                  <c:v>8.7500000000002078</c:v>
                </c:pt>
                <c:pt idx="1750">
                  <c:v>8.7550000000002086</c:v>
                </c:pt>
                <c:pt idx="1751">
                  <c:v>8.7600000000002094</c:v>
                </c:pt>
                <c:pt idx="1752">
                  <c:v>8.7650000000002102</c:v>
                </c:pt>
                <c:pt idx="1753">
                  <c:v>8.770000000000211</c:v>
                </c:pt>
                <c:pt idx="1754">
                  <c:v>8.7750000000002117</c:v>
                </c:pt>
                <c:pt idx="1755">
                  <c:v>8.7800000000002107</c:v>
                </c:pt>
                <c:pt idx="1756">
                  <c:v>8.7850000000002115</c:v>
                </c:pt>
                <c:pt idx="1757">
                  <c:v>8.7900000000002123</c:v>
                </c:pt>
                <c:pt idx="1758">
                  <c:v>8.7950000000002131</c:v>
                </c:pt>
                <c:pt idx="1759">
                  <c:v>8.8000000000002139</c:v>
                </c:pt>
                <c:pt idx="1760">
                  <c:v>8.8050000000002147</c:v>
                </c:pt>
                <c:pt idx="1761">
                  <c:v>8.8100000000002137</c:v>
                </c:pt>
                <c:pt idx="1762">
                  <c:v>8.8150000000002144</c:v>
                </c:pt>
                <c:pt idx="1763">
                  <c:v>8.8200000000002152</c:v>
                </c:pt>
                <c:pt idx="1764">
                  <c:v>8.825000000000216</c:v>
                </c:pt>
                <c:pt idx="1765">
                  <c:v>8.8300000000002168</c:v>
                </c:pt>
                <c:pt idx="1766">
                  <c:v>8.8350000000002176</c:v>
                </c:pt>
                <c:pt idx="1767">
                  <c:v>8.8400000000002183</c:v>
                </c:pt>
                <c:pt idx="1768">
                  <c:v>8.8450000000002174</c:v>
                </c:pt>
                <c:pt idx="1769">
                  <c:v>8.8500000000002181</c:v>
                </c:pt>
                <c:pt idx="1770">
                  <c:v>8.8550000000002189</c:v>
                </c:pt>
                <c:pt idx="1771">
                  <c:v>8.8600000000002197</c:v>
                </c:pt>
                <c:pt idx="1772">
                  <c:v>8.8650000000002205</c:v>
                </c:pt>
                <c:pt idx="1773">
                  <c:v>8.8700000000002213</c:v>
                </c:pt>
                <c:pt idx="1774">
                  <c:v>8.8750000000002203</c:v>
                </c:pt>
                <c:pt idx="1775">
                  <c:v>8.880000000000221</c:v>
                </c:pt>
                <c:pt idx="1776">
                  <c:v>8.8850000000002218</c:v>
                </c:pt>
                <c:pt idx="1777">
                  <c:v>8.8900000000002226</c:v>
                </c:pt>
                <c:pt idx="1778">
                  <c:v>8.8950000000002234</c:v>
                </c:pt>
                <c:pt idx="1779">
                  <c:v>8.9000000000002242</c:v>
                </c:pt>
                <c:pt idx="1780">
                  <c:v>8.905000000000225</c:v>
                </c:pt>
                <c:pt idx="1781">
                  <c:v>8.910000000000224</c:v>
                </c:pt>
                <c:pt idx="1782">
                  <c:v>8.9150000000002247</c:v>
                </c:pt>
                <c:pt idx="1783">
                  <c:v>8.9200000000002255</c:v>
                </c:pt>
                <c:pt idx="1784">
                  <c:v>8.9250000000002263</c:v>
                </c:pt>
                <c:pt idx="1785">
                  <c:v>8.9300000000002271</c:v>
                </c:pt>
                <c:pt idx="1786">
                  <c:v>8.9350000000002279</c:v>
                </c:pt>
                <c:pt idx="1787">
                  <c:v>8.9400000000002269</c:v>
                </c:pt>
                <c:pt idx="1788">
                  <c:v>8.9450000000002277</c:v>
                </c:pt>
                <c:pt idx="1789">
                  <c:v>8.9500000000002284</c:v>
                </c:pt>
                <c:pt idx="1790">
                  <c:v>8.9550000000002292</c:v>
                </c:pt>
                <c:pt idx="1791">
                  <c:v>8.96000000000023</c:v>
                </c:pt>
                <c:pt idx="1792">
                  <c:v>8.9650000000002308</c:v>
                </c:pt>
                <c:pt idx="1793">
                  <c:v>8.9700000000002298</c:v>
                </c:pt>
                <c:pt idx="1794">
                  <c:v>8.9750000000002306</c:v>
                </c:pt>
                <c:pt idx="1795">
                  <c:v>8.9800000000002314</c:v>
                </c:pt>
                <c:pt idx="1796">
                  <c:v>8.9850000000002321</c:v>
                </c:pt>
                <c:pt idx="1797">
                  <c:v>8.9900000000002329</c:v>
                </c:pt>
                <c:pt idx="1798">
                  <c:v>8.9950000000002337</c:v>
                </c:pt>
                <c:pt idx="1799">
                  <c:v>9.0000000000002345</c:v>
                </c:pt>
                <c:pt idx="1800">
                  <c:v>9.0050000000002335</c:v>
                </c:pt>
                <c:pt idx="1801">
                  <c:v>9.0100000000002343</c:v>
                </c:pt>
                <c:pt idx="1802">
                  <c:v>9.015000000000235</c:v>
                </c:pt>
                <c:pt idx="1803">
                  <c:v>9.0200000000002358</c:v>
                </c:pt>
                <c:pt idx="1804">
                  <c:v>9.0250000000002366</c:v>
                </c:pt>
                <c:pt idx="1805">
                  <c:v>9.0300000000002374</c:v>
                </c:pt>
                <c:pt idx="1806">
                  <c:v>9.0350000000002364</c:v>
                </c:pt>
                <c:pt idx="1807">
                  <c:v>9.0400000000002372</c:v>
                </c:pt>
                <c:pt idx="1808">
                  <c:v>9.045000000000238</c:v>
                </c:pt>
                <c:pt idx="1809">
                  <c:v>9.0500000000002387</c:v>
                </c:pt>
                <c:pt idx="1810">
                  <c:v>9.0550000000002395</c:v>
                </c:pt>
                <c:pt idx="1811">
                  <c:v>9.0600000000002403</c:v>
                </c:pt>
                <c:pt idx="1812">
                  <c:v>9.0650000000002411</c:v>
                </c:pt>
                <c:pt idx="1813">
                  <c:v>9.0700000000002401</c:v>
                </c:pt>
                <c:pt idx="1814">
                  <c:v>9.0750000000002409</c:v>
                </c:pt>
                <c:pt idx="1815">
                  <c:v>9.0800000000002417</c:v>
                </c:pt>
                <c:pt idx="1816">
                  <c:v>9.0850000000002424</c:v>
                </c:pt>
                <c:pt idx="1817">
                  <c:v>9.0900000000002432</c:v>
                </c:pt>
                <c:pt idx="1818">
                  <c:v>9.095000000000244</c:v>
                </c:pt>
                <c:pt idx="1819">
                  <c:v>9.100000000000243</c:v>
                </c:pt>
                <c:pt idx="1820">
                  <c:v>9.1050000000002438</c:v>
                </c:pt>
                <c:pt idx="1821">
                  <c:v>9.1100000000002446</c:v>
                </c:pt>
                <c:pt idx="1822">
                  <c:v>9.1150000000002454</c:v>
                </c:pt>
                <c:pt idx="1823">
                  <c:v>9.1200000000002461</c:v>
                </c:pt>
                <c:pt idx="1824">
                  <c:v>9.1250000000002469</c:v>
                </c:pt>
                <c:pt idx="1825">
                  <c:v>9.1300000000002477</c:v>
                </c:pt>
                <c:pt idx="1826">
                  <c:v>9.1350000000002467</c:v>
                </c:pt>
                <c:pt idx="1827">
                  <c:v>9.1400000000002475</c:v>
                </c:pt>
                <c:pt idx="1828">
                  <c:v>9.1450000000002483</c:v>
                </c:pt>
                <c:pt idx="1829">
                  <c:v>9.150000000000249</c:v>
                </c:pt>
                <c:pt idx="1830">
                  <c:v>9.1550000000002498</c:v>
                </c:pt>
                <c:pt idx="1831">
                  <c:v>9.1600000000002506</c:v>
                </c:pt>
                <c:pt idx="1832">
                  <c:v>9.1650000000002496</c:v>
                </c:pt>
                <c:pt idx="1833">
                  <c:v>9.1700000000002504</c:v>
                </c:pt>
                <c:pt idx="1834">
                  <c:v>9.1750000000002512</c:v>
                </c:pt>
                <c:pt idx="1835">
                  <c:v>9.180000000000252</c:v>
                </c:pt>
                <c:pt idx="1836">
                  <c:v>9.1850000000002527</c:v>
                </c:pt>
                <c:pt idx="1837">
                  <c:v>9.1900000000002535</c:v>
                </c:pt>
                <c:pt idx="1838">
                  <c:v>9.1950000000002525</c:v>
                </c:pt>
                <c:pt idx="1839">
                  <c:v>9.2000000000002533</c:v>
                </c:pt>
                <c:pt idx="1840">
                  <c:v>9.2050000000002541</c:v>
                </c:pt>
                <c:pt idx="1841">
                  <c:v>9.2100000000002549</c:v>
                </c:pt>
                <c:pt idx="1842">
                  <c:v>9.2150000000002557</c:v>
                </c:pt>
                <c:pt idx="1843">
                  <c:v>9.2200000000002564</c:v>
                </c:pt>
                <c:pt idx="1844">
                  <c:v>9.2250000000002572</c:v>
                </c:pt>
                <c:pt idx="1845">
                  <c:v>9.2300000000002562</c:v>
                </c:pt>
                <c:pt idx="1846">
                  <c:v>9.235000000000257</c:v>
                </c:pt>
                <c:pt idx="1847">
                  <c:v>9.2400000000002578</c:v>
                </c:pt>
                <c:pt idx="1848">
                  <c:v>9.2450000000002586</c:v>
                </c:pt>
                <c:pt idx="1849">
                  <c:v>9.2500000000002593</c:v>
                </c:pt>
                <c:pt idx="1850">
                  <c:v>9.2550000000002601</c:v>
                </c:pt>
                <c:pt idx="1851">
                  <c:v>9.2600000000002591</c:v>
                </c:pt>
                <c:pt idx="1852">
                  <c:v>9.2650000000002599</c:v>
                </c:pt>
                <c:pt idx="1853">
                  <c:v>9.2700000000002607</c:v>
                </c:pt>
                <c:pt idx="1854">
                  <c:v>9.2750000000002615</c:v>
                </c:pt>
                <c:pt idx="1855">
                  <c:v>9.2800000000002623</c:v>
                </c:pt>
                <c:pt idx="1856">
                  <c:v>9.285000000000263</c:v>
                </c:pt>
                <c:pt idx="1857">
                  <c:v>9.2900000000002638</c:v>
                </c:pt>
                <c:pt idx="1858">
                  <c:v>9.2950000000002628</c:v>
                </c:pt>
                <c:pt idx="1859">
                  <c:v>9.3000000000002636</c:v>
                </c:pt>
                <c:pt idx="1860">
                  <c:v>9.3050000000002644</c:v>
                </c:pt>
                <c:pt idx="1861">
                  <c:v>9.3100000000002652</c:v>
                </c:pt>
                <c:pt idx="1862">
                  <c:v>9.315000000000266</c:v>
                </c:pt>
                <c:pt idx="1863">
                  <c:v>9.3200000000002667</c:v>
                </c:pt>
                <c:pt idx="1864">
                  <c:v>9.3250000000002657</c:v>
                </c:pt>
                <c:pt idx="1865">
                  <c:v>9.3300000000002665</c:v>
                </c:pt>
                <c:pt idx="1866">
                  <c:v>9.3350000000002673</c:v>
                </c:pt>
                <c:pt idx="1867">
                  <c:v>9.3400000000002681</c:v>
                </c:pt>
                <c:pt idx="1868">
                  <c:v>9.3450000000002689</c:v>
                </c:pt>
                <c:pt idx="1869">
                  <c:v>9.3500000000002697</c:v>
                </c:pt>
                <c:pt idx="1870">
                  <c:v>9.3550000000002704</c:v>
                </c:pt>
                <c:pt idx="1871">
                  <c:v>9.3600000000002694</c:v>
                </c:pt>
                <c:pt idx="1872">
                  <c:v>9.3650000000002702</c:v>
                </c:pt>
                <c:pt idx="1873">
                  <c:v>9.370000000000271</c:v>
                </c:pt>
                <c:pt idx="1874">
                  <c:v>9.3750000000002718</c:v>
                </c:pt>
                <c:pt idx="1875">
                  <c:v>9.3800000000002726</c:v>
                </c:pt>
                <c:pt idx="1876">
                  <c:v>9.3850000000002733</c:v>
                </c:pt>
                <c:pt idx="1877">
                  <c:v>9.3900000000002724</c:v>
                </c:pt>
                <c:pt idx="1878">
                  <c:v>9.3950000000002731</c:v>
                </c:pt>
                <c:pt idx="1879">
                  <c:v>9.4000000000002739</c:v>
                </c:pt>
                <c:pt idx="1880">
                  <c:v>9.4050000000002747</c:v>
                </c:pt>
                <c:pt idx="1881">
                  <c:v>9.4100000000002755</c:v>
                </c:pt>
                <c:pt idx="1882">
                  <c:v>9.4150000000002763</c:v>
                </c:pt>
                <c:pt idx="1883">
                  <c:v>9.4200000000002753</c:v>
                </c:pt>
                <c:pt idx="1884">
                  <c:v>9.425000000000276</c:v>
                </c:pt>
                <c:pt idx="1885">
                  <c:v>9.4300000000002768</c:v>
                </c:pt>
                <c:pt idx="1886">
                  <c:v>9.4350000000002776</c:v>
                </c:pt>
                <c:pt idx="1887">
                  <c:v>9.4400000000002784</c:v>
                </c:pt>
                <c:pt idx="1888">
                  <c:v>9.4450000000002792</c:v>
                </c:pt>
                <c:pt idx="1889">
                  <c:v>9.45000000000028</c:v>
                </c:pt>
                <c:pt idx="1890">
                  <c:v>9.455000000000279</c:v>
                </c:pt>
                <c:pt idx="1891">
                  <c:v>9.4600000000002797</c:v>
                </c:pt>
                <c:pt idx="1892">
                  <c:v>9.4650000000002805</c:v>
                </c:pt>
                <c:pt idx="1893">
                  <c:v>9.4700000000002813</c:v>
                </c:pt>
                <c:pt idx="1894">
                  <c:v>9.4750000000002821</c:v>
                </c:pt>
                <c:pt idx="1895">
                  <c:v>9.4800000000002829</c:v>
                </c:pt>
                <c:pt idx="1896">
                  <c:v>9.4850000000002819</c:v>
                </c:pt>
                <c:pt idx="1897">
                  <c:v>9.4900000000002827</c:v>
                </c:pt>
                <c:pt idx="1898">
                  <c:v>9.4950000000002834</c:v>
                </c:pt>
                <c:pt idx="1899">
                  <c:v>9.5000000000002842</c:v>
                </c:pt>
                <c:pt idx="1900">
                  <c:v>9.505000000000285</c:v>
                </c:pt>
                <c:pt idx="1901">
                  <c:v>9.5100000000002858</c:v>
                </c:pt>
                <c:pt idx="1902">
                  <c:v>9.5150000000002866</c:v>
                </c:pt>
                <c:pt idx="1903">
                  <c:v>9.5200000000002856</c:v>
                </c:pt>
                <c:pt idx="1904">
                  <c:v>9.5250000000002863</c:v>
                </c:pt>
                <c:pt idx="1905">
                  <c:v>9.5300000000002871</c:v>
                </c:pt>
                <c:pt idx="1906">
                  <c:v>9.5350000000002879</c:v>
                </c:pt>
                <c:pt idx="1907">
                  <c:v>9.5400000000002887</c:v>
                </c:pt>
                <c:pt idx="1908">
                  <c:v>9.5450000000002895</c:v>
                </c:pt>
                <c:pt idx="1909">
                  <c:v>9.5500000000002885</c:v>
                </c:pt>
                <c:pt idx="1910">
                  <c:v>9.5550000000002893</c:v>
                </c:pt>
                <c:pt idx="1911">
                  <c:v>9.56000000000029</c:v>
                </c:pt>
                <c:pt idx="1912">
                  <c:v>9.5650000000002908</c:v>
                </c:pt>
                <c:pt idx="1913">
                  <c:v>9.5700000000002916</c:v>
                </c:pt>
                <c:pt idx="1914">
                  <c:v>9.5750000000002924</c:v>
                </c:pt>
                <c:pt idx="1915">
                  <c:v>9.5800000000002932</c:v>
                </c:pt>
                <c:pt idx="1916">
                  <c:v>9.5850000000002922</c:v>
                </c:pt>
                <c:pt idx="1917">
                  <c:v>9.590000000000293</c:v>
                </c:pt>
                <c:pt idx="1918">
                  <c:v>9.5950000000002937</c:v>
                </c:pt>
                <c:pt idx="1919">
                  <c:v>9.6000000000002945</c:v>
                </c:pt>
                <c:pt idx="1920">
                  <c:v>9.6050000000002953</c:v>
                </c:pt>
                <c:pt idx="1921">
                  <c:v>9.6100000000002961</c:v>
                </c:pt>
                <c:pt idx="1922">
                  <c:v>9.6150000000002951</c:v>
                </c:pt>
                <c:pt idx="1923">
                  <c:v>9.6200000000002959</c:v>
                </c:pt>
                <c:pt idx="1924">
                  <c:v>9.6250000000002967</c:v>
                </c:pt>
                <c:pt idx="1925">
                  <c:v>9.6300000000002974</c:v>
                </c:pt>
                <c:pt idx="1926">
                  <c:v>9.6350000000002982</c:v>
                </c:pt>
                <c:pt idx="1927">
                  <c:v>9.640000000000299</c:v>
                </c:pt>
                <c:pt idx="1928">
                  <c:v>9.645000000000298</c:v>
                </c:pt>
                <c:pt idx="1929">
                  <c:v>9.6500000000002988</c:v>
                </c:pt>
                <c:pt idx="1930">
                  <c:v>9.6550000000002996</c:v>
                </c:pt>
                <c:pt idx="1931">
                  <c:v>9.6600000000003003</c:v>
                </c:pt>
                <c:pt idx="1932">
                  <c:v>9.6650000000003011</c:v>
                </c:pt>
                <c:pt idx="1933">
                  <c:v>9.6700000000003019</c:v>
                </c:pt>
                <c:pt idx="1934">
                  <c:v>9.6750000000003027</c:v>
                </c:pt>
                <c:pt idx="1935">
                  <c:v>9.6800000000003017</c:v>
                </c:pt>
                <c:pt idx="1936">
                  <c:v>9.6850000000003025</c:v>
                </c:pt>
                <c:pt idx="1937">
                  <c:v>9.6900000000003033</c:v>
                </c:pt>
                <c:pt idx="1938">
                  <c:v>9.695000000000304</c:v>
                </c:pt>
                <c:pt idx="1939">
                  <c:v>9.7000000000003048</c:v>
                </c:pt>
                <c:pt idx="1940">
                  <c:v>9.7050000000003056</c:v>
                </c:pt>
                <c:pt idx="1941">
                  <c:v>9.7100000000003046</c:v>
                </c:pt>
                <c:pt idx="1942">
                  <c:v>9.7150000000003054</c:v>
                </c:pt>
                <c:pt idx="1943">
                  <c:v>9.7200000000003062</c:v>
                </c:pt>
                <c:pt idx="1944">
                  <c:v>9.725000000000307</c:v>
                </c:pt>
                <c:pt idx="1945">
                  <c:v>9.7300000000003077</c:v>
                </c:pt>
                <c:pt idx="1946">
                  <c:v>9.7350000000003085</c:v>
                </c:pt>
                <c:pt idx="1947">
                  <c:v>9.7400000000003093</c:v>
                </c:pt>
                <c:pt idx="1948">
                  <c:v>9.7450000000003083</c:v>
                </c:pt>
                <c:pt idx="1949">
                  <c:v>9.7500000000003091</c:v>
                </c:pt>
                <c:pt idx="1950">
                  <c:v>9.7550000000003099</c:v>
                </c:pt>
                <c:pt idx="1951">
                  <c:v>9.7600000000003106</c:v>
                </c:pt>
                <c:pt idx="1952">
                  <c:v>9.7650000000003114</c:v>
                </c:pt>
                <c:pt idx="1953">
                  <c:v>9.7700000000003122</c:v>
                </c:pt>
                <c:pt idx="1954">
                  <c:v>9.7750000000003112</c:v>
                </c:pt>
                <c:pt idx="1955">
                  <c:v>9.780000000000312</c:v>
                </c:pt>
                <c:pt idx="1956">
                  <c:v>9.7850000000003128</c:v>
                </c:pt>
                <c:pt idx="1957">
                  <c:v>9.7900000000003136</c:v>
                </c:pt>
                <c:pt idx="1958">
                  <c:v>9.7950000000003143</c:v>
                </c:pt>
                <c:pt idx="1959">
                  <c:v>9.8000000000003151</c:v>
                </c:pt>
                <c:pt idx="1960">
                  <c:v>9.8050000000003159</c:v>
                </c:pt>
                <c:pt idx="1961">
                  <c:v>9.8100000000003149</c:v>
                </c:pt>
                <c:pt idx="1962">
                  <c:v>9.8150000000003157</c:v>
                </c:pt>
                <c:pt idx="1963">
                  <c:v>9.8200000000003165</c:v>
                </c:pt>
                <c:pt idx="1964">
                  <c:v>9.8250000000003173</c:v>
                </c:pt>
                <c:pt idx="1965">
                  <c:v>9.830000000000318</c:v>
                </c:pt>
                <c:pt idx="1966">
                  <c:v>9.8350000000003188</c:v>
                </c:pt>
                <c:pt idx="1967">
                  <c:v>9.8400000000003178</c:v>
                </c:pt>
                <c:pt idx="1968">
                  <c:v>9.8450000000003186</c:v>
                </c:pt>
                <c:pt idx="1969">
                  <c:v>9.8500000000003194</c:v>
                </c:pt>
                <c:pt idx="1970">
                  <c:v>9.8550000000003202</c:v>
                </c:pt>
                <c:pt idx="1971">
                  <c:v>9.860000000000321</c:v>
                </c:pt>
                <c:pt idx="1972">
                  <c:v>9.8650000000003217</c:v>
                </c:pt>
                <c:pt idx="1973">
                  <c:v>9.8700000000003207</c:v>
                </c:pt>
                <c:pt idx="1974">
                  <c:v>9.8750000000003215</c:v>
                </c:pt>
                <c:pt idx="1975">
                  <c:v>9.8800000000003223</c:v>
                </c:pt>
                <c:pt idx="1976">
                  <c:v>9.8850000000003231</c:v>
                </c:pt>
                <c:pt idx="1977">
                  <c:v>9.8900000000003239</c:v>
                </c:pt>
                <c:pt idx="1978">
                  <c:v>9.8950000000003246</c:v>
                </c:pt>
                <c:pt idx="1979">
                  <c:v>9.9000000000003254</c:v>
                </c:pt>
                <c:pt idx="1980">
                  <c:v>9.9050000000003244</c:v>
                </c:pt>
                <c:pt idx="1981">
                  <c:v>9.9100000000003252</c:v>
                </c:pt>
                <c:pt idx="1982">
                  <c:v>9.915000000000326</c:v>
                </c:pt>
                <c:pt idx="1983">
                  <c:v>9.9200000000003268</c:v>
                </c:pt>
                <c:pt idx="1984">
                  <c:v>9.9250000000003276</c:v>
                </c:pt>
                <c:pt idx="1985">
                  <c:v>9.9300000000003283</c:v>
                </c:pt>
                <c:pt idx="1986">
                  <c:v>9.9350000000003273</c:v>
                </c:pt>
                <c:pt idx="1987">
                  <c:v>9.9400000000003281</c:v>
                </c:pt>
                <c:pt idx="1988">
                  <c:v>9.9450000000003289</c:v>
                </c:pt>
                <c:pt idx="1989">
                  <c:v>9.9500000000003297</c:v>
                </c:pt>
                <c:pt idx="1990">
                  <c:v>9.9550000000003305</c:v>
                </c:pt>
                <c:pt idx="1991">
                  <c:v>9.9600000000003313</c:v>
                </c:pt>
                <c:pt idx="1992">
                  <c:v>9.965000000000332</c:v>
                </c:pt>
                <c:pt idx="1993">
                  <c:v>9.970000000000331</c:v>
                </c:pt>
                <c:pt idx="1994">
                  <c:v>9.9750000000003318</c:v>
                </c:pt>
                <c:pt idx="1995">
                  <c:v>9.9800000000003326</c:v>
                </c:pt>
                <c:pt idx="1996">
                  <c:v>9.9850000000003334</c:v>
                </c:pt>
                <c:pt idx="1997">
                  <c:v>9.9900000000003342</c:v>
                </c:pt>
                <c:pt idx="1998">
                  <c:v>9.9950000000003349</c:v>
                </c:pt>
                <c:pt idx="1999">
                  <c:v>10.000000000000334</c:v>
                </c:pt>
              </c:numCache>
            </c:numRef>
          </c:xVal>
          <c:yVal>
            <c:numRef>
              <c:f>Sheet1!$F$9:$F$2008</c:f>
              <c:numCache>
                <c:formatCode>General</c:formatCode>
                <c:ptCount val="2000"/>
                <c:pt idx="0">
                  <c:v>0.995</c:v>
                </c:pt>
                <c:pt idx="1">
                  <c:v>0.99013191999999994</c:v>
                </c:pt>
                <c:pt idx="2">
                  <c:v>0.98539400822075351</c:v>
                </c:pt>
                <c:pt idx="3">
                  <c:v>0.98078454155179573</c:v>
                </c:pt>
                <c:pt idx="4">
                  <c:v>0.97630182510744346</c:v>
                </c:pt>
                <c:pt idx="5">
                  <c:v>0.97194419178993685</c:v>
                </c:pt>
                <c:pt idx="6">
                  <c:v>0.96771000185960265</c:v>
                </c:pt>
                <c:pt idx="7">
                  <c:v>0.96359764251192237</c:v>
                </c:pt>
                <c:pt idx="8">
                  <c:v>0.95960552746139194</c:v>
                </c:pt>
                <c:pt idx="9">
                  <c:v>0.95573209653205904</c:v>
                </c:pt>
                <c:pt idx="10">
                  <c:v>0.95197581525462827</c:v>
                </c:pt>
                <c:pt idx="11">
                  <c:v>0.94833517447002524</c:v>
                </c:pt>
                <c:pt idx="12">
                  <c:v>0.94480868993931322</c:v>
                </c:pt>
                <c:pt idx="13">
                  <c:v>0.94139490195985664</c:v>
                </c:pt>
                <c:pt idx="14">
                  <c:v>0.93809237498762943</c:v>
                </c:pt>
                <c:pt idx="15">
                  <c:v>0.93489969726556654</c:v>
                </c:pt>
                <c:pt idx="16">
                  <c:v>0.931815480457859</c:v>
                </c:pt>
                <c:pt idx="17">
                  <c:v>0.92883835929009473</c:v>
                </c:pt>
                <c:pt idx="18">
                  <c:v>0.92596699119514969</c:v>
                </c:pt>
                <c:pt idx="19">
                  <c:v>0.92320005596473431</c:v>
                </c:pt>
                <c:pt idx="20">
                  <c:v>0.92053625540650297</c:v>
                </c:pt>
                <c:pt idx="21">
                  <c:v>0.91797431300663457</c:v>
                </c:pt>
                <c:pt idx="22">
                  <c:v>0.91551297359779582</c:v>
                </c:pt>
                <c:pt idx="23">
                  <c:v>0.91315100303239793</c:v>
                </c:pt>
                <c:pt idx="24">
                  <c:v>0.9108871878610616</c:v>
                </c:pt>
                <c:pt idx="25">
                  <c:v>0.90872033501620375</c:v>
                </c:pt>
                <c:pt idx="26">
                  <c:v>0.90664927150066354</c:v>
                </c:pt>
                <c:pt idx="27">
                  <c:v>0.9046728440812849</c:v>
                </c:pt>
                <c:pt idx="28">
                  <c:v>0.90278991898737548</c:v>
                </c:pt>
                <c:pt idx="29">
                  <c:v>0.90099938161396187</c:v>
                </c:pt>
                <c:pt idx="30">
                  <c:v>0.89930013622976368</c:v>
                </c:pt>
                <c:pt idx="31">
                  <c:v>0.89769110568980925</c:v>
                </c:pt>
                <c:pt idx="32">
                  <c:v>0.89617123115261832</c:v>
                </c:pt>
                <c:pt idx="33">
                  <c:v>0.89473947180187685</c:v>
                </c:pt>
                <c:pt idx="34">
                  <c:v>0.89339480457253173</c:v>
                </c:pt>
                <c:pt idx="35">
                  <c:v>0.89213622388123304</c:v>
                </c:pt>
                <c:pt idx="36">
                  <c:v>0.89096274136105424</c:v>
                </c:pt>
                <c:pt idx="37">
                  <c:v>0.88987338560042051</c:v>
                </c:pt>
                <c:pt idx="38">
                  <c:v>0.88886720188617752</c:v>
                </c:pt>
                <c:pt idx="39">
                  <c:v>0.88794325195073354</c:v>
                </c:pt>
                <c:pt idx="40">
                  <c:v>0.88710061372320881</c:v>
                </c:pt>
                <c:pt idx="41">
                  <c:v>0.88633838108452856</c:v>
                </c:pt>
                <c:pt idx="42">
                  <c:v>0.88565566362639447</c:v>
                </c:pt>
                <c:pt idx="43">
                  <c:v>0.88505158641407344</c:v>
                </c:pt>
                <c:pt idx="44">
                  <c:v>0.88452528975294165</c:v>
                </c:pt>
                <c:pt idx="45">
                  <c:v>0.88407592895872311</c:v>
                </c:pt>
                <c:pt idx="46">
                  <c:v>0.88370267413136361</c:v>
                </c:pt>
                <c:pt idx="47">
                  <c:v>0.8834047099324821</c:v>
                </c:pt>
                <c:pt idx="48">
                  <c:v>0.88318123536634086</c:v>
                </c:pt>
                <c:pt idx="49">
                  <c:v>0.88303146356427853</c:v>
                </c:pt>
                <c:pt idx="50">
                  <c:v>0.88295462157255111</c:v>
                </c:pt>
                <c:pt idx="51">
                  <c:v>0.88294995014352462</c:v>
                </c:pt>
                <c:pt idx="52">
                  <c:v>0.88301670353016737</c:v>
                </c:pt>
                <c:pt idx="53">
                  <c:v>0.88315414928378755</c:v>
                </c:pt>
                <c:pt idx="54">
                  <c:v>0.88336156805496535</c:v>
                </c:pt>
                <c:pt idx="55">
                  <c:v>0.88363825339762714</c:v>
                </c:pt>
                <c:pt idx="56">
                  <c:v>0.88398351157621291</c:v>
                </c:pt>
                <c:pt idx="57">
                  <c:v>0.88439666137588602</c:v>
                </c:pt>
                <c:pt idx="58">
                  <c:v>0.88487703391573769</c:v>
                </c:pt>
                <c:pt idx="59">
                  <c:v>0.88542397246493798</c:v>
                </c:pt>
                <c:pt idx="60">
                  <c:v>0.88603683226178576</c:v>
                </c:pt>
                <c:pt idx="61">
                  <c:v>0.88671498033561202</c:v>
                </c:pt>
                <c:pt idx="62">
                  <c:v>0.88745779533149094</c:v>
                </c:pt>
                <c:pt idx="63">
                  <c:v>0.88826466733771325</c:v>
                </c:pt>
                <c:pt idx="64">
                  <c:v>0.88913499771597826</c:v>
                </c:pt>
                <c:pt idx="65">
                  <c:v>0.89006819893426181</c:v>
                </c:pt>
                <c:pt idx="66">
                  <c:v>0.89106369440231603</c:v>
                </c:pt>
                <c:pt idx="67">
                  <c:v>0.89212091830976026</c:v>
                </c:pt>
                <c:pt idx="68">
                  <c:v>0.89323931546672153</c:v>
                </c:pt>
                <c:pt idx="69">
                  <c:v>0.89441834114698349</c:v>
                </c:pt>
                <c:pt idx="70">
                  <c:v>0.89565746093360477</c:v>
                </c:pt>
                <c:pt idx="71">
                  <c:v>0.8969561505669662</c:v>
                </c:pt>
                <c:pt idx="72">
                  <c:v>0.89831389579520982</c:v>
                </c:pt>
                <c:pt idx="73">
                  <c:v>0.89973019222703043</c:v>
                </c:pt>
                <c:pt idx="74">
                  <c:v>0.90120454518678261</c:v>
                </c:pt>
                <c:pt idx="75">
                  <c:v>0.90273646957186671</c:v>
                </c:pt>
                <c:pt idx="76">
                  <c:v>0.90432548971235704</c:v>
                </c:pt>
                <c:pt idx="77">
                  <c:v>0.90597113923283756</c:v>
                </c:pt>
                <c:pt idx="78">
                  <c:v>0.9076729609164087</c:v>
                </c:pt>
                <c:pt idx="79">
                  <c:v>0.90943050657083213</c:v>
                </c:pt>
                <c:pt idx="80">
                  <c:v>0.91124333689677861</c:v>
                </c:pt>
                <c:pt idx="81">
                  <c:v>0.91311102135814615</c:v>
                </c:pt>
                <c:pt idx="82">
                  <c:v>0.91503313805441511</c:v>
                </c:pt>
                <c:pt idx="83">
                  <c:v>0.91700927359500861</c:v>
                </c:pt>
                <c:pt idx="84">
                  <c:v>0.91903902297562567</c:v>
                </c:pt>
                <c:pt idx="85">
                  <c:v>0.92112198945651613</c:v>
                </c:pt>
                <c:pt idx="86">
                  <c:v>0.92325778444266704</c:v>
                </c:pt>
                <c:pt idx="87">
                  <c:v>0.92544602736586912</c:v>
                </c:pt>
                <c:pt idx="88">
                  <c:v>0.92768634556863472</c:v>
                </c:pt>
                <c:pt idx="89">
                  <c:v>0.92997837418993701</c:v>
                </c:pt>
                <c:pt idx="90">
                  <c:v>0.93232175605274192</c:v>
                </c:pt>
                <c:pt idx="91">
                  <c:v>0.93471614155330462</c:v>
                </c:pt>
                <c:pt idx="92">
                  <c:v>0.93716118855220198</c:v>
                </c:pt>
                <c:pt idx="93">
                  <c:v>0.93965656226707406</c:v>
                </c:pt>
                <c:pt idx="94">
                  <c:v>0.94220193516704742</c:v>
                </c:pt>
                <c:pt idx="95">
                  <c:v>0.9447969868688133</c:v>
                </c:pt>
                <c:pt idx="96">
                  <c:v>0.94744140403433519</c:v>
                </c:pt>
                <c:pt idx="97">
                  <c:v>0.9501348802701588</c:v>
                </c:pt>
                <c:pt idx="98">
                  <c:v>0.95287711602830061</c:v>
                </c:pt>
                <c:pt idx="99">
                  <c:v>0.95566781850868832</c:v>
                </c:pt>
                <c:pt idx="100">
                  <c:v>0.95850670156313</c:v>
                </c:pt>
                <c:pt idx="101">
                  <c:v>0.96139348560078686</c:v>
                </c:pt>
                <c:pt idx="102">
                  <c:v>0.96432789749512615</c:v>
                </c:pt>
                <c:pt idx="103">
                  <c:v>0.96730967049233108</c:v>
                </c:pt>
                <c:pt idx="104">
                  <c:v>0.97033854412114373</c:v>
                </c:pt>
                <c:pt idx="105">
                  <c:v>0.97341426410411924</c:v>
                </c:pt>
                <c:pt idx="106">
                  <c:v>0.97653658227026852</c:v>
                </c:pt>
                <c:pt idx="107">
                  <c:v>0.97970525646906725</c:v>
                </c:pt>
                <c:pt idx="108">
                  <c:v>0.98292005048580999</c:v>
                </c:pt>
                <c:pt idx="109">
                  <c:v>0.98618073395828754</c:v>
                </c:pt>
                <c:pt idx="110">
                  <c:v>0.98948708229476723</c:v>
                </c:pt>
                <c:pt idx="111">
                  <c:v>0.99283887659325498</c:v>
                </c:pt>
                <c:pt idx="112">
                  <c:v>0.99623590356201852</c:v>
                </c:pt>
                <c:pt idx="113">
                  <c:v>0.99967795544135307</c:v>
                </c:pt>
                <c:pt idx="114">
                  <c:v>1.0031648299265683</c:v>
                </c:pt>
                <c:pt idx="115">
                  <c:v>1.0066963300921776</c:v>
                </c:pt>
                <c:pt idx="116">
                  <c:v>1.0102722643172715</c:v>
                </c:pt>
                <c:pt idx="117">
                  <c:v>1.0138924462120551</c:v>
                </c:pt>
                <c:pt idx="118">
                  <c:v>1.0175566945455317</c:v>
                </c:pt>
                <c:pt idx="119">
                  <c:v>1.021264833174315</c:v>
                </c:pt>
                <c:pt idx="120">
                  <c:v>1.0250166909725504</c:v>
                </c:pt>
                <c:pt idx="121">
                  <c:v>1.0288121017629295</c:v>
                </c:pt>
                <c:pt idx="122">
                  <c:v>1.0326509042487784</c:v>
                </c:pt>
                <c:pt idx="123">
                  <c:v>1.0365329419472058</c:v>
                </c:pt>
                <c:pt idx="124">
                  <c:v>1.0404580631232905</c:v>
                </c:pt>
                <c:pt idx="125">
                  <c:v>1.0444261207252943</c:v>
                </c:pt>
                <c:pt idx="126">
                  <c:v>1.0484369723208828</c:v>
                </c:pt>
                <c:pt idx="127">
                  <c:v>1.0524904800343382</c:v>
                </c:pt>
                <c:pt idx="128">
                  <c:v>1.0565865104847489</c:v>
                </c:pt>
                <c:pt idx="129">
                  <c:v>1.0607249347251595</c:v>
                </c:pt>
                <c:pt idx="130">
                  <c:v>1.0649056281826661</c:v>
                </c:pt>
                <c:pt idx="131">
                  <c:v>1.0691284705994428</c:v>
                </c:pt>
                <c:pt idx="132">
                  <c:v>1.0733933459746825</c:v>
                </c:pt>
                <c:pt idx="133">
                  <c:v>1.0777001425074393</c:v>
                </c:pt>
                <c:pt idx="134">
                  <c:v>1.0820487525403577</c:v>
                </c:pt>
                <c:pt idx="135">
                  <c:v>1.086439072504273</c:v>
                </c:pt>
                <c:pt idx="136">
                  <c:v>1.090871002863671</c:v>
                </c:pt>
                <c:pt idx="137">
                  <c:v>1.0953444480629917</c:v>
                </c:pt>
                <c:pt idx="138">
                  <c:v>1.0998593164737647</c:v>
                </c:pt>
                <c:pt idx="139">
                  <c:v>1.1044155203425616</c:v>
                </c:pt>
                <c:pt idx="140">
                  <c:v>1.1090129757397533</c:v>
                </c:pt>
                <c:pt idx="141">
                  <c:v>1.1136516025090588</c:v>
                </c:pt>
                <c:pt idx="142">
                  <c:v>1.1183313242178736</c:v>
                </c:pt>
                <c:pt idx="143">
                  <c:v>1.1230520681083638</c:v>
                </c:pt>
                <c:pt idx="144">
                  <c:v>1.1278137650493141</c:v>
                </c:pt>
                <c:pt idx="145">
                  <c:v>1.1326163494887185</c:v>
                </c:pt>
                <c:pt idx="146">
                  <c:v>1.1374597594071008</c:v>
                </c:pt>
                <c:pt idx="147">
                  <c:v>1.1423439362715522</c:v>
                </c:pt>
                <c:pt idx="148">
                  <c:v>1.1472688249904774</c:v>
                </c:pt>
                <c:pt idx="149">
                  <c:v>1.1522343738690337</c:v>
                </c:pt>
                <c:pt idx="150">
                  <c:v>1.1572405345652557</c:v>
                </c:pt>
                <c:pt idx="151">
                  <c:v>1.1622872620468516</c:v>
                </c:pt>
                <c:pt idx="152">
                  <c:v>1.1673745145486625</c:v>
                </c:pt>
                <c:pt idx="153">
                  <c:v>1.1725022535307712</c:v>
                </c:pt>
                <c:pt idx="154">
                  <c:v>1.1776704436372536</c:v>
                </c:pt>
                <c:pt idx="155">
                  <c:v>1.1828790526555586</c:v>
                </c:pt>
                <c:pt idx="156">
                  <c:v>1.1881280514765082</c:v>
                </c:pt>
                <c:pt idx="157">
                  <c:v>1.1934174140549083</c:v>
                </c:pt>
                <c:pt idx="158">
                  <c:v>1.1987471173707571</c:v>
                </c:pt>
                <c:pt idx="159">
                  <c:v>1.2041171413910456</c:v>
                </c:pt>
                <c:pt idx="160">
                  <c:v>1.209527469032138</c:v>
                </c:pt>
                <c:pt idx="161">
                  <c:v>1.2149780861227211</c:v>
                </c:pt>
                <c:pt idx="162">
                  <c:v>1.2204689813673173</c:v>
                </c:pt>
                <c:pt idx="163">
                  <c:v>1.2260001463103485</c:v>
                </c:pt>
                <c:pt idx="164">
                  <c:v>1.2315715753007428</c:v>
                </c:pt>
                <c:pt idx="165">
                  <c:v>1.2371832654570762</c:v>
                </c:pt>
                <c:pt idx="166">
                  <c:v>1.2428352166332393</c:v>
                </c:pt>
                <c:pt idx="167">
                  <c:v>1.2485274313846189</c:v>
                </c:pt>
                <c:pt idx="168">
                  <c:v>1.2542599149347904</c:v>
                </c:pt>
                <c:pt idx="169">
                  <c:v>1.2600326751427076</c:v>
                </c:pt>
                <c:pt idx="170">
                  <c:v>1.2658457224703836</c:v>
                </c:pt>
                <c:pt idx="171">
                  <c:v>1.2716990699510562</c:v>
                </c:pt>
                <c:pt idx="172">
                  <c:v>1.2775927331578267</c:v>
                </c:pt>
                <c:pt idx="173">
                  <c:v>1.2835267301727669</c:v>
                </c:pt>
                <c:pt idx="174">
                  <c:v>1.2895010815564836</c:v>
                </c:pt>
                <c:pt idx="175">
                  <c:v>1.2955158103181363</c:v>
                </c:pt>
                <c:pt idx="176">
                  <c:v>1.3015709418858976</c:v>
                </c:pt>
                <c:pt idx="177">
                  <c:v>1.3076665040778497</c:v>
                </c:pt>
                <c:pt idx="178">
                  <c:v>1.3138025270733102</c:v>
                </c:pt>
                <c:pt idx="179">
                  <c:v>1.3199790433845804</c:v>
                </c:pt>
                <c:pt idx="180">
                  <c:v>1.3261960878291055</c:v>
                </c:pt>
                <c:pt idx="181">
                  <c:v>1.3324536975020451</c:v>
                </c:pt>
                <c:pt idx="182">
                  <c:v>1.3387519117492419</c:v>
                </c:pt>
                <c:pt idx="183">
                  <c:v>1.3450907721405854</c:v>
                </c:pt>
                <c:pt idx="184">
                  <c:v>1.351470322443761</c:v>
                </c:pt>
                <c:pt idx="185">
                  <c:v>1.3578906085983804</c:v>
                </c:pt>
                <c:pt idx="186">
                  <c:v>1.364351678690485</c:v>
                </c:pt>
                <c:pt idx="187">
                  <c:v>1.370853582927416</c:v>
                </c:pt>
                <c:pt idx="188">
                  <c:v>1.3773963736130457</c:v>
                </c:pt>
                <c:pt idx="189">
                  <c:v>1.3839801051233629</c:v>
                </c:pt>
                <c:pt idx="190">
                  <c:v>1.3906048338824069</c:v>
                </c:pt>
                <c:pt idx="191">
                  <c:v>1.3972706183385426</c:v>
                </c:pt>
                <c:pt idx="192">
                  <c:v>1.4039775189410726</c:v>
                </c:pt>
                <c:pt idx="193">
                  <c:v>1.4107255981171787</c:v>
                </c:pt>
                <c:pt idx="194">
                  <c:v>1.4175149202491883</c:v>
                </c:pt>
                <c:pt idx="195">
                  <c:v>1.4243455516521588</c:v>
                </c:pt>
                <c:pt idx="196">
                  <c:v>1.4312175605517743</c:v>
                </c:pt>
                <c:pt idx="197">
                  <c:v>1.4381310170625505</c:v>
                </c:pt>
                <c:pt idx="198">
                  <c:v>1.4450859931663411</c:v>
                </c:pt>
                <c:pt idx="199">
                  <c:v>1.4520825626911391</c:v>
                </c:pt>
                <c:pt idx="200">
                  <c:v>1.4591208012901706</c:v>
                </c:pt>
                <c:pt idx="201">
                  <c:v>1.4662007864212732</c:v>
                </c:pt>
                <c:pt idx="202">
                  <c:v>1.4733225973265542</c:v>
                </c:pt>
                <c:pt idx="203">
                  <c:v>1.4804863150123255</c:v>
                </c:pt>
                <c:pt idx="204">
                  <c:v>1.4876920222293071</c:v>
                </c:pt>
                <c:pt idx="205">
                  <c:v>1.4949398034530959</c:v>
                </c:pt>
                <c:pt idx="206">
                  <c:v>1.5022297448648954</c:v>
                </c:pt>
                <c:pt idx="207">
                  <c:v>1.5095619343324997</c:v>
                </c:pt>
                <c:pt idx="208">
                  <c:v>1.5169364613915286</c:v>
                </c:pt>
                <c:pt idx="209">
                  <c:v>1.5243534172269075</c:v>
                </c:pt>
                <c:pt idx="210">
                  <c:v>1.5318128946545897</c:v>
                </c:pt>
                <c:pt idx="211">
                  <c:v>1.5393149881035135</c:v>
                </c:pt>
                <c:pt idx="212">
                  <c:v>1.5468597935977926</c:v>
                </c:pt>
                <c:pt idx="213">
                  <c:v>1.5544474087391329</c:v>
                </c:pt>
                <c:pt idx="214">
                  <c:v>1.5620779326894727</c:v>
                </c:pt>
                <c:pt idx="215">
                  <c:v>1.5697514661538412</c:v>
                </c:pt>
                <c:pt idx="216">
                  <c:v>1.5774681113634321</c:v>
                </c:pt>
                <c:pt idx="217">
                  <c:v>1.5852279720588858</c:v>
                </c:pt>
                <c:pt idx="218">
                  <c:v>1.5930311534737784</c:v>
                </c:pt>
                <c:pt idx="219">
                  <c:v>1.6008777623183132</c:v>
                </c:pt>
                <c:pt idx="220">
                  <c:v>1.6087679067632079</c:v>
                </c:pt>
                <c:pt idx="221">
                  <c:v>1.6167016964237768</c:v>
                </c:pt>
                <c:pt idx="222">
                  <c:v>1.6246792423442025</c:v>
                </c:pt>
                <c:pt idx="223">
                  <c:v>1.6327006569819928</c:v>
                </c:pt>
                <c:pt idx="224">
                  <c:v>1.6407660541926203</c:v>
                </c:pt>
                <c:pt idx="225">
                  <c:v>1.6488755492143394</c:v>
                </c:pt>
                <c:pt idx="226">
                  <c:v>1.6570292586531779</c:v>
                </c:pt>
                <c:pt idx="227">
                  <c:v>1.6652273004680982</c:v>
                </c:pt>
                <c:pt idx="228">
                  <c:v>1.6734697939563279</c:v>
                </c:pt>
                <c:pt idx="229">
                  <c:v>1.6817568597388506</c:v>
                </c:pt>
                <c:pt idx="230">
                  <c:v>1.690088619746059</c:v>
                </c:pt>
                <c:pt idx="231">
                  <c:v>1.6984651972035625</c:v>
                </c:pt>
                <c:pt idx="232">
                  <c:v>1.7068867166181485</c:v>
                </c:pt>
                <c:pt idx="233">
                  <c:v>1.7153533037638924</c:v>
                </c:pt>
                <c:pt idx="234">
                  <c:v>1.7238650856684139</c:v>
                </c:pt>
                <c:pt idx="235">
                  <c:v>1.7324221905992756</c:v>
                </c:pt>
                <c:pt idx="236">
                  <c:v>1.7410247480505212</c:v>
                </c:pt>
                <c:pt idx="237">
                  <c:v>1.7496728887293493</c:v>
                </c:pt>
                <c:pt idx="238">
                  <c:v>1.7583667445429203</c:v>
                </c:pt>
                <c:pt idx="239">
                  <c:v>1.7671064485852923</c:v>
                </c:pt>
                <c:pt idx="240">
                  <c:v>1.7758921351244843</c:v>
                </c:pt>
                <c:pt idx="241">
                  <c:v>1.7847239395896621</c:v>
                </c:pt>
                <c:pt idx="242">
                  <c:v>1.7936019985584446</c:v>
                </c:pt>
                <c:pt idx="243">
                  <c:v>1.8025264497443272</c:v>
                </c:pt>
                <c:pt idx="244">
                  <c:v>1.8114974319842205</c:v>
                </c:pt>
                <c:pt idx="245">
                  <c:v>1.8205150852260992</c:v>
                </c:pt>
                <c:pt idx="246">
                  <c:v>1.8295795505167587</c:v>
                </c:pt>
                <c:pt idx="247">
                  <c:v>1.8386909699896798</c:v>
                </c:pt>
                <c:pt idx="248">
                  <c:v>1.8478494868529938</c:v>
                </c:pt>
                <c:pt idx="249">
                  <c:v>1.8570552453775477</c:v>
                </c:pt>
                <c:pt idx="250">
                  <c:v>1.8663083908850679</c:v>
                </c:pt>
                <c:pt idx="251">
                  <c:v>1.8756090697364167</c:v>
                </c:pt>
                <c:pt idx="252">
                  <c:v>1.8849574293199414</c:v>
                </c:pt>
                <c:pt idx="253">
                  <c:v>1.8943536180399116</c:v>
                </c:pt>
                <c:pt idx="254">
                  <c:v>1.9037977853050438</c:v>
                </c:pt>
                <c:pt idx="255">
                  <c:v>1.9132900815171088</c:v>
                </c:pt>
                <c:pt idx="256">
                  <c:v>1.9228306580596206</c:v>
                </c:pt>
                <c:pt idx="257">
                  <c:v>1.9324196672866041</c:v>
                </c:pt>
                <c:pt idx="258">
                  <c:v>1.9420572625114378</c:v>
                </c:pt>
                <c:pt idx="259">
                  <c:v>1.951743597995772</c:v>
                </c:pt>
                <c:pt idx="260">
                  <c:v>1.9614788289385161</c:v>
                </c:pt>
                <c:pt idx="261">
                  <c:v>1.9712631114648953</c:v>
                </c:pt>
                <c:pt idx="262">
                  <c:v>1.9810966026155741</c:v>
                </c:pt>
                <c:pt idx="263">
                  <c:v>1.9909794603358426</c:v>
                </c:pt>
                <c:pt idx="264">
                  <c:v>2.0009118434648654</c:v>
                </c:pt>
                <c:pt idx="265">
                  <c:v>2.0108939117249887</c:v>
                </c:pt>
                <c:pt idx="266">
                  <c:v>2.0209258257111049</c:v>
                </c:pt>
                <c:pt idx="267">
                  <c:v>2.0310077468800718</c:v>
                </c:pt>
                <c:pt idx="268">
                  <c:v>2.0411398375401832</c:v>
                </c:pt>
                <c:pt idx="269">
                  <c:v>2.0513222608406911</c:v>
                </c:pt>
                <c:pt idx="270">
                  <c:v>2.0615551807613754</c:v>
                </c:pt>
                <c:pt idx="271">
                  <c:v>2.0718387621021574</c:v>
                </c:pt>
                <c:pt idx="272">
                  <c:v>2.0821731704727608</c:v>
                </c:pt>
                <c:pt idx="273">
                  <c:v>2.0925585722824103</c:v>
                </c:pt>
                <c:pt idx="274">
                  <c:v>2.1029951347295714</c:v>
                </c:pt>
                <c:pt idx="275">
                  <c:v>2.1134830257917283</c:v>
                </c:pt>
                <c:pt idx="276">
                  <c:v>2.1240224142151947</c:v>
                </c:pt>
                <c:pt idx="277">
                  <c:v>2.1346134695049597</c:v>
                </c:pt>
                <c:pt idx="278">
                  <c:v>2.1452563619145639</c:v>
                </c:pt>
                <c:pt idx="279">
                  <c:v>2.1559512624360062</c:v>
                </c:pt>
                <c:pt idx="280">
                  <c:v>2.1666983427896747</c:v>
                </c:pt>
                <c:pt idx="281">
                  <c:v>2.1774977754143063</c:v>
                </c:pt>
                <c:pt idx="282">
                  <c:v>2.1883497334569677</c:v>
                </c:pt>
                <c:pt idx="283">
                  <c:v>2.1992543907630582</c:v>
                </c:pt>
                <c:pt idx="284">
                  <c:v>2.2102119218663319</c:v>
                </c:pt>
                <c:pt idx="285">
                  <c:v>2.221222501978938</c:v>
                </c:pt>
                <c:pt idx="286">
                  <c:v>2.2322863069814765</c:v>
                </c:pt>
                <c:pt idx="287">
                  <c:v>2.2434035134130679</c:v>
                </c:pt>
                <c:pt idx="288">
                  <c:v>2.254574298461435</c:v>
                </c:pt>
                <c:pt idx="289">
                  <c:v>2.2657988399529954</c:v>
                </c:pt>
                <c:pt idx="290">
                  <c:v>2.2770773163429627</c:v>
                </c:pt>
                <c:pt idx="291">
                  <c:v>2.2884099067054544</c:v>
                </c:pt>
                <c:pt idx="292">
                  <c:v>2.2997967907236032</c:v>
                </c:pt>
                <c:pt idx="293">
                  <c:v>2.3112381486796747</c:v>
                </c:pt>
                <c:pt idx="294">
                  <c:v>2.3227341614451849</c:v>
                </c:pt>
                <c:pt idx="295">
                  <c:v>2.3342850104710178</c:v>
                </c:pt>
                <c:pt idx="296">
                  <c:v>2.345890877777542</c:v>
                </c:pt>
                <c:pt idx="297">
                  <c:v>2.3575519459447229</c:v>
                </c:pt>
                <c:pt idx="298">
                  <c:v>2.3692683981022311</c:v>
                </c:pt>
                <c:pt idx="299">
                  <c:v>2.381040417919543</c:v>
                </c:pt>
                <c:pt idx="300">
                  <c:v>2.3928681895960349</c:v>
                </c:pt>
                <c:pt idx="301">
                  <c:v>2.4047518978510647</c:v>
                </c:pt>
                <c:pt idx="302">
                  <c:v>2.4166917279140452</c:v>
                </c:pt>
                <c:pt idx="303">
                  <c:v>2.4286878655145023</c:v>
                </c:pt>
                <c:pt idx="304">
                  <c:v>2.4407404968721198</c:v>
                </c:pt>
                <c:pt idx="305">
                  <c:v>2.4528498086867678</c:v>
                </c:pt>
                <c:pt idx="306">
                  <c:v>2.4650159881285139</c:v>
                </c:pt>
                <c:pt idx="307">
                  <c:v>2.4772392228276146</c:v>
                </c:pt>
                <c:pt idx="308">
                  <c:v>2.4895197008644874</c:v>
                </c:pt>
                <c:pt idx="309">
                  <c:v>2.5018576107596613</c:v>
                </c:pt>
                <c:pt idx="310">
                  <c:v>2.5142531414637013</c:v>
                </c:pt>
                <c:pt idx="311">
                  <c:v>2.526706482347111</c:v>
                </c:pt>
                <c:pt idx="312">
                  <c:v>2.5392178231902078</c:v>
                </c:pt>
                <c:pt idx="313">
                  <c:v>2.5517873541729696</c:v>
                </c:pt>
                <c:pt idx="314">
                  <c:v>2.564415265864854</c:v>
                </c:pt>
                <c:pt idx="315">
                  <c:v>2.5771017492145867</c:v>
                </c:pt>
                <c:pt idx="316">
                  <c:v>2.5898469955399168</c:v>
                </c:pt>
                <c:pt idx="317">
                  <c:v>2.6026511965173404</c:v>
                </c:pt>
                <c:pt idx="318">
                  <c:v>2.61551454417179</c:v>
                </c:pt>
                <c:pt idx="319">
                  <c:v>2.628437230866286</c:v>
                </c:pt>
                <c:pt idx="320">
                  <c:v>2.6414194492915537</c:v>
                </c:pt>
                <c:pt idx="321">
                  <c:v>2.6544613924555995</c:v>
                </c:pt>
                <c:pt idx="322">
                  <c:v>2.6675632536732494</c:v>
                </c:pt>
                <c:pt idx="323">
                  <c:v>2.6807252265556452</c:v>
                </c:pt>
                <c:pt idx="324">
                  <c:v>2.6939475049996982</c:v>
                </c:pt>
                <c:pt idx="325">
                  <c:v>2.7072302831775019</c:v>
                </c:pt>
                <c:pt idx="326">
                  <c:v>2.7205737555256961</c:v>
                </c:pt>
                <c:pt idx="327">
                  <c:v>2.733978116734789</c:v>
                </c:pt>
                <c:pt idx="328">
                  <c:v>2.7474435617384283</c:v>
                </c:pt>
                <c:pt idx="329">
                  <c:v>2.7609702857026277</c:v>
                </c:pt>
                <c:pt idx="330">
                  <c:v>2.7745584840149413</c:v>
                </c:pt>
                <c:pt idx="331">
                  <c:v>2.7882083522735881</c:v>
                </c:pt>
                <c:pt idx="332">
                  <c:v>2.8019200862765241</c:v>
                </c:pt>
                <c:pt idx="333">
                  <c:v>2.8156938820104629</c:v>
                </c:pt>
                <c:pt idx="334">
                  <c:v>2.8295299356398407</c:v>
                </c:pt>
                <c:pt idx="335">
                  <c:v>2.8434284434957262</c:v>
                </c:pt>
                <c:pt idx="336">
                  <c:v>2.8573896020646745</c:v>
                </c:pt>
                <c:pt idx="337">
                  <c:v>2.8714136079775239</c:v>
                </c:pt>
                <c:pt idx="338">
                  <c:v>2.8855006579981328</c:v>
                </c:pt>
                <c:pt idx="339">
                  <c:v>2.8996509490120586</c:v>
                </c:pt>
                <c:pt idx="340">
                  <c:v>2.9138646780151745</c:v>
                </c:pt>
                <c:pt idx="341">
                  <c:v>2.9281420421022255</c:v>
                </c:pt>
                <c:pt idx="342">
                  <c:v>2.942483238455321</c:v>
                </c:pt>
                <c:pt idx="343">
                  <c:v>2.9568884643323643</c:v>
                </c:pt>
                <c:pt idx="344">
                  <c:v>2.9713579170554167</c:v>
                </c:pt>
                <c:pt idx="345">
                  <c:v>2.9858917939989951</c:v>
                </c:pt>
                <c:pt idx="346">
                  <c:v>3.0004902925783044</c:v>
                </c:pt>
                <c:pt idx="347">
                  <c:v>3.0151536102374008</c:v>
                </c:pt>
                <c:pt idx="348">
                  <c:v>3.029881944437288</c:v>
                </c:pt>
                <c:pt idx="349">
                  <c:v>3.0446754926439406</c:v>
                </c:pt>
                <c:pt idx="350">
                  <c:v>3.0595344523162598</c:v>
                </c:pt>
                <c:pt idx="351">
                  <c:v>3.0744590208939568</c:v>
                </c:pt>
                <c:pt idx="352">
                  <c:v>3.0894493957853624</c:v>
                </c:pt>
                <c:pt idx="353">
                  <c:v>3.1045057743551645</c:v>
                </c:pt>
                <c:pt idx="354">
                  <c:v>3.1196283539120717</c:v>
                </c:pt>
                <c:pt idx="355">
                  <c:v>3.1348173316963996</c:v>
                </c:pt>
                <c:pt idx="356">
                  <c:v>3.1500729048675837</c:v>
                </c:pt>
                <c:pt idx="357">
                  <c:v>3.1653952704916128</c:v>
                </c:pt>
                <c:pt idx="358">
                  <c:v>3.1807846255283874</c:v>
                </c:pt>
                <c:pt idx="359">
                  <c:v>3.1962411668189965</c:v>
                </c:pt>
                <c:pt idx="360">
                  <c:v>3.2117650910729179</c:v>
                </c:pt>
                <c:pt idx="361">
                  <c:v>3.2273565948551362</c:v>
                </c:pt>
                <c:pt idx="362">
                  <c:v>3.2430158745731807</c:v>
                </c:pt>
                <c:pt idx="363">
                  <c:v>3.2587431264640814</c:v>
                </c:pt>
                <c:pt idx="364">
                  <c:v>3.2745385465812422</c:v>
                </c:pt>
                <c:pt idx="365">
                  <c:v>3.2904023307812311</c:v>
                </c:pt>
                <c:pt idx="366">
                  <c:v>3.3063346747104867</c:v>
                </c:pt>
                <c:pt idx="367">
                  <c:v>3.3223357737919383</c:v>
                </c:pt>
                <c:pt idx="368">
                  <c:v>3.3384058232115428</c:v>
                </c:pt>
                <c:pt idx="369">
                  <c:v>3.3545450179047336</c:v>
                </c:pt>
                <c:pt idx="370">
                  <c:v>3.3707535525427836</c:v>
                </c:pt>
                <c:pt idx="371">
                  <c:v>3.3870316215190792</c:v>
                </c:pt>
                <c:pt idx="372">
                  <c:v>3.4033794189353084</c:v>
                </c:pt>
                <c:pt idx="373">
                  <c:v>3.4197971385875574</c:v>
                </c:pt>
                <c:pt idx="374">
                  <c:v>3.4362849739523202</c:v>
                </c:pt>
                <c:pt idx="375">
                  <c:v>3.4528431181724155</c:v>
                </c:pt>
                <c:pt idx="376">
                  <c:v>3.4694717640428143</c:v>
                </c:pt>
                <c:pt idx="377">
                  <c:v>3.4861711039963765</c:v>
                </c:pt>
                <c:pt idx="378">
                  <c:v>3.5029413300894947</c:v>
                </c:pt>
                <c:pt idx="379">
                  <c:v>3.5197826339876448</c:v>
                </c:pt>
                <c:pt idx="380">
                  <c:v>3.5366952069508444</c:v>
                </c:pt>
                <c:pt idx="381">
                  <c:v>3.5536792398190187</c:v>
                </c:pt>
                <c:pt idx="382">
                  <c:v>3.5707349229972696</c:v>
                </c:pt>
                <c:pt idx="383">
                  <c:v>3.587862446441052</c:v>
                </c:pt>
                <c:pt idx="384">
                  <c:v>3.6050619996412547</c:v>
                </c:pt>
                <c:pt idx="385">
                  <c:v>3.6223337716091839</c:v>
                </c:pt>
                <c:pt idx="386">
                  <c:v>3.6396779508614538</c:v>
                </c:pt>
                <c:pt idx="387">
                  <c:v>3.657094725404777</c:v>
                </c:pt>
                <c:pt idx="388">
                  <c:v>3.6745842827206596</c:v>
                </c:pt>
                <c:pt idx="389">
                  <c:v>3.6921468097500005</c:v>
                </c:pt>
                <c:pt idx="390">
                  <c:v>3.7097824928775887</c:v>
                </c:pt>
                <c:pt idx="391">
                  <c:v>3.7274915179165058</c:v>
                </c:pt>
                <c:pt idx="392">
                  <c:v>3.7452740700924281</c:v>
                </c:pt>
                <c:pt idx="393">
                  <c:v>3.7631303340278297</c:v>
                </c:pt>
                <c:pt idx="394">
                  <c:v>3.7810604937260881</c:v>
                </c:pt>
                <c:pt idx="395">
                  <c:v>3.7990647325554865</c:v>
                </c:pt>
                <c:pt idx="396">
                  <c:v>3.8171432332331188</c:v>
                </c:pt>
                <c:pt idx="397">
                  <c:v>3.8352961778086936</c:v>
                </c:pt>
                <c:pt idx="398">
                  <c:v>3.8535237476482376</c:v>
                </c:pt>
                <c:pt idx="399">
                  <c:v>3.8718261234176969</c:v>
                </c:pt>
                <c:pt idx="400">
                  <c:v>3.8902034850664382</c:v>
                </c:pt>
                <c:pt idx="401">
                  <c:v>3.9086560118106486</c:v>
                </c:pt>
                <c:pt idx="402">
                  <c:v>3.9271838821166334</c:v>
                </c:pt>
                <c:pt idx="403">
                  <c:v>3.9457872736840112</c:v>
                </c:pt>
                <c:pt idx="404">
                  <c:v>3.9644663634288086</c:v>
                </c:pt>
                <c:pt idx="405">
                  <c:v>3.9832213274664521</c:v>
                </c:pt>
                <c:pt idx="406">
                  <c:v>4.0020523410946556</c:v>
                </c:pt>
                <c:pt idx="407">
                  <c:v>4.0209595787762087</c:v>
                </c:pt>
                <c:pt idx="408">
                  <c:v>4.03994321412166</c:v>
                </c:pt>
                <c:pt idx="409">
                  <c:v>4.0590034198718969</c:v>
                </c:pt>
                <c:pt idx="410">
                  <c:v>4.0781403678806267</c:v>
                </c:pt>
                <c:pt idx="411">
                  <c:v>4.0973542290967497</c:v>
                </c:pt>
                <c:pt idx="412">
                  <c:v>4.1166451735466323</c:v>
                </c:pt>
                <c:pt idx="413">
                  <c:v>4.1360133703162756</c:v>
                </c:pt>
                <c:pt idx="414">
                  <c:v>4.1554589875333834</c:v>
                </c:pt>
                <c:pt idx="415">
                  <c:v>4.1749821923493231</c:v>
                </c:pt>
                <c:pt idx="416">
                  <c:v>4.1945831509209883</c:v>
                </c:pt>
                <c:pt idx="417">
                  <c:v>4.2142620283925547</c:v>
                </c:pt>
                <c:pt idx="418">
                  <c:v>4.2340189888771338</c:v>
                </c:pt>
                <c:pt idx="419">
                  <c:v>4.2538541954383255</c:v>
                </c:pt>
                <c:pt idx="420">
                  <c:v>4.2737678100716678</c:v>
                </c:pt>
                <c:pt idx="421">
                  <c:v>4.293759993685982</c:v>
                </c:pt>
                <c:pt idx="422">
                  <c:v>4.3138309060846165</c:v>
                </c:pt>
                <c:pt idx="423">
                  <c:v>4.3339807059465869</c:v>
                </c:pt>
                <c:pt idx="424">
                  <c:v>4.3542095508076191</c:v>
                </c:pt>
                <c:pt idx="425">
                  <c:v>4.3745175970410823</c:v>
                </c:pt>
                <c:pt idx="426">
                  <c:v>4.3949049998388281</c:v>
                </c:pt>
                <c:pt idx="427">
                  <c:v>4.4153719131919233</c:v>
                </c:pt>
                <c:pt idx="428">
                  <c:v>4.435918489871284</c:v>
                </c:pt>
                <c:pt idx="429">
                  <c:v>4.456544881408206</c:v>
                </c:pt>
                <c:pt idx="430">
                  <c:v>4.4772512380747971</c:v>
                </c:pt>
                <c:pt idx="431">
                  <c:v>4.4980377088643104</c:v>
                </c:pt>
                <c:pt idx="432">
                  <c:v>4.5189044414713724</c:v>
                </c:pt>
                <c:pt idx="433">
                  <c:v>4.5398515822721182</c:v>
                </c:pt>
                <c:pt idx="434">
                  <c:v>4.5608792763042212</c:v>
                </c:pt>
                <c:pt idx="435">
                  <c:v>4.5819876672468292</c:v>
                </c:pt>
                <c:pt idx="436">
                  <c:v>4.6031768974003979</c:v>
                </c:pt>
                <c:pt idx="437">
                  <c:v>4.6244471076664313</c:v>
                </c:pt>
                <c:pt idx="438">
                  <c:v>4.6457984375271195</c:v>
                </c:pt>
                <c:pt idx="439">
                  <c:v>4.6672310250248836</c:v>
                </c:pt>
                <c:pt idx="440">
                  <c:v>4.6887450067418239</c:v>
                </c:pt>
                <c:pt idx="441">
                  <c:v>4.7103405177790689</c:v>
                </c:pt>
                <c:pt idx="442">
                  <c:v>4.7320176917360328</c:v>
                </c:pt>
                <c:pt idx="443">
                  <c:v>4.753776660689577</c:v>
                </c:pt>
                <c:pt idx="444">
                  <c:v>4.7756175551730786</c:v>
                </c:pt>
                <c:pt idx="445">
                  <c:v>4.7975405041554025</c:v>
                </c:pt>
                <c:pt idx="446">
                  <c:v>4.8195456350197849</c:v>
                </c:pt>
                <c:pt idx="447">
                  <c:v>4.8416330735426216</c:v>
                </c:pt>
                <c:pt idx="448">
                  <c:v>4.8638029438721677</c:v>
                </c:pt>
                <c:pt idx="449">
                  <c:v>4.8860553685071446</c:v>
                </c:pt>
                <c:pt idx="450">
                  <c:v>4.9083904682752575</c:v>
                </c:pt>
                <c:pt idx="451">
                  <c:v>4.9308083623116259</c:v>
                </c:pt>
                <c:pt idx="452">
                  <c:v>4.9533091680371237</c:v>
                </c:pt>
                <c:pt idx="453">
                  <c:v>4.9758930011366331</c:v>
                </c:pt>
                <c:pt idx="454">
                  <c:v>4.9985599755372121</c:v>
                </c:pt>
                <c:pt idx="455">
                  <c:v>5.0213102033861761</c:v>
                </c:pt>
                <c:pt idx="456">
                  <c:v>5.0441437950290959</c:v>
                </c:pt>
                <c:pt idx="457">
                  <c:v>5.0670608589877091</c:v>
                </c:pt>
                <c:pt idx="458">
                  <c:v>5.0900615019377531</c:v>
                </c:pt>
                <c:pt idx="459">
                  <c:v>5.1131458286867142</c:v>
                </c:pt>
                <c:pt idx="460">
                  <c:v>5.1363139421514941</c:v>
                </c:pt>
                <c:pt idx="461">
                  <c:v>5.159565943336001</c:v>
                </c:pt>
                <c:pt idx="462">
                  <c:v>5.1829019313086606</c:v>
                </c:pt>
                <c:pt idx="463">
                  <c:v>5.2063220031798458</c:v>
                </c:pt>
                <c:pt idx="464">
                  <c:v>5.229826254079236</c:v>
                </c:pt>
                <c:pt idx="465">
                  <c:v>5.2534147771330995</c:v>
                </c:pt>
                <c:pt idx="466">
                  <c:v>5.2770876634414989</c:v>
                </c:pt>
                <c:pt idx="467">
                  <c:v>5.3008450020554276</c:v>
                </c:pt>
                <c:pt idx="468">
                  <c:v>5.324686879953874</c:v>
                </c:pt>
                <c:pt idx="469">
                  <c:v>5.3486133820208117</c:v>
                </c:pt>
                <c:pt idx="470">
                  <c:v>5.3726245910221291</c:v>
                </c:pt>
                <c:pt idx="471">
                  <c:v>5.3967205875824815</c:v>
                </c:pt>
                <c:pt idx="472">
                  <c:v>5.4209014501620851</c:v>
                </c:pt>
                <c:pt idx="473">
                  <c:v>5.4451672550334411</c:v>
                </c:pt>
                <c:pt idx="474">
                  <c:v>5.4695180762579989</c:v>
                </c:pt>
                <c:pt idx="475">
                  <c:v>5.4939539856627588</c:v>
                </c:pt>
                <c:pt idx="476">
                  <c:v>5.5184750528168074</c:v>
                </c:pt>
                <c:pt idx="477">
                  <c:v>5.5430813450078036</c:v>
                </c:pt>
                <c:pt idx="478">
                  <c:v>5.5677729272184004</c:v>
                </c:pt>
                <c:pt idx="479">
                  <c:v>5.5925498621026115</c:v>
                </c:pt>
                <c:pt idx="480">
                  <c:v>5.6174122099621258</c:v>
                </c:pt>
                <c:pt idx="481">
                  <c:v>5.6423600287225701</c:v>
                </c:pt>
                <c:pt idx="482">
                  <c:v>5.6673933739097171</c:v>
                </c:pt>
                <c:pt idx="483">
                  <c:v>5.6925122986256449</c:v>
                </c:pt>
                <c:pt idx="484">
                  <c:v>5.7177168535248519</c:v>
                </c:pt>
                <c:pt idx="485">
                  <c:v>5.7430070867903229</c:v>
                </c:pt>
                <c:pt idx="486">
                  <c:v>5.7683830441095516</c:v>
                </c:pt>
                <c:pt idx="487">
                  <c:v>5.7938447686505219</c:v>
                </c:pt>
                <c:pt idx="488">
                  <c:v>5.8193923010376469</c:v>
                </c:pt>
                <c:pt idx="489">
                  <c:v>5.8450256793276703</c:v>
                </c:pt>
                <c:pt idx="490">
                  <c:v>5.8707449389855313</c:v>
                </c:pt>
                <c:pt idx="491">
                  <c:v>5.8965501128601936</c:v>
                </c:pt>
                <c:pt idx="492">
                  <c:v>5.9224412311604429</c:v>
                </c:pt>
                <c:pt idx="493">
                  <c:v>5.9484183214306512</c:v>
                </c:pt>
                <c:pt idx="494">
                  <c:v>5.9744814085265157</c:v>
                </c:pt>
                <c:pt idx="495">
                  <c:v>6.0006305145907675</c:v>
                </c:pt>
                <c:pt idx="496">
                  <c:v>6.0268656590288554</c:v>
                </c:pt>
                <c:pt idx="497">
                  <c:v>6.0531868584846116</c:v>
                </c:pt>
                <c:pt idx="498">
                  <c:v>6.0795941268158904</c:v>
                </c:pt>
                <c:pt idx="499">
                  <c:v>6.1060874750701926</c:v>
                </c:pt>
                <c:pt idx="500">
                  <c:v>6.132666911460273</c:v>
                </c:pt>
                <c:pt idx="501">
                  <c:v>6.1593324413397328</c:v>
                </c:pt>
                <c:pt idx="502">
                  <c:v>6.1860840671786015</c:v>
                </c:pt>
                <c:pt idx="503">
                  <c:v>6.2129217885389085</c:v>
                </c:pt>
                <c:pt idx="504">
                  <c:v>6.2398456020502469</c:v>
                </c:pt>
                <c:pt idx="505">
                  <c:v>6.2668555013853338</c:v>
                </c:pt>
                <c:pt idx="506">
                  <c:v>6.2939514772355691</c:v>
                </c:pt>
                <c:pt idx="507">
                  <c:v>6.3211335172865892</c:v>
                </c:pt>
                <c:pt idx="508">
                  <c:v>6.3484016061938311</c:v>
                </c:pt>
                <c:pt idx="509">
                  <c:v>6.3757557255580926</c:v>
                </c:pt>
                <c:pt idx="510">
                  <c:v>6.4031958539011073</c:v>
                </c:pt>
                <c:pt idx="511">
                  <c:v>6.4307219666411246</c:v>
                </c:pt>
                <c:pt idx="512">
                  <c:v>6.4583340360685044</c:v>
                </c:pt>
                <c:pt idx="513">
                  <c:v>6.4860320313213249</c:v>
                </c:pt>
                <c:pt idx="514">
                  <c:v>6.5138159183610114</c:v>
                </c:pt>
                <c:pt idx="515">
                  <c:v>6.5416856599479809</c:v>
                </c:pt>
                <c:pt idx="516">
                  <c:v>6.5696412156173141</c:v>
                </c:pt>
                <c:pt idx="517">
                  <c:v>6.5976825416544491</c:v>
                </c:pt>
                <c:pt idx="518">
                  <c:v>6.6258095910709072</c:v>
                </c:pt>
                <c:pt idx="519">
                  <c:v>6.6540223135800449</c:v>
                </c:pt>
                <c:pt idx="520">
                  <c:v>6.6823206555728474</c:v>
                </c:pt>
                <c:pt idx="521">
                  <c:v>6.7107045600937489</c:v>
                </c:pt>
                <c:pt idx="522">
                  <c:v>6.7391739668165025</c:v>
                </c:pt>
                <c:pt idx="523">
                  <c:v>6.7677288120200858</c:v>
                </c:pt>
                <c:pt idx="524">
                  <c:v>6.7963690285646541</c:v>
                </c:pt>
                <c:pt idx="525">
                  <c:v>6.8250945458675423</c:v>
                </c:pt>
                <c:pt idx="526">
                  <c:v>6.853905289879318</c:v>
                </c:pt>
                <c:pt idx="527">
                  <c:v>6.8828011830598879</c:v>
                </c:pt>
                <c:pt idx="528">
                  <c:v>6.911782144354663</c:v>
                </c:pt>
                <c:pt idx="529">
                  <c:v>6.9408480891707836</c:v>
                </c:pt>
                <c:pt idx="530">
                  <c:v>6.9699989293534061</c:v>
                </c:pt>
                <c:pt idx="531">
                  <c:v>6.9992345731620604</c:v>
                </c:pt>
                <c:pt idx="532">
                  <c:v>7.0285549252470725</c:v>
                </c:pt>
                <c:pt idx="533">
                  <c:v>7.0579598866260618</c:v>
                </c:pt>
                <c:pt idx="534">
                  <c:v>7.0874493546605164</c:v>
                </c:pt>
                <c:pt idx="535">
                  <c:v>7.1170232230324437</c:v>
                </c:pt>
                <c:pt idx="536">
                  <c:v>7.1466813817211072</c:v>
                </c:pt>
                <c:pt idx="537">
                  <c:v>7.1764237169798477</c:v>
                </c:pt>
                <c:pt idx="538">
                  <c:v>7.2062501113129924</c:v>
                </c:pt>
                <c:pt idx="539">
                  <c:v>7.2361604434528584</c:v>
                </c:pt>
                <c:pt idx="540">
                  <c:v>7.2661545883368488</c:v>
                </c:pt>
                <c:pt idx="541">
                  <c:v>7.2962324170846529</c:v>
                </c:pt>
                <c:pt idx="542">
                  <c:v>7.3263937969755455</c:v>
                </c:pt>
                <c:pt idx="543">
                  <c:v>7.3566385914257904</c:v>
                </c:pt>
                <c:pt idx="544">
                  <c:v>7.3869666599661583</c:v>
                </c:pt>
                <c:pt idx="545">
                  <c:v>7.4173778582195533</c:v>
                </c:pt>
                <c:pt idx="546">
                  <c:v>7.4478720378787582</c:v>
                </c:pt>
                <c:pt idx="547">
                  <c:v>7.4784490466842977</c:v>
                </c:pt>
                <c:pt idx="548">
                  <c:v>7.5091087284024258</c:v>
                </c:pt>
                <c:pt idx="549">
                  <c:v>7.5398509228032413</c:v>
                </c:pt>
                <c:pt idx="550">
                  <c:v>7.5706754656389323</c:v>
                </c:pt>
                <c:pt idx="551">
                  <c:v>7.6015821886221557</c:v>
                </c:pt>
                <c:pt idx="552">
                  <c:v>7.6325709194045519</c:v>
                </c:pt>
                <c:pt idx="553">
                  <c:v>7.6636414815554064</c:v>
                </c:pt>
                <c:pt idx="554">
                  <c:v>7.6947936945404507</c:v>
                </c:pt>
                <c:pt idx="555">
                  <c:v>7.7260273737008136</c:v>
                </c:pt>
                <c:pt idx="556">
                  <c:v>7.7573423302321283</c:v>
                </c:pt>
                <c:pt idx="557">
                  <c:v>7.7887383711637908</c:v>
                </c:pt>
                <c:pt idx="558">
                  <c:v>7.8202152993383809</c:v>
                </c:pt>
                <c:pt idx="559">
                  <c:v>7.8517729133912466</c:v>
                </c:pt>
                <c:pt idx="560">
                  <c:v>7.8834110077302553</c:v>
                </c:pt>
                <c:pt idx="561">
                  <c:v>7.9151293725157164</c:v>
                </c:pt>
                <c:pt idx="562">
                  <c:v>7.9469277936404783</c:v>
                </c:pt>
                <c:pt idx="563">
                  <c:v>7.9788060527102065</c:v>
                </c:pt>
                <c:pt idx="564">
                  <c:v>8.0107639270238433</c:v>
                </c:pt>
                <c:pt idx="565">
                  <c:v>8.0428011895542504</c:v>
                </c:pt>
                <c:pt idx="566">
                  <c:v>8.0749176089290469</c:v>
                </c:pt>
                <c:pt idx="567">
                  <c:v>8.1071129494116416</c:v>
                </c:pt>
                <c:pt idx="568">
                  <c:v>8.1393869708824607</c:v>
                </c:pt>
                <c:pt idx="569">
                  <c:v>8.1717394288203771</c:v>
                </c:pt>
                <c:pt idx="570">
                  <c:v>8.2041700742843471</c:v>
                </c:pt>
                <c:pt idx="571">
                  <c:v>8.2366786538952574</c:v>
                </c:pt>
                <c:pt idx="572">
                  <c:v>8.2692649098179896</c:v>
                </c:pt>
                <c:pt idx="573">
                  <c:v>8.301928579743695</c:v>
                </c:pt>
                <c:pt idx="574">
                  <c:v>8.3346693968722931</c:v>
                </c:pt>
                <c:pt idx="575">
                  <c:v>8.367487089895203</c:v>
                </c:pt>
                <c:pt idx="576">
                  <c:v>8.4003813829782938</c:v>
                </c:pt>
                <c:pt idx="577">
                  <c:v>8.4333519957450775</c:v>
                </c:pt>
                <c:pt idx="578">
                  <c:v>8.4663986432601366</c:v>
                </c:pt>
                <c:pt idx="579">
                  <c:v>8.4995210360127906</c:v>
                </c:pt>
                <c:pt idx="580">
                  <c:v>8.5327188799010116</c:v>
                </c:pt>
                <c:pt idx="581">
                  <c:v>8.5659918762155929</c:v>
                </c:pt>
                <c:pt idx="582">
                  <c:v>8.5993397216245615</c:v>
                </c:pt>
                <c:pt idx="583">
                  <c:v>8.6327621081578574</c:v>
                </c:pt>
                <c:pt idx="584">
                  <c:v>8.6662587231922696</c:v>
                </c:pt>
                <c:pt idx="585">
                  <c:v>8.6998292494366432</c:v>
                </c:pt>
                <c:pt idx="586">
                  <c:v>8.7334733649173515</c:v>
                </c:pt>
                <c:pt idx="587">
                  <c:v>8.7671907429640399</c:v>
                </c:pt>
                <c:pt idx="588">
                  <c:v>8.800981052195656</c:v>
                </c:pt>
                <c:pt idx="589">
                  <c:v>8.8348439565067558</c:v>
                </c:pt>
                <c:pt idx="590">
                  <c:v>8.868779115054096</c:v>
                </c:pt>
                <c:pt idx="591">
                  <c:v>8.9027861822435188</c:v>
                </c:pt>
                <c:pt idx="592">
                  <c:v>8.9368648077171287</c:v>
                </c:pt>
                <c:pt idx="593">
                  <c:v>8.9710146363407652</c:v>
                </c:pt>
                <c:pt idx="594">
                  <c:v>9.005235308191784</c:v>
                </c:pt>
                <c:pt idx="595">
                  <c:v>9.0395264585471384</c:v>
                </c:pt>
                <c:pt idx="596">
                  <c:v>9.0738877178717736</c:v>
                </c:pt>
                <c:pt idx="597">
                  <c:v>9.1083187118073301</c:v>
                </c:pt>
                <c:pt idx="598">
                  <c:v>9.142819061161175</c:v>
                </c:pt>
                <c:pt idx="599">
                  <c:v>9.1773883818957458</c:v>
                </c:pt>
                <c:pt idx="600">
                  <c:v>9.2120262851182222</c:v>
                </c:pt>
                <c:pt idx="601">
                  <c:v>9.2467323770705327</c:v>
                </c:pt>
                <c:pt idx="602">
                  <c:v>9.2815062591196877</c:v>
                </c:pt>
                <c:pt idx="603">
                  <c:v>9.3163475277484551</c:v>
                </c:pt>
                <c:pt idx="604">
                  <c:v>9.3512557745463774</c:v>
                </c:pt>
                <c:pt idx="605">
                  <c:v>9.3862305862011315</c:v>
                </c:pt>
                <c:pt idx="606">
                  <c:v>9.4212715444902422</c:v>
                </c:pt>
                <c:pt idx="607">
                  <c:v>9.4563782262731433</c:v>
                </c:pt>
                <c:pt idx="608">
                  <c:v>9.4915502034835999</c:v>
                </c:pt>
                <c:pt idx="609">
                  <c:v>9.526787043122491</c:v>
                </c:pt>
                <c:pt idx="610">
                  <c:v>9.5620883072509564</c:v>
                </c:pt>
                <c:pt idx="611">
                  <c:v>9.5974535529839091</c:v>
                </c:pt>
                <c:pt idx="612">
                  <c:v>9.6328823324839288</c:v>
                </c:pt>
                <c:pt idx="613">
                  <c:v>9.6683741929555183</c:v>
                </c:pt>
                <c:pt idx="614">
                  <c:v>9.7039286766397534</c:v>
                </c:pt>
                <c:pt idx="615">
                  <c:v>9.7395453208093059</c:v>
                </c:pt>
                <c:pt idx="616">
                  <c:v>9.7752236577638598</c:v>
                </c:pt>
                <c:pt idx="617">
                  <c:v>9.8109632148259145</c:v>
                </c:pt>
                <c:pt idx="618">
                  <c:v>9.8467635143369829</c:v>
                </c:pt>
                <c:pt idx="619">
                  <c:v>9.8826240736541902</c:v>
                </c:pt>
                <c:pt idx="620">
                  <c:v>9.9185444051472711</c:v>
                </c:pt>
                <c:pt idx="621">
                  <c:v>9.9545240161959772</c:v>
                </c:pt>
                <c:pt idx="622">
                  <c:v>9.990562409187886</c:v>
                </c:pt>
                <c:pt idx="623">
                  <c:v>10.026659081516623</c:v>
                </c:pt>
                <c:pt idx="624">
                  <c:v>10.062813525580507</c:v>
                </c:pt>
                <c:pt idx="625">
                  <c:v>10.099025228781604</c:v>
                </c:pt>
                <c:pt idx="626">
                  <c:v>10.135293673525213</c:v>
                </c:pt>
                <c:pt idx="627">
                  <c:v>10.171618337219767</c:v>
                </c:pt>
                <c:pt idx="628">
                  <c:v>10.207998692277172</c:v>
                </c:pt>
                <c:pt idx="629">
                  <c:v>10.244434206113576</c:v>
                </c:pt>
                <c:pt idx="630">
                  <c:v>10.280924341150568</c:v>
                </c:pt>
                <c:pt idx="631">
                  <c:v>10.31746855481682</c:v>
                </c:pt>
                <c:pt idx="632">
                  <c:v>10.354066299550176</c:v>
                </c:pt>
                <c:pt idx="633">
                  <c:v>10.390717022800173</c:v>
                </c:pt>
                <c:pt idx="634">
                  <c:v>10.427420167031022</c:v>
                </c:pt>
                <c:pt idx="635">
                  <c:v>10.464175169725031</c:v>
                </c:pt>
                <c:pt idx="636">
                  <c:v>10.500981463386493</c:v>
                </c:pt>
                <c:pt idx="637">
                  <c:v>10.53783847554601</c:v>
                </c:pt>
                <c:pt idx="638">
                  <c:v>10.574745628765307</c:v>
                </c:pt>
                <c:pt idx="639">
                  <c:v>10.611702340642477</c:v>
                </c:pt>
                <c:pt idx="640">
                  <c:v>10.648708023817717</c:v>
                </c:pt>
                <c:pt idx="641">
                  <c:v>10.685762085979512</c:v>
                </c:pt>
                <c:pt idx="642">
                  <c:v>10.722863929871307</c:v>
                </c:pt>
                <c:pt idx="643">
                  <c:v>10.76001295329864</c:v>
                </c:pt>
                <c:pt idx="644">
                  <c:v>10.797208549136752</c:v>
                </c:pt>
                <c:pt idx="645">
                  <c:v>10.834450105338682</c:v>
                </c:pt>
                <c:pt idx="646">
                  <c:v>10.87173700494384</c:v>
                </c:pt>
                <c:pt idx="647">
                  <c:v>10.909068626087061</c:v>
                </c:pt>
                <c:pt idx="648">
                  <c:v>10.946444342008144</c:v>
                </c:pt>
                <c:pt idx="649">
                  <c:v>10.983863521061886</c:v>
                </c:pt>
                <c:pt idx="650">
                  <c:v>11.021325526728598</c:v>
                </c:pt>
                <c:pt idx="651">
                  <c:v>11.058829717625112</c:v>
                </c:pt>
                <c:pt idx="652">
                  <c:v>11.096375447516301</c:v>
                </c:pt>
                <c:pt idx="653">
                  <c:v>11.13396206532707</c:v>
                </c:pt>
                <c:pt idx="654">
                  <c:v>11.171588915154858</c:v>
                </c:pt>
                <c:pt idx="655">
                  <c:v>11.209255336282645</c:v>
                </c:pt>
                <c:pt idx="656">
                  <c:v>11.246960663192453</c:v>
                </c:pt>
                <c:pt idx="657">
                  <c:v>11.284704225579356</c:v>
                </c:pt>
                <c:pt idx="658">
                  <c:v>11.322485348365989</c:v>
                </c:pt>
                <c:pt idx="659">
                  <c:v>11.360303351717581</c:v>
                </c:pt>
                <c:pt idx="660">
                  <c:v>11.398157551057475</c:v>
                </c:pt>
                <c:pt idx="661">
                  <c:v>11.436047257083175</c:v>
                </c:pt>
                <c:pt idx="662">
                  <c:v>11.473971775782898</c:v>
                </c:pt>
                <c:pt idx="663">
                  <c:v>11.511930408452645</c:v>
                </c:pt>
                <c:pt idx="664">
                  <c:v>11.549922451713782</c:v>
                </c:pt>
                <c:pt idx="665">
                  <c:v>11.587947197531134</c:v>
                </c:pt>
                <c:pt idx="666">
                  <c:v>11.626003933231608</c:v>
                </c:pt>
                <c:pt idx="667">
                  <c:v>11.664091941523326</c:v>
                </c:pt>
                <c:pt idx="668">
                  <c:v>11.702210500515275</c:v>
                </c:pt>
                <c:pt idx="669">
                  <c:v>11.740358883737485</c:v>
                </c:pt>
                <c:pt idx="670">
                  <c:v>11.778536360161729</c:v>
                </c:pt>
                <c:pt idx="671">
                  <c:v>11.81674219422273</c:v>
                </c:pt>
                <c:pt idx="672">
                  <c:v>11.854975645839914</c:v>
                </c:pt>
                <c:pt idx="673">
                  <c:v>11.893235970439667</c:v>
                </c:pt>
                <c:pt idx="674">
                  <c:v>11.931522418978124</c:v>
                </c:pt>
                <c:pt idx="675">
                  <c:v>11.96983423796449</c:v>
                </c:pt>
                <c:pt idx="676">
                  <c:v>12.008170669484867</c:v>
                </c:pt>
                <c:pt idx="677">
                  <c:v>12.046530951226627</c:v>
                </c:pt>
                <c:pt idx="678">
                  <c:v>12.084914316503296</c:v>
                </c:pt>
                <c:pt idx="679">
                  <c:v>12.123319994279973</c:v>
                </c:pt>
                <c:pt idx="680">
                  <c:v>12.161747209199268</c:v>
                </c:pt>
                <c:pt idx="681">
                  <c:v>12.20019518160777</c:v>
                </c:pt>
                <c:pt idx="682">
                  <c:v>12.238663127583038</c:v>
                </c:pt>
                <c:pt idx="683">
                  <c:v>12.277150258961125</c:v>
                </c:pt>
                <c:pt idx="684">
                  <c:v>12.315655783364615</c:v>
                </c:pt>
                <c:pt idx="685">
                  <c:v>12.354178904231198</c:v>
                </c:pt>
                <c:pt idx="686">
                  <c:v>12.392718820842754</c:v>
                </c:pt>
                <c:pt idx="687">
                  <c:v>12.431274728354984</c:v>
                </c:pt>
                <c:pt idx="688">
                  <c:v>12.469845817827538</c:v>
                </c:pt>
                <c:pt idx="689">
                  <c:v>12.508431276254692</c:v>
                </c:pt>
                <c:pt idx="690">
                  <c:v>12.547030286596518</c:v>
                </c:pt>
                <c:pt idx="691">
                  <c:v>12.585642027810605</c:v>
                </c:pt>
                <c:pt idx="692">
                  <c:v>12.624265674884281</c:v>
                </c:pt>
                <c:pt idx="693">
                  <c:v>12.662900398867361</c:v>
                </c:pt>
                <c:pt idx="694">
                  <c:v>12.701545366905409</c:v>
                </c:pt>
                <c:pt idx="695">
                  <c:v>12.740199742273523</c:v>
                </c:pt>
                <c:pt idx="696">
                  <c:v>12.77886268441063</c:v>
                </c:pt>
                <c:pt idx="697">
                  <c:v>12.817533348954298</c:v>
                </c:pt>
                <c:pt idx="698">
                  <c:v>12.856210887776061</c:v>
                </c:pt>
                <c:pt idx="699">
                  <c:v>12.894894449017256</c:v>
                </c:pt>
                <c:pt idx="700">
                  <c:v>12.93358317712536</c:v>
                </c:pt>
                <c:pt idx="701">
                  <c:v>12.972276212890849</c:v>
                </c:pt>
                <c:pt idx="702">
                  <c:v>13.010972693484554</c:v>
                </c:pt>
                <c:pt idx="703">
                  <c:v>13.049671752495524</c:v>
                </c:pt>
                <c:pt idx="704">
                  <c:v>13.088372519969386</c:v>
                </c:pt>
                <c:pt idx="705">
                  <c:v>13.127074122447215</c:v>
                </c:pt>
                <c:pt idx="706">
                  <c:v>13.165775683004886</c:v>
                </c:pt>
                <c:pt idx="707">
                  <c:v>13.204476321292935</c:v>
                </c:pt>
                <c:pt idx="708">
                  <c:v>13.243175153576908</c:v>
                </c:pt>
                <c:pt idx="709">
                  <c:v>13.281871292778197</c:v>
                </c:pt>
                <c:pt idx="710">
                  <c:v>13.320563848515368</c:v>
                </c:pt>
                <c:pt idx="711">
                  <c:v>13.359251927145971</c:v>
                </c:pt>
                <c:pt idx="712">
                  <c:v>13.397934631808834</c:v>
                </c:pt>
                <c:pt idx="713">
                  <c:v>13.436611062466833</c:v>
                </c:pt>
                <c:pt idx="714">
                  <c:v>13.475280315950146</c:v>
                </c:pt>
                <c:pt idx="715">
                  <c:v>13.513941485999972</c:v>
                </c:pt>
                <c:pt idx="716">
                  <c:v>13.552593663312718</c:v>
                </c:pt>
                <c:pt idx="717">
                  <c:v>13.591235935584667</c:v>
                </c:pt>
                <c:pt idx="718">
                  <c:v>13.629867387557091</c:v>
                </c:pt>
                <c:pt idx="719">
                  <c:v>13.668487101061841</c:v>
                </c:pt>
                <c:pt idx="720">
                  <c:v>13.707094155067379</c:v>
                </c:pt>
                <c:pt idx="721">
                  <c:v>13.745687625725274</c:v>
                </c:pt>
                <c:pt idx="722">
                  <c:v>13.784266586417141</c:v>
                </c:pt>
                <c:pt idx="723">
                  <c:v>13.822830107802025</c:v>
                </c:pt>
                <c:pt idx="724">
                  <c:v>13.861377257864229</c:v>
                </c:pt>
                <c:pt idx="725">
                  <c:v>13.899907101961585</c:v>
                </c:pt>
                <c:pt idx="726">
                  <c:v>13.938418702874142</c:v>
                </c:pt>
                <c:pt idx="727">
                  <c:v>13.9769111208533</c:v>
                </c:pt>
                <c:pt idx="728">
                  <c:v>14.015383413671364</c:v>
                </c:pt>
                <c:pt idx="729">
                  <c:v>14.05383463667151</c:v>
                </c:pt>
                <c:pt idx="730">
                  <c:v>14.092263842818181</c:v>
                </c:pt>
                <c:pt idx="731">
                  <c:v>14.130670082747883</c:v>
                </c:pt>
                <c:pt idx="732">
                  <c:v>14.169052404820402</c:v>
                </c:pt>
                <c:pt idx="733">
                  <c:v>14.2074098551704</c:v>
                </c:pt>
                <c:pt idx="734">
                  <c:v>14.245741477759436</c:v>
                </c:pt>
                <c:pt idx="735">
                  <c:v>14.284046314428364</c:v>
                </c:pt>
                <c:pt idx="736">
                  <c:v>14.322323404950117</c:v>
                </c:pt>
                <c:pt idx="737">
                  <c:v>14.360571787082883</c:v>
                </c:pt>
                <c:pt idx="738">
                  <c:v>14.398790496623654</c:v>
                </c:pt>
                <c:pt idx="739">
                  <c:v>14.436978567462148</c:v>
                </c:pt>
                <c:pt idx="740">
                  <c:v>14.475135031635098</c:v>
                </c:pt>
                <c:pt idx="741">
                  <c:v>14.513258919380899</c:v>
                </c:pt>
                <c:pt idx="742">
                  <c:v>14.55134925919462</c:v>
                </c:pt>
                <c:pt idx="743">
                  <c:v>14.589405077883361</c:v>
                </c:pt>
                <c:pt idx="744">
                  <c:v>14.627425400621959</c:v>
                </c:pt>
                <c:pt idx="745">
                  <c:v>14.665409251009025</c:v>
                </c:pt>
                <c:pt idx="746">
                  <c:v>14.703355651123328</c:v>
                </c:pt>
                <c:pt idx="747">
                  <c:v>14.741263621580494</c:v>
                </c:pt>
                <c:pt idx="748">
                  <c:v>14.779132181590036</c:v>
                </c:pt>
                <c:pt idx="749">
                  <c:v>14.8169603490127</c:v>
                </c:pt>
                <c:pt idx="750">
                  <c:v>14.854747140418112</c:v>
                </c:pt>
                <c:pt idx="751">
                  <c:v>14.892491571142745</c:v>
                </c:pt>
                <c:pt idx="752">
                  <c:v>14.930192655348163</c:v>
                </c:pt>
                <c:pt idx="753">
                  <c:v>14.967849406079576</c:v>
                </c:pt>
                <c:pt idx="754">
                  <c:v>15.005460835324669</c:v>
                </c:pt>
                <c:pt idx="755">
                  <c:v>15.043025954072711</c:v>
                </c:pt>
                <c:pt idx="756">
                  <c:v>15.080543772373941</c:v>
                </c:pt>
                <c:pt idx="757">
                  <c:v>15.118013299399218</c:v>
                </c:pt>
                <c:pt idx="758">
                  <c:v>15.155433543499923</c:v>
                </c:pt>
                <c:pt idx="759">
                  <c:v>15.192803512268123</c:v>
                </c:pt>
                <c:pt idx="760">
                  <c:v>15.230122212596976</c:v>
                </c:pt>
                <c:pt idx="761">
                  <c:v>15.267388650741378</c:v>
                </c:pt>
                <c:pt idx="762">
                  <c:v>15.304601832378838</c:v>
                </c:pt>
                <c:pt idx="763">
                  <c:v>15.34176076267058</c:v>
                </c:pt>
                <c:pt idx="764">
                  <c:v>15.378864446322865</c:v>
                </c:pt>
                <c:pt idx="765">
                  <c:v>15.415911887648521</c:v>
                </c:pt>
                <c:pt idx="766">
                  <c:v>15.452902090628681</c:v>
                </c:pt>
                <c:pt idx="767">
                  <c:v>15.489834058974713</c:v>
                </c:pt>
                <c:pt idx="768">
                  <c:v>15.526706796190345</c:v>
                </c:pt>
                <c:pt idx="769">
                  <c:v>15.563519305633966</c:v>
                </c:pt>
                <c:pt idx="770">
                  <c:v>15.600270590581111</c:v>
                </c:pt>
                <c:pt idx="771">
                  <c:v>15.636959654287107</c:v>
                </c:pt>
                <c:pt idx="772">
                  <c:v>15.673585500049882</c:v>
                </c:pt>
                <c:pt idx="773">
                  <c:v>15.710147131272924</c:v>
                </c:pt>
                <c:pt idx="774">
                  <c:v>15.746643551528395</c:v>
                </c:pt>
                <c:pt idx="775">
                  <c:v>15.783073764620369</c:v>
                </c:pt>
                <c:pt idx="776">
                  <c:v>15.819436774648214</c:v>
                </c:pt>
                <c:pt idx="777">
                  <c:v>15.855731586070085</c:v>
                </c:pt>
                <c:pt idx="778">
                  <c:v>15.891957203766548</c:v>
                </c:pt>
                <c:pt idx="779">
                  <c:v>15.928112633104291</c:v>
                </c:pt>
                <c:pt idx="780">
                  <c:v>15.964196879999953</c:v>
                </c:pt>
                <c:pt idx="781">
                  <c:v>16.000208950984035</c:v>
                </c:pt>
                <c:pt idx="782">
                  <c:v>16.0361478532649</c:v>
                </c:pt>
                <c:pt idx="783">
                  <c:v>16.072012594792849</c:v>
                </c:pt>
                <c:pt idx="784">
                  <c:v>16.107802184324264</c:v>
                </c:pt>
                <c:pt idx="785">
                  <c:v>16.143515631485812</c:v>
                </c:pt>
                <c:pt idx="786">
                  <c:v>16.179151946838701</c:v>
                </c:pt>
                <c:pt idx="787">
                  <c:v>16.214710141942994</c:v>
                </c:pt>
                <c:pt idx="788">
                  <c:v>16.250189229421935</c:v>
                </c:pt>
                <c:pt idx="789">
                  <c:v>16.285588223026327</c:v>
                </c:pt>
                <c:pt idx="790">
                  <c:v>16.320906137698923</c:v>
                </c:pt>
                <c:pt idx="791">
                  <c:v>16.356141989638829</c:v>
                </c:pt>
                <c:pt idx="792">
                  <c:v>16.391294796365909</c:v>
                </c:pt>
                <c:pt idx="793">
                  <c:v>16.426363576785196</c:v>
                </c:pt>
                <c:pt idx="794">
                  <c:v>16.461347351251295</c:v>
                </c:pt>
                <c:pt idx="795">
                  <c:v>16.496245141632748</c:v>
                </c:pt>
                <c:pt idx="796">
                  <c:v>16.531055971376396</c:v>
                </c:pt>
                <c:pt idx="797">
                  <c:v>16.56577886557168</c:v>
                </c:pt>
                <c:pt idx="798">
                  <c:v>16.60041285101493</c:v>
                </c:pt>
                <c:pt idx="799">
                  <c:v>16.63495695627358</c:v>
                </c:pt>
                <c:pt idx="800">
                  <c:v>16.669410211750325</c:v>
                </c:pt>
                <c:pt idx="801">
                  <c:v>16.703771649747221</c:v>
                </c:pt>
                <c:pt idx="802">
                  <c:v>16.738040304529711</c:v>
                </c:pt>
                <c:pt idx="803">
                  <c:v>16.772215212390556</c:v>
                </c:pt>
                <c:pt idx="804">
                  <c:v>16.80629541171368</c:v>
                </c:pt>
                <c:pt idx="805">
                  <c:v>16.840279943037917</c:v>
                </c:pt>
                <c:pt idx="806">
                  <c:v>16.874167849120653</c:v>
                </c:pt>
                <c:pt idx="807">
                  <c:v>16.907958175001344</c:v>
                </c:pt>
                <c:pt idx="808">
                  <c:v>16.941649968064919</c:v>
                </c:pt>
                <c:pt idx="809">
                  <c:v>16.97524227810505</c:v>
                </c:pt>
                <c:pt idx="810">
                  <c:v>17.008734157387273</c:v>
                </c:pt>
                <c:pt idx="811">
                  <c:v>17.042124660711981</c:v>
                </c:pt>
                <c:pt idx="812">
                  <c:v>17.075412845477238</c:v>
                </c:pt>
                <c:pt idx="813">
                  <c:v>17.108597771741454</c:v>
                </c:pt>
                <c:pt idx="814">
                  <c:v>17.141678502285856</c:v>
                </c:pt>
                <c:pt idx="815">
                  <c:v>17.174654102676822</c:v>
                </c:pt>
                <c:pt idx="816">
                  <c:v>17.207523641327988</c:v>
                </c:pt>
                <c:pt idx="817">
                  <c:v>17.240286189562191</c:v>
                </c:pt>
                <c:pt idx="818">
                  <c:v>17.272940821673185</c:v>
                </c:pt>
                <c:pt idx="819">
                  <c:v>17.30548661498716</c:v>
                </c:pt>
                <c:pt idx="820">
                  <c:v>17.337922649924046</c:v>
                </c:pt>
                <c:pt idx="821">
                  <c:v>17.370248010058575</c:v>
                </c:pt>
                <c:pt idx="822">
                  <c:v>17.40246178218112</c:v>
                </c:pt>
                <c:pt idx="823">
                  <c:v>17.434563056358304</c:v>
                </c:pt>
                <c:pt idx="824">
                  <c:v>17.466550925993324</c:v>
                </c:pt>
                <c:pt idx="825">
                  <c:v>17.498424487886066</c:v>
                </c:pt>
                <c:pt idx="826">
                  <c:v>17.530182842292913</c:v>
                </c:pt>
                <c:pt idx="827">
                  <c:v>17.561825092986307</c:v>
                </c:pt>
                <c:pt idx="828">
                  <c:v>17.593350347314029</c:v>
                </c:pt>
                <c:pt idx="829">
                  <c:v>17.624757716258177</c:v>
                </c:pt>
                <c:pt idx="830">
                  <c:v>17.656046314493867</c:v>
                </c:pt>
                <c:pt idx="831">
                  <c:v>17.68721526044763</c:v>
                </c:pt>
                <c:pt idx="832">
                  <c:v>17.718263676355487</c:v>
                </c:pt>
                <c:pt idx="833">
                  <c:v>17.749190688320727</c:v>
                </c:pt>
                <c:pt idx="834">
                  <c:v>17.77999542637135</c:v>
                </c:pt>
                <c:pt idx="835">
                  <c:v>17.810677024517187</c:v>
                </c:pt>
                <c:pt idx="836">
                  <c:v>17.84123462080667</c:v>
                </c:pt>
                <c:pt idx="837">
                  <c:v>17.871667357383277</c:v>
                </c:pt>
                <c:pt idx="838">
                  <c:v>17.901974380541617</c:v>
                </c:pt>
                <c:pt idx="839">
                  <c:v>17.932154840783145</c:v>
                </c:pt>
                <c:pt idx="840">
                  <c:v>17.962207892871536</c:v>
                </c:pt>
                <c:pt idx="841">
                  <c:v>17.992132695887669</c:v>
                </c:pt>
                <c:pt idx="842">
                  <c:v>18.02192841328424</c:v>
                </c:pt>
                <c:pt idx="843">
                  <c:v>18.051594212939992</c:v>
                </c:pt>
                <c:pt idx="844">
                  <c:v>18.081129267213552</c:v>
                </c:pt>
                <c:pt idx="845">
                  <c:v>18.11053275299686</c:v>
                </c:pt>
                <c:pt idx="846">
                  <c:v>18.139803851768217</c:v>
                </c:pt>
                <c:pt idx="847">
                  <c:v>18.168941749644901</c:v>
                </c:pt>
                <c:pt idx="848">
                  <c:v>18.197945637435378</c:v>
                </c:pt>
                <c:pt idx="849">
                  <c:v>18.226814710691077</c:v>
                </c:pt>
                <c:pt idx="850">
                  <c:v>18.255548169757759</c:v>
                </c:pt>
                <c:pt idx="851">
                  <c:v>18.284145219826428</c:v>
                </c:pt>
                <c:pt idx="852">
                  <c:v>18.312605070983807</c:v>
                </c:pt>
                <c:pt idx="853">
                  <c:v>18.340926938262381</c:v>
                </c:pt>
                <c:pt idx="854">
                  <c:v>18.369110041689964</c:v>
                </c:pt>
                <c:pt idx="855">
                  <c:v>18.397153606338829</c:v>
                </c:pt>
                <c:pt idx="856">
                  <c:v>18.425056862374355</c:v>
                </c:pt>
                <c:pt idx="857">
                  <c:v>18.452819045103219</c:v>
                </c:pt>
                <c:pt idx="858">
                  <c:v>18.480439395021104</c:v>
                </c:pt>
                <c:pt idx="859">
                  <c:v>18.507917157859939</c:v>
                </c:pt>
                <c:pt idx="860">
                  <c:v>18.535251584634629</c:v>
                </c:pt>
                <c:pt idx="861">
                  <c:v>18.562441931689317</c:v>
                </c:pt>
                <c:pt idx="862">
                  <c:v>18.58948746074314</c:v>
                </c:pt>
                <c:pt idx="863">
                  <c:v>18.616387438935476</c:v>
                </c:pt>
                <c:pt idx="864">
                  <c:v>18.643141138870707</c:v>
                </c:pt>
                <c:pt idx="865">
                  <c:v>18.669747838662445</c:v>
                </c:pt>
                <c:pt idx="866">
                  <c:v>18.69620682197726</c:v>
                </c:pt>
                <c:pt idx="867">
                  <c:v>18.722517378077878</c:v>
                </c:pt>
                <c:pt idx="868">
                  <c:v>18.748678801865857</c:v>
                </c:pt>
                <c:pt idx="869">
                  <c:v>18.774690393923731</c:v>
                </c:pt>
                <c:pt idx="870">
                  <c:v>18.800551460556619</c:v>
                </c:pt>
                <c:pt idx="871">
                  <c:v>18.826261313833307</c:v>
                </c:pt>
                <c:pt idx="872">
                  <c:v>18.851819271626763</c:v>
                </c:pt>
                <c:pt idx="873">
                  <c:v>18.877224657654136</c:v>
                </c:pt>
                <c:pt idx="874">
                  <c:v>18.902476801516169</c:v>
                </c:pt>
                <c:pt idx="875">
                  <c:v>18.927575038736094</c:v>
                </c:pt>
                <c:pt idx="876">
                  <c:v>18.952518710797936</c:v>
                </c:pt>
                <c:pt idx="877">
                  <c:v>18.977307165184268</c:v>
                </c:pt>
                <c:pt idx="878">
                  <c:v>19.001939755413414</c:v>
                </c:pt>
                <c:pt idx="879">
                  <c:v>19.026415841076044</c:v>
                </c:pt>
                <c:pt idx="880">
                  <c:v>19.050734787871246</c:v>
                </c:pt>
                <c:pt idx="881">
                  <c:v>19.074895967641975</c:v>
                </c:pt>
                <c:pt idx="882">
                  <c:v>19.098898758409948</c:v>
                </c:pt>
                <c:pt idx="883">
                  <c:v>19.122742544409949</c:v>
                </c:pt>
                <c:pt idx="884">
                  <c:v>19.146426716123553</c:v>
                </c:pt>
                <c:pt idx="885">
                  <c:v>19.169950670312254</c:v>
                </c:pt>
                <c:pt idx="886">
                  <c:v>19.19331381005</c:v>
                </c:pt>
                <c:pt idx="887">
                  <c:v>19.21651554475514</c:v>
                </c:pt>
                <c:pt idx="888">
                  <c:v>19.239555290221769</c:v>
                </c:pt>
                <c:pt idx="889">
                  <c:v>19.262432468650481</c:v>
                </c:pt>
                <c:pt idx="890">
                  <c:v>19.285146508678505</c:v>
                </c:pt>
                <c:pt idx="891">
                  <c:v>19.307696845409247</c:v>
                </c:pt>
                <c:pt idx="892">
                  <c:v>19.330082920441228</c:v>
                </c:pt>
                <c:pt idx="893">
                  <c:v>19.3523041818964</c:v>
                </c:pt>
                <c:pt idx="894">
                  <c:v>19.374360084447861</c:v>
                </c:pt>
                <c:pt idx="895">
                  <c:v>19.39625008934696</c:v>
                </c:pt>
                <c:pt idx="896">
                  <c:v>19.417973664449772</c:v>
                </c:pt>
                <c:pt idx="897">
                  <c:v>19.439530284242974</c:v>
                </c:pt>
                <c:pt idx="898">
                  <c:v>19.46091942986909</c:v>
                </c:pt>
                <c:pt idx="899">
                  <c:v>19.482140589151125</c:v>
                </c:pt>
                <c:pt idx="900">
                  <c:v>19.503193256616569</c:v>
                </c:pt>
                <c:pt idx="901">
                  <c:v>19.524076933520785</c:v>
                </c:pt>
                <c:pt idx="902">
                  <c:v>19.544791127869772</c:v>
                </c:pt>
                <c:pt idx="903">
                  <c:v>19.565335354442301</c:v>
                </c:pt>
                <c:pt idx="904">
                  <c:v>19.585709134811431</c:v>
                </c:pt>
                <c:pt idx="905">
                  <c:v>19.605911997365389</c:v>
                </c:pt>
                <c:pt idx="906">
                  <c:v>19.62594347732783</c:v>
                </c:pt>
                <c:pt idx="907">
                  <c:v>19.645803116777461</c:v>
                </c:pt>
                <c:pt idx="908">
                  <c:v>19.665490464667048</c:v>
                </c:pt>
                <c:pt idx="909">
                  <c:v>19.685005076841779</c:v>
                </c:pt>
                <c:pt idx="910">
                  <c:v>19.704346516057011</c:v>
                </c:pt>
                <c:pt idx="911">
                  <c:v>19.723514351995377</c:v>
                </c:pt>
                <c:pt idx="912">
                  <c:v>19.742508161283265</c:v>
                </c:pt>
                <c:pt idx="913">
                  <c:v>19.761327527506673</c:v>
                </c:pt>
                <c:pt idx="914">
                  <c:v>19.779972041226419</c:v>
                </c:pt>
                <c:pt idx="915">
                  <c:v>19.798441299992732</c:v>
                </c:pt>
                <c:pt idx="916">
                  <c:v>19.816734908359216</c:v>
                </c:pt>
                <c:pt idx="917">
                  <c:v>19.834852477896174</c:v>
                </c:pt>
                <c:pt idx="918">
                  <c:v>19.852793627203301</c:v>
                </c:pt>
                <c:pt idx="919">
                  <c:v>19.870557981921763</c:v>
                </c:pt>
                <c:pt idx="920">
                  <c:v>19.888145174745627</c:v>
                </c:pt>
                <c:pt idx="921">
                  <c:v>19.905554845432686</c:v>
                </c:pt>
                <c:pt idx="922">
                  <c:v>19.922786640814628</c:v>
                </c:pt>
                <c:pt idx="923">
                  <c:v>19.939840214806615</c:v>
                </c:pt>
                <c:pt idx="924">
                  <c:v>19.956715228416197</c:v>
                </c:pt>
                <c:pt idx="925">
                  <c:v>19.973411349751633</c:v>
                </c:pt>
                <c:pt idx="926">
                  <c:v>19.989928254029572</c:v>
                </c:pt>
                <c:pt idx="927">
                  <c:v>20.00626562358212</c:v>
                </c:pt>
                <c:pt idx="928">
                  <c:v>20.022423147863282</c:v>
                </c:pt>
                <c:pt idx="929">
                  <c:v>20.038400523454783</c:v>
                </c:pt>
                <c:pt idx="930">
                  <c:v>20.054197454071275</c:v>
                </c:pt>
                <c:pt idx="931">
                  <c:v>20.069813650564928</c:v>
                </c:pt>
                <c:pt idx="932">
                  <c:v>20.085248830929405</c:v>
                </c:pt>
                <c:pt idx="933">
                  <c:v>20.100502720303218</c:v>
                </c:pt>
                <c:pt idx="934">
                  <c:v>20.115575050972492</c:v>
                </c:pt>
                <c:pt idx="935">
                  <c:v>20.130465562373089</c:v>
                </c:pt>
                <c:pt idx="936">
                  <c:v>20.145174001092158</c:v>
                </c:pt>
                <c:pt idx="937">
                  <c:v>20.159700120869054</c:v>
                </c:pt>
                <c:pt idx="938">
                  <c:v>20.17404368259567</c:v>
                </c:pt>
                <c:pt idx="939">
                  <c:v>20.188204454316161</c:v>
                </c:pt>
                <c:pt idx="940">
                  <c:v>20.20218221122607</c:v>
                </c:pt>
                <c:pt idx="941">
                  <c:v>20.215976735670864</c:v>
                </c:pt>
                <c:pt idx="942">
                  <c:v>20.229587817143866</c:v>
                </c:pt>
                <c:pt idx="943">
                  <c:v>20.243015252283605</c:v>
                </c:pt>
                <c:pt idx="944">
                  <c:v>20.25625884487058</c:v>
                </c:pt>
                <c:pt idx="945">
                  <c:v>20.269318405823423</c:v>
                </c:pt>
                <c:pt idx="946">
                  <c:v>20.282193753194498</c:v>
                </c:pt>
                <c:pt idx="947">
                  <c:v>20.294884712164908</c:v>
                </c:pt>
                <c:pt idx="948">
                  <c:v>20.307391115038929</c:v>
                </c:pt>
                <c:pt idx="949">
                  <c:v>20.319712801237873</c:v>
                </c:pt>
                <c:pt idx="950">
                  <c:v>20.331849617293376</c:v>
                </c:pt>
                <c:pt idx="951">
                  <c:v>20.343801416840112</c:v>
                </c:pt>
                <c:pt idx="952">
                  <c:v>20.355568060607958</c:v>
                </c:pt>
                <c:pt idx="953">
                  <c:v>20.367149416413593</c:v>
                </c:pt>
                <c:pt idx="954">
                  <c:v>20.378545359151527</c:v>
                </c:pt>
                <c:pt idx="955">
                  <c:v>20.389755770784586</c:v>
                </c:pt>
                <c:pt idx="956">
                  <c:v>20.400780540333848</c:v>
                </c:pt>
                <c:pt idx="957">
                  <c:v>20.411619563868026</c:v>
                </c:pt>
                <c:pt idx="958">
                  <c:v>20.422272744492314</c:v>
                </c:pt>
                <c:pt idx="959">
                  <c:v>20.432739992336678</c:v>
                </c:pt>
                <c:pt idx="960">
                  <c:v>20.443021224543632</c:v>
                </c:pt>
                <c:pt idx="961">
                  <c:v>20.453116365255465</c:v>
                </c:pt>
                <c:pt idx="962">
                  <c:v>20.46302534560094</c:v>
                </c:pt>
                <c:pt idx="963">
                  <c:v>20.472748103681482</c:v>
                </c:pt>
                <c:pt idx="964">
                  <c:v>20.482284584556833</c:v>
                </c:pt>
                <c:pt idx="965">
                  <c:v>20.491634740230186</c:v>
                </c:pt>
                <c:pt idx="966">
                  <c:v>20.500798529632824</c:v>
                </c:pt>
                <c:pt idx="967">
                  <c:v>20.509775918608231</c:v>
                </c:pt>
                <c:pt idx="968">
                  <c:v>20.518566879895712</c:v>
                </c:pt>
                <c:pt idx="969">
                  <c:v>20.527171393113505</c:v>
                </c:pt>
                <c:pt idx="970">
                  <c:v>20.535589444741404</c:v>
                </c:pt>
                <c:pt idx="971">
                  <c:v>20.543821028102879</c:v>
                </c:pt>
                <c:pt idx="972">
                  <c:v>20.551866143346722</c:v>
                </c:pt>
                <c:pt idx="973">
                  <c:v>20.559724797428203</c:v>
                </c:pt>
                <c:pt idx="974">
                  <c:v>20.567397004089745</c:v>
                </c:pt>
                <c:pt idx="975">
                  <c:v>20.574882783841133</c:v>
                </c:pt>
                <c:pt idx="976">
                  <c:v>20.582182163939247</c:v>
                </c:pt>
                <c:pt idx="977">
                  <c:v>20.589295178367333</c:v>
                </c:pt>
                <c:pt idx="978">
                  <c:v>20.596221867813814</c:v>
                </c:pt>
                <c:pt idx="979">
                  <c:v>20.602962279650637</c:v>
                </c:pt>
                <c:pt idx="980">
                  <c:v>20.609516467911188</c:v>
                </c:pt>
                <c:pt idx="981">
                  <c:v>20.615884493267746</c:v>
                </c:pt>
                <c:pt idx="982">
                  <c:v>20.622066423008494</c:v>
                </c:pt>
                <c:pt idx="983">
                  <c:v>20.62806233101411</c:v>
                </c:pt>
                <c:pt idx="984">
                  <c:v>20.633872297733902</c:v>
                </c:pt>
                <c:pt idx="985">
                  <c:v>20.639496410161534</c:v>
                </c:pt>
                <c:pt idx="986">
                  <c:v>20.644934761810333</c:v>
                </c:pt>
                <c:pt idx="987">
                  <c:v>20.650187452688158</c:v>
                </c:pt>
                <c:pt idx="988">
                  <c:v>20.655254589271884</c:v>
                </c:pt>
                <c:pt idx="989">
                  <c:v>20.660136284481457</c:v>
                </c:pt>
                <c:pt idx="990">
                  <c:v>20.664832657653555</c:v>
                </c:pt>
                <c:pt idx="991">
                  <c:v>20.669343834514859</c:v>
                </c:pt>
                <c:pt idx="992">
                  <c:v>20.673669947154913</c:v>
                </c:pt>
                <c:pt idx="993">
                  <c:v>20.67781113399862</c:v>
                </c:pt>
                <c:pt idx="994">
                  <c:v>20.681767539778345</c:v>
                </c:pt>
                <c:pt idx="995">
                  <c:v>20.685539315505636</c:v>
                </c:pt>
                <c:pt idx="996">
                  <c:v>20.689126618442582</c:v>
                </c:pt>
                <c:pt idx="997">
                  <c:v>20.692529612072807</c:v>
                </c:pt>
                <c:pt idx="998">
                  <c:v>20.695748466072086</c:v>
                </c:pt>
                <c:pt idx="999">
                  <c:v>20.698783356278632</c:v>
                </c:pt>
                <c:pt idx="1000">
                  <c:v>20.701634464663005</c:v>
                </c:pt>
                <c:pt idx="1001">
                  <c:v>20.704301979297693</c:v>
                </c:pt>
                <c:pt idx="1002">
                  <c:v>20.706786094326343</c:v>
                </c:pt>
                <c:pt idx="1003">
                  <c:v>20.70908700993267</c:v>
                </c:pt>
                <c:pt idx="1004">
                  <c:v>20.711204932309016</c:v>
                </c:pt>
                <c:pt idx="1005">
                  <c:v>20.713140073624601</c:v>
                </c:pt>
                <c:pt idx="1006">
                  <c:v>20.714892651993452</c:v>
                </c:pt>
                <c:pt idx="1007">
                  <c:v>20.716462891442013</c:v>
                </c:pt>
                <c:pt idx="1008">
                  <c:v>20.717851021876445</c:v>
                </c:pt>
                <c:pt idx="1009">
                  <c:v>20.719057279049633</c:v>
                </c:pt>
                <c:pt idx="1010">
                  <c:v>20.720081904527884</c:v>
                </c:pt>
                <c:pt idx="1011">
                  <c:v>20.720925145657336</c:v>
                </c:pt>
                <c:pt idx="1012">
                  <c:v>20.721587255530082</c:v>
                </c:pt>
                <c:pt idx="1013">
                  <c:v>20.722068492950005</c:v>
                </c:pt>
                <c:pt idx="1014">
                  <c:v>20.722369122398348</c:v>
                </c:pt>
                <c:pt idx="1015">
                  <c:v>20.722489413999003</c:v>
                </c:pt>
                <c:pt idx="1016">
                  <c:v>20.72242964348353</c:v>
                </c:pt>
                <c:pt idx="1017">
                  <c:v>20.722190092155927</c:v>
                </c:pt>
                <c:pt idx="1018">
                  <c:v>20.721771046857132</c:v>
                </c:pt>
                <c:pt idx="1019">
                  <c:v>20.721172799929292</c:v>
                </c:pt>
                <c:pt idx="1020">
                  <c:v>20.720395649179764</c:v>
                </c:pt>
                <c:pt idx="1021">
                  <c:v>20.719439897844893</c:v>
                </c:pt>
                <c:pt idx="1022">
                  <c:v>20.718305854553545</c:v>
                </c:pt>
                <c:pt idx="1023">
                  <c:v>20.716993833290431</c:v>
                </c:pt>
                <c:pt idx="1024">
                  <c:v>20.715504153359174</c:v>
                </c:pt>
                <c:pt idx="1025">
                  <c:v>20.713837139345184</c:v>
                </c:pt>
                <c:pt idx="1026">
                  <c:v>20.711993121078311</c:v>
                </c:pt>
                <c:pt idx="1027">
                  <c:v>20.709972433595286</c:v>
                </c:pt>
                <c:pt idx="1028">
                  <c:v>20.707775417101971</c:v>
                </c:pt>
                <c:pt idx="1029">
                  <c:v>20.705402416935389</c:v>
                </c:pt>
                <c:pt idx="1030">
                  <c:v>20.702853783525587</c:v>
                </c:pt>
                <c:pt idx="1031">
                  <c:v>20.700129872357294</c:v>
                </c:pt>
                <c:pt idx="1032">
                  <c:v>20.697231043931406</c:v>
                </c:pt>
                <c:pt idx="1033">
                  <c:v>20.694157663726283</c:v>
                </c:pt>
                <c:pt idx="1034">
                  <c:v>20.690910102158888</c:v>
                </c:pt>
                <c:pt idx="1035">
                  <c:v>20.687488734545749</c:v>
                </c:pt>
                <c:pt idx="1036">
                  <c:v>20.683893941063761</c:v>
                </c:pt>
                <c:pt idx="1037">
                  <c:v>20.680126106710844</c:v>
                </c:pt>
                <c:pt idx="1038">
                  <c:v>20.676185621266416</c:v>
                </c:pt>
                <c:pt idx="1039">
                  <c:v>20.672072879251765</c:v>
                </c:pt>
                <c:pt idx="1040">
                  <c:v>20.667788279890235</c:v>
                </c:pt>
                <c:pt idx="1041">
                  <c:v>20.663332227067315</c:v>
                </c:pt>
                <c:pt idx="1042">
                  <c:v>20.658705129290563</c:v>
                </c:pt>
                <c:pt idx="1043">
                  <c:v>20.653907399649427</c:v>
                </c:pt>
                <c:pt idx="1044">
                  <c:v>20.648939455774929</c:v>
                </c:pt>
                <c:pt idx="1045">
                  <c:v>20.643801719799246</c:v>
                </c:pt>
                <c:pt idx="1046">
                  <c:v>20.638494618315157</c:v>
                </c:pt>
                <c:pt idx="1047">
                  <c:v>20.633018582335414</c:v>
                </c:pt>
                <c:pt idx="1048">
                  <c:v>20.627374047251983</c:v>
                </c:pt>
                <c:pt idx="1049">
                  <c:v>20.621561452795206</c:v>
                </c:pt>
                <c:pt idx="1050">
                  <c:v>20.61558124299285</c:v>
                </c:pt>
                <c:pt idx="1051">
                  <c:v>20.609433866129095</c:v>
                </c:pt>
                <c:pt idx="1052">
                  <c:v>20.603119774703419</c:v>
                </c:pt>
                <c:pt idx="1053">
                  <c:v>20.596639425389405</c:v>
                </c:pt>
                <c:pt idx="1054">
                  <c:v>20.589993278993489</c:v>
                </c:pt>
                <c:pt idx="1055">
                  <c:v>20.583181800413623</c:v>
                </c:pt>
                <c:pt idx="1056">
                  <c:v>20.57620545859788</c:v>
                </c:pt>
                <c:pt idx="1057">
                  <c:v>20.56906472650299</c:v>
                </c:pt>
                <c:pt idx="1058">
                  <c:v>20.561760081052849</c:v>
                </c:pt>
                <c:pt idx="1059">
                  <c:v>20.554292003096936</c:v>
                </c:pt>
                <c:pt idx="1060">
                  <c:v>20.546660977368717</c:v>
                </c:pt>
                <c:pt idx="1061">
                  <c:v>20.538867492443988</c:v>
                </c:pt>
                <c:pt idx="1062">
                  <c:v>20.530912040699185</c:v>
                </c:pt>
                <c:pt idx="1063">
                  <c:v>20.522795118269666</c:v>
                </c:pt>
                <c:pt idx="1064">
                  <c:v>20.51451722500796</c:v>
                </c:pt>
                <c:pt idx="1065">
                  <c:v>20.506078864441992</c:v>
                </c:pt>
                <c:pt idx="1066">
                  <c:v>20.497480543733282</c:v>
                </c:pt>
                <c:pt idx="1067">
                  <c:v>20.488722773635136</c:v>
                </c:pt>
                <c:pt idx="1068">
                  <c:v>20.47980606845082</c:v>
                </c:pt>
                <c:pt idx="1069">
                  <c:v>20.470730945991736</c:v>
                </c:pt>
                <c:pt idx="1070">
                  <c:v>20.461497927535579</c:v>
                </c:pt>
                <c:pt idx="1071">
                  <c:v>20.452107537784503</c:v>
                </c:pt>
                <c:pt idx="1072">
                  <c:v>20.442560304823292</c:v>
                </c:pt>
                <c:pt idx="1073">
                  <c:v>20.432856760077541</c:v>
                </c:pt>
                <c:pt idx="1074">
                  <c:v>20.422997438271842</c:v>
                </c:pt>
                <c:pt idx="1075">
                  <c:v>20.412982877387989</c:v>
                </c:pt>
                <c:pt idx="1076">
                  <c:v>20.40281361862322</c:v>
                </c:pt>
                <c:pt idx="1077">
                  <c:v>20.392490206348452</c:v>
                </c:pt>
                <c:pt idx="1078">
                  <c:v>20.382013188066573</c:v>
                </c:pt>
                <c:pt idx="1079">
                  <c:v>20.371383114370747</c:v>
                </c:pt>
                <c:pt idx="1080">
                  <c:v>20.360600538902773</c:v>
                </c:pt>
                <c:pt idx="1081">
                  <c:v>20.349666018311456</c:v>
                </c:pt>
                <c:pt idx="1082">
                  <c:v>20.338580112211051</c:v>
                </c:pt>
                <c:pt idx="1083">
                  <c:v>20.327343383139738</c:v>
                </c:pt>
                <c:pt idx="1084">
                  <c:v>20.315956396518146</c:v>
                </c:pt>
                <c:pt idx="1085">
                  <c:v>20.304419720607935</c:v>
                </c:pt>
                <c:pt idx="1086">
                  <c:v>20.292733926470447</c:v>
                </c:pt>
                <c:pt idx="1087">
                  <c:v>20.280899587925386</c:v>
                </c:pt>
                <c:pt idx="1088">
                  <c:v>20.268917281509601</c:v>
                </c:pt>
                <c:pt idx="1089">
                  <c:v>20.256787586435909</c:v>
                </c:pt>
                <c:pt idx="1090">
                  <c:v>20.244511084551998</c:v>
                </c:pt>
                <c:pt idx="1091">
                  <c:v>20.232088360299418</c:v>
                </c:pt>
                <c:pt idx="1092">
                  <c:v>20.21952000067262</c:v>
                </c:pt>
                <c:pt idx="1093">
                  <c:v>20.206806595178112</c:v>
                </c:pt>
                <c:pt idx="1094">
                  <c:v>20.193948735793658</c:v>
                </c:pt>
                <c:pt idx="1095">
                  <c:v>20.180947016927608</c:v>
                </c:pt>
                <c:pt idx="1096">
                  <c:v>20.167802035378291</c:v>
                </c:pt>
                <c:pt idx="1097">
                  <c:v>20.154514390293503</c:v>
                </c:pt>
                <c:pt idx="1098">
                  <c:v>20.141084683130106</c:v>
                </c:pt>
                <c:pt idx="1099">
                  <c:v>20.127513517613711</c:v>
                </c:pt>
                <c:pt idx="1100">
                  <c:v>20.113801499698472</c:v>
                </c:pt>
                <c:pt idx="1101">
                  <c:v>20.099949237526992</c:v>
                </c:pt>
                <c:pt idx="1102">
                  <c:v>20.085957341390319</c:v>
                </c:pt>
                <c:pt idx="1103">
                  <c:v>20.071826423688073</c:v>
                </c:pt>
                <c:pt idx="1104">
                  <c:v>20.057557098888672</c:v>
                </c:pt>
                <c:pt idx="1105">
                  <c:v>20.043149983489684</c:v>
                </c:pt>
                <c:pt idx="1106">
                  <c:v>20.0286056959783</c:v>
                </c:pt>
                <c:pt idx="1107">
                  <c:v>20.01392485679192</c:v>
                </c:pt>
                <c:pt idx="1108">
                  <c:v>19.999108088278874</c:v>
                </c:pt>
                <c:pt idx="1109">
                  <c:v>19.984156014659259</c:v>
                </c:pt>
                <c:pt idx="1110">
                  <c:v>19.969069261985922</c:v>
                </c:pt>
                <c:pt idx="1111">
                  <c:v>19.953848458105561</c:v>
                </c:pt>
                <c:pt idx="1112">
                  <c:v>19.938494232619966</c:v>
                </c:pt>
                <c:pt idx="1113">
                  <c:v>19.923007216847406</c:v>
                </c:pt>
                <c:pt idx="1114">
                  <c:v>19.907388043784138</c:v>
                </c:pt>
                <c:pt idx="1115">
                  <c:v>19.89163734806608</c:v>
                </c:pt>
                <c:pt idx="1116">
                  <c:v>19.875755765930609</c:v>
                </c:pt>
                <c:pt idx="1117">
                  <c:v>19.859743935178521</c:v>
                </c:pt>
                <c:pt idx="1118">
                  <c:v>19.843602495136128</c:v>
                </c:pt>
                <c:pt idx="1119">
                  <c:v>19.827332086617513</c:v>
                </c:pt>
                <c:pt idx="1120">
                  <c:v>19.810933351886941</c:v>
                </c:pt>
                <c:pt idx="1121">
                  <c:v>19.794406934621417</c:v>
                </c:pt>
                <c:pt idx="1122">
                  <c:v>19.777753479873418</c:v>
                </c:pt>
                <c:pt idx="1123">
                  <c:v>19.760973634033757</c:v>
                </c:pt>
                <c:pt idx="1124">
                  <c:v>19.744068044794641</c:v>
                </c:pt>
                <c:pt idx="1125">
                  <c:v>19.72703736111287</c:v>
                </c:pt>
                <c:pt idx="1126">
                  <c:v>19.709882233173204</c:v>
                </c:pt>
                <c:pt idx="1127">
                  <c:v>19.692603312351917</c:v>
                </c:pt>
                <c:pt idx="1128">
                  <c:v>19.675201251180489</c:v>
                </c:pt>
                <c:pt idx="1129">
                  <c:v>19.657676703309498</c:v>
                </c:pt>
                <c:pt idx="1130">
                  <c:v>19.640030323472672</c:v>
                </c:pt>
                <c:pt idx="1131">
                  <c:v>19.622262767451108</c:v>
                </c:pt>
                <c:pt idx="1132">
                  <c:v>19.604374692037688</c:v>
                </c:pt>
                <c:pt idx="1133">
                  <c:v>19.586366755001649</c:v>
                </c:pt>
                <c:pt idx="1134">
                  <c:v>19.568239615053358</c:v>
                </c:pt>
                <c:pt idx="1135">
                  <c:v>19.549993931809247</c:v>
                </c:pt>
                <c:pt idx="1136">
                  <c:v>19.531630365756943</c:v>
                </c:pt>
                <c:pt idx="1137">
                  <c:v>19.51314957822057</c:v>
                </c:pt>
                <c:pt idx="1138">
                  <c:v>19.494552231326256</c:v>
                </c:pt>
                <c:pt idx="1139">
                  <c:v>19.475838987967812</c:v>
                </c:pt>
                <c:pt idx="1140">
                  <c:v>19.457010511772598</c:v>
                </c:pt>
                <c:pt idx="1141">
                  <c:v>19.438067467067601</c:v>
                </c:pt>
                <c:pt idx="1142">
                  <c:v>19.419010518845671</c:v>
                </c:pt>
                <c:pt idx="1143">
                  <c:v>19.399840332731973</c:v>
                </c:pt>
                <c:pt idx="1144">
                  <c:v>19.380557574950636</c:v>
                </c:pt>
                <c:pt idx="1145">
                  <c:v>19.361162912291572</c:v>
                </c:pt>
                <c:pt idx="1146">
                  <c:v>19.341657012077523</c:v>
                </c:pt>
                <c:pt idx="1147">
                  <c:v>19.322040542131276</c:v>
                </c:pt>
                <c:pt idx="1148">
                  <c:v>19.302314170743102</c:v>
                </c:pt>
                <c:pt idx="1149">
                  <c:v>19.282478566638371</c:v>
                </c:pt>
                <c:pt idx="1150">
                  <c:v>19.262534398945391</c:v>
                </c:pt>
                <c:pt idx="1151">
                  <c:v>19.242482337163434</c:v>
                </c:pt>
                <c:pt idx="1152">
                  <c:v>19.222323051130964</c:v>
                </c:pt>
                <c:pt idx="1153">
                  <c:v>19.202057210994074</c:v>
                </c:pt>
                <c:pt idx="1154">
                  <c:v>19.18168548717513</c:v>
                </c:pt>
                <c:pt idx="1155">
                  <c:v>19.161208550341616</c:v>
                </c:pt>
                <c:pt idx="1156">
                  <c:v>19.140627071375185</c:v>
                </c:pt>
                <c:pt idx="1157">
                  <c:v>19.119941721340915</c:v>
                </c:pt>
                <c:pt idx="1158">
                  <c:v>19.099153171456784</c:v>
                </c:pt>
                <c:pt idx="1159">
                  <c:v>19.078262093063337</c:v>
                </c:pt>
                <c:pt idx="1160">
                  <c:v>19.057269157593581</c:v>
                </c:pt>
                <c:pt idx="1161">
                  <c:v>19.036175036543071</c:v>
                </c:pt>
                <c:pt idx="1162">
                  <c:v>19.014980401440226</c:v>
                </c:pt>
                <c:pt idx="1163">
                  <c:v>18.993685923816837</c:v>
                </c:pt>
                <c:pt idx="1164">
                  <c:v>18.972292275178802</c:v>
                </c:pt>
                <c:pt idx="1165">
                  <c:v>18.950800126977072</c:v>
                </c:pt>
                <c:pt idx="1166">
                  <c:v>18.929210150578793</c:v>
                </c:pt>
                <c:pt idx="1167">
                  <c:v>18.907523017238699</c:v>
                </c:pt>
                <c:pt idx="1168">
                  <c:v>18.885739398070669</c:v>
                </c:pt>
                <c:pt idx="1169">
                  <c:v>18.863859964019543</c:v>
                </c:pt>
                <c:pt idx="1170">
                  <c:v>18.84188538583313</c:v>
                </c:pt>
                <c:pt idx="1171">
                  <c:v>18.819816334034432</c:v>
                </c:pt>
                <c:pt idx="1172">
                  <c:v>18.797653478894095</c:v>
                </c:pt>
                <c:pt idx="1173">
                  <c:v>18.775397490403069</c:v>
                </c:pt>
                <c:pt idx="1174">
                  <c:v>18.753049038245486</c:v>
                </c:pt>
                <c:pt idx="1175">
                  <c:v>18.730608791771743</c:v>
                </c:pt>
                <c:pt idx="1176">
                  <c:v>18.708077419971829</c:v>
                </c:pt>
                <c:pt idx="1177">
                  <c:v>18.685455591448843</c:v>
                </c:pt>
                <c:pt idx="1178">
                  <c:v>18.662743974392743</c:v>
                </c:pt>
                <c:pt idx="1179">
                  <c:v>18.639943236554313</c:v>
                </c:pt>
                <c:pt idx="1180">
                  <c:v>18.617054045219341</c:v>
                </c:pt>
                <c:pt idx="1181">
                  <c:v>18.594077067183019</c:v>
                </c:pt>
                <c:pt idx="1182">
                  <c:v>18.571012968724563</c:v>
                </c:pt>
                <c:pt idx="1183">
                  <c:v>18.547862415582046</c:v>
                </c:pt>
                <c:pt idx="1184">
                  <c:v>18.524626072927454</c:v>
                </c:pt>
                <c:pt idx="1185">
                  <c:v>18.501304605341961</c:v>
                </c:pt>
                <c:pt idx="1186">
                  <c:v>18.477898676791419</c:v>
                </c:pt>
                <c:pt idx="1187">
                  <c:v>18.454408950602062</c:v>
                </c:pt>
                <c:pt idx="1188">
                  <c:v>18.430836089436443</c:v>
                </c:pt>
                <c:pt idx="1189">
                  <c:v>18.407180755269579</c:v>
                </c:pt>
                <c:pt idx="1190">
                  <c:v>18.383443609365305</c:v>
                </c:pt>
                <c:pt idx="1191">
                  <c:v>18.359625312252874</c:v>
                </c:pt>
                <c:pt idx="1192">
                  <c:v>18.335726523703741</c:v>
                </c:pt>
                <c:pt idx="1193">
                  <c:v>18.311747902708593</c:v>
                </c:pt>
                <c:pt idx="1194">
                  <c:v>18.28769010745458</c:v>
                </c:pt>
                <c:pt idx="1195">
                  <c:v>18.263553795302773</c:v>
                </c:pt>
                <c:pt idx="1196">
                  <c:v>18.239339622765829</c:v>
                </c:pt>
                <c:pt idx="1197">
                  <c:v>18.215048245485889</c:v>
                </c:pt>
                <c:pt idx="1198">
                  <c:v>18.190680318212667</c:v>
                </c:pt>
                <c:pt idx="1199">
                  <c:v>18.166236494781796</c:v>
                </c:pt>
                <c:pt idx="1200">
                  <c:v>18.14171742809334</c:v>
                </c:pt>
                <c:pt idx="1201">
                  <c:v>18.117123770090569</c:v>
                </c:pt>
                <c:pt idx="1202">
                  <c:v>18.092456171738917</c:v>
                </c:pt>
                <c:pt idx="1203">
                  <c:v>18.067715283005175</c:v>
                </c:pt>
                <c:pt idx="1204">
                  <c:v>18.042901752836883</c:v>
                </c:pt>
                <c:pt idx="1205">
                  <c:v>18.01801622914196</c:v>
                </c:pt>
                <c:pt idx="1206">
                  <c:v>17.993059358768512</c:v>
                </c:pt>
                <c:pt idx="1207">
                  <c:v>17.9680317874849</c:v>
                </c:pt>
                <c:pt idx="1208">
                  <c:v>17.942934159959972</c:v>
                </c:pt>
                <c:pt idx="1209">
                  <c:v>17.917767119743552</c:v>
                </c:pt>
                <c:pt idx="1210">
                  <c:v>17.892531309247111</c:v>
                </c:pt>
                <c:pt idx="1211">
                  <c:v>17.86722736972467</c:v>
                </c:pt>
                <c:pt idx="1212">
                  <c:v>17.841855941253897</c:v>
                </c:pt>
                <c:pt idx="1213">
                  <c:v>17.816417662717427</c:v>
                </c:pt>
                <c:pt idx="1214">
                  <c:v>17.7909131717844</c:v>
                </c:pt>
                <c:pt idx="1215">
                  <c:v>17.765343104892178</c:v>
                </c:pt>
                <c:pt idx="1216">
                  <c:v>17.739708097228313</c:v>
                </c:pt>
                <c:pt idx="1217">
                  <c:v>17.714008782712686</c:v>
                </c:pt>
                <c:pt idx="1218">
                  <c:v>17.688245793979885</c:v>
                </c:pt>
                <c:pt idx="1219">
                  <c:v>17.662419762361761</c:v>
                </c:pt>
                <c:pt idx="1220">
                  <c:v>17.636531317870226</c:v>
                </c:pt>
                <c:pt idx="1221">
                  <c:v>17.610581089180222</c:v>
                </c:pt>
                <c:pt idx="1222">
                  <c:v>17.584569703612917</c:v>
                </c:pt>
                <c:pt idx="1223">
                  <c:v>17.558497787119109</c:v>
                </c:pt>
                <c:pt idx="1224">
                  <c:v>17.532365964262816</c:v>
                </c:pt>
                <c:pt idx="1225">
                  <c:v>17.506174858205082</c:v>
                </c:pt>
                <c:pt idx="1226">
                  <c:v>17.479925090687995</c:v>
                </c:pt>
                <c:pt idx="1227">
                  <c:v>17.453617282018882</c:v>
                </c:pt>
                <c:pt idx="1228">
                  <c:v>17.427252051054733</c:v>
                </c:pt>
                <c:pt idx="1229">
                  <c:v>17.400830015186806</c:v>
                </c:pt>
                <c:pt idx="1230">
                  <c:v>17.374351790325441</c:v>
                </c:pt>
                <c:pt idx="1231">
                  <c:v>17.347817990885083</c:v>
                </c:pt>
                <c:pt idx="1232">
                  <c:v>17.321229229769475</c:v>
                </c:pt>
                <c:pt idx="1233">
                  <c:v>17.294586118357078</c:v>
                </c:pt>
                <c:pt idx="1234">
                  <c:v>17.267889266486677</c:v>
                </c:pt>
                <c:pt idx="1235">
                  <c:v>17.241139282443182</c:v>
                </c:pt>
                <c:pt idx="1236">
                  <c:v>17.214336772943625</c:v>
                </c:pt>
                <c:pt idx="1237">
                  <c:v>17.187482343123353</c:v>
                </c:pt>
                <c:pt idx="1238">
                  <c:v>17.160576596522418</c:v>
                </c:pt>
                <c:pt idx="1239">
                  <c:v>17.13362013507215</c:v>
                </c:pt>
                <c:pt idx="1240">
                  <c:v>17.106613559081936</c:v>
                </c:pt>
                <c:pt idx="1241">
                  <c:v>17.079557467226181</c:v>
                </c:pt>
                <c:pt idx="1242">
                  <c:v>17.052452456531462</c:v>
                </c:pt>
                <c:pt idx="1243">
                  <c:v>17.025299122363865</c:v>
                </c:pt>
                <c:pt idx="1244">
                  <c:v>16.998098058416531</c:v>
                </c:pt>
                <c:pt idx="1245">
                  <c:v>16.970849856697367</c:v>
                </c:pt>
                <c:pt idx="1246">
                  <c:v>16.94355510751695</c:v>
                </c:pt>
                <c:pt idx="1247">
                  <c:v>16.916214399476626</c:v>
                </c:pt>
                <c:pt idx="1248">
                  <c:v>16.888828319456795</c:v>
                </c:pt>
                <c:pt idx="1249">
                  <c:v>16.86139745260536</c:v>
                </c:pt>
                <c:pt idx="1250">
                  <c:v>16.833922382326378</c:v>
                </c:pt>
                <c:pt idx="1251">
                  <c:v>16.806403690268898</c:v>
                </c:pt>
                <c:pt idx="1252">
                  <c:v>16.778841956315958</c:v>
                </c:pt>
                <c:pt idx="1253">
                  <c:v>16.75123775857378</c:v>
                </c:pt>
                <c:pt idx="1254">
                  <c:v>16.723591673361142</c:v>
                </c:pt>
                <c:pt idx="1255">
                  <c:v>16.695904275198927</c:v>
                </c:pt>
                <c:pt idx="1256">
                  <c:v>16.668176136799847</c:v>
                </c:pt>
                <c:pt idx="1257">
                  <c:v>16.640407829058351</c:v>
                </c:pt>
                <c:pt idx="1258">
                  <c:v>16.612599921040694</c:v>
                </c:pt>
                <c:pt idx="1259">
                  <c:v>16.584752979975207</c:v>
                </c:pt>
                <c:pt idx="1260">
                  <c:v>16.556867571242705</c:v>
                </c:pt>
                <c:pt idx="1261">
                  <c:v>16.528944258367101</c:v>
                </c:pt>
                <c:pt idx="1262">
                  <c:v>16.500983603006173</c:v>
                </c:pt>
                <c:pt idx="1263">
                  <c:v>16.472986164942512</c:v>
                </c:pt>
                <c:pt idx="1264">
                  <c:v>16.444952502074624</c:v>
                </c:pt>
                <c:pt idx="1265">
                  <c:v>16.416883170408223</c:v>
                </c:pt>
                <c:pt idx="1266">
                  <c:v>16.388778724047675</c:v>
                </c:pt>
                <c:pt idx="1267">
                  <c:v>16.360639715187617</c:v>
                </c:pt>
                <c:pt idx="1268">
                  <c:v>16.332466694104728</c:v>
                </c:pt>
                <c:pt idx="1269">
                  <c:v>16.304260209149689</c:v>
                </c:pt>
                <c:pt idx="1270">
                  <c:v>16.276020806739286</c:v>
                </c:pt>
                <c:pt idx="1271">
                  <c:v>16.24774903134869</c:v>
                </c:pt>
                <c:pt idx="1272">
                  <c:v>16.219445425503881</c:v>
                </c:pt>
                <c:pt idx="1273">
                  <c:v>16.191110529774249</c:v>
                </c:pt>
                <c:pt idx="1274">
                  <c:v>16.162744882765352</c:v>
                </c:pt>
                <c:pt idx="1275">
                  <c:v>16.13434902111182</c:v>
                </c:pt>
                <c:pt idx="1276">
                  <c:v>16.105923479470437</c:v>
                </c:pt>
                <c:pt idx="1277">
                  <c:v>16.077468790513361</c:v>
                </c:pt>
                <c:pt idx="1278">
                  <c:v>16.048985484921509</c:v>
                </c:pt>
                <c:pt idx="1279">
                  <c:v>16.020474091378091</c:v>
                </c:pt>
                <c:pt idx="1280">
                  <c:v>15.991935136562303</c:v>
                </c:pt>
                <c:pt idx="1281">
                  <c:v>15.963369145143172</c:v>
                </c:pt>
                <c:pt idx="1282">
                  <c:v>15.934776639773547</c:v>
                </c:pt>
                <c:pt idx="1283">
                  <c:v>15.906158141084244</c:v>
                </c:pt>
                <c:pt idx="1284">
                  <c:v>15.877514167678335</c:v>
                </c:pt>
                <c:pt idx="1285">
                  <c:v>15.848845236125596</c:v>
                </c:pt>
                <c:pt idx="1286">
                  <c:v>15.820151860957093</c:v>
                </c:pt>
                <c:pt idx="1287">
                  <c:v>15.791434554659912</c:v>
                </c:pt>
                <c:pt idx="1288">
                  <c:v>15.76269382767204</c:v>
                </c:pt>
                <c:pt idx="1289">
                  <c:v>15.733930188377393</c:v>
                </c:pt>
                <c:pt idx="1290">
                  <c:v>15.705144143100975</c:v>
                </c:pt>
                <c:pt idx="1291">
                  <c:v>15.67633619610419</c:v>
                </c:pt>
                <c:pt idx="1292">
                  <c:v>15.647506849580283</c:v>
                </c:pt>
                <c:pt idx="1293">
                  <c:v>15.618656603649939</c:v>
                </c:pt>
                <c:pt idx="1294">
                  <c:v>15.589785956356994</c:v>
                </c:pt>
                <c:pt idx="1295">
                  <c:v>15.560895403664313</c:v>
                </c:pt>
                <c:pt idx="1296">
                  <c:v>15.53198543944978</c:v>
                </c:pt>
                <c:pt idx="1297">
                  <c:v>15.50305655550244</c:v>
                </c:pt>
                <c:pt idx="1298">
                  <c:v>15.474109241518759</c:v>
                </c:pt>
                <c:pt idx="1299">
                  <c:v>15.44514398509904</c:v>
                </c:pt>
                <c:pt idx="1300">
                  <c:v>15.416161271743945</c:v>
                </c:pt>
                <c:pt idx="1301">
                  <c:v>15.387161584851171</c:v>
                </c:pt>
                <c:pt idx="1302">
                  <c:v>15.358145405712238</c:v>
                </c:pt>
                <c:pt idx="1303">
                  <c:v>15.329113213509419</c:v>
                </c:pt>
                <c:pt idx="1304">
                  <c:v>15.300065485312793</c:v>
                </c:pt>
                <c:pt idx="1305">
                  <c:v>15.271002696077421</c:v>
                </c:pt>
                <c:pt idx="1306">
                  <c:v>15.241925318640655</c:v>
                </c:pt>
                <c:pt idx="1307">
                  <c:v>15.212833823719569</c:v>
                </c:pt>
                <c:pt idx="1308">
                  <c:v>15.183728679908508</c:v>
                </c:pt>
                <c:pt idx="1309">
                  <c:v>15.154610353676775</c:v>
                </c:pt>
                <c:pt idx="1310">
                  <c:v>15.125479309366415</c:v>
                </c:pt>
                <c:pt idx="1311">
                  <c:v>15.096336009190148</c:v>
                </c:pt>
                <c:pt idx="1312">
                  <c:v>15.067180913229398</c:v>
                </c:pt>
                <c:pt idx="1313">
                  <c:v>15.038014479432457</c:v>
                </c:pt>
                <c:pt idx="1314">
                  <c:v>15.008837163612755</c:v>
                </c:pt>
                <c:pt idx="1315">
                  <c:v>14.979649419447254</c:v>
                </c:pt>
                <c:pt idx="1316">
                  <c:v>14.950451698474952</c:v>
                </c:pt>
                <c:pt idx="1317">
                  <c:v>14.921244450095505</c:v>
                </c:pt>
                <c:pt idx="1318">
                  <c:v>14.892028121567964</c:v>
                </c:pt>
                <c:pt idx="1319">
                  <c:v>14.862803158009616</c:v>
                </c:pt>
                <c:pt idx="1320">
                  <c:v>14.833570002394945</c:v>
                </c:pt>
                <c:pt idx="1321">
                  <c:v>14.804329095554703</c:v>
                </c:pt>
                <c:pt idx="1322">
                  <c:v>14.775080876175082</c:v>
                </c:pt>
                <c:pt idx="1323">
                  <c:v>14.745825780797</c:v>
                </c:pt>
                <c:pt idx="1324">
                  <c:v>14.716564243815501</c:v>
                </c:pt>
                <c:pt idx="1325">
                  <c:v>14.687296697479246</c:v>
                </c:pt>
                <c:pt idx="1326">
                  <c:v>14.658023571890121</c:v>
                </c:pt>
                <c:pt idx="1327">
                  <c:v>14.628745295002943</c:v>
                </c:pt>
                <c:pt idx="1328">
                  <c:v>14.599462292625278</c:v>
                </c:pt>
                <c:pt idx="1329">
                  <c:v>14.570174988417346</c:v>
                </c:pt>
                <c:pt idx="1330">
                  <c:v>14.540883803892042</c:v>
                </c:pt>
                <c:pt idx="1331">
                  <c:v>14.511589158415051</c:v>
                </c:pt>
                <c:pt idx="1332">
                  <c:v>14.482291469205061</c:v>
                </c:pt>
                <c:pt idx="1333">
                  <c:v>14.452991151334077</c:v>
                </c:pt>
                <c:pt idx="1334">
                  <c:v>14.42368861772783</c:v>
                </c:pt>
                <c:pt idx="1335">
                  <c:v>14.394384279166285</c:v>
                </c:pt>
                <c:pt idx="1336">
                  <c:v>14.365078544284241</c:v>
                </c:pt>
                <c:pt idx="1337">
                  <c:v>14.335771819572027</c:v>
                </c:pt>
                <c:pt idx="1338">
                  <c:v>14.306464509376296</c:v>
                </c:pt>
                <c:pt idx="1339">
                  <c:v>14.277157015900897</c:v>
                </c:pt>
                <c:pt idx="1340">
                  <c:v>14.24784973920786</c:v>
                </c:pt>
                <c:pt idx="1341">
                  <c:v>14.218543077218451</c:v>
                </c:pt>
                <c:pt idx="1342">
                  <c:v>14.189237425714332</c:v>
                </c:pt>
                <c:pt idx="1343">
                  <c:v>14.159933178338795</c:v>
                </c:pt>
                <c:pt idx="1344">
                  <c:v>14.130630726598101</c:v>
                </c:pt>
                <c:pt idx="1345">
                  <c:v>14.101330459862886</c:v>
                </c:pt>
                <c:pt idx="1346">
                  <c:v>14.072032765369675</c:v>
                </c:pt>
                <c:pt idx="1347">
                  <c:v>14.042738028222457</c:v>
                </c:pt>
                <c:pt idx="1348">
                  <c:v>14.013446631394366</c:v>
                </c:pt>
                <c:pt idx="1349">
                  <c:v>13.984158955729425</c:v>
                </c:pt>
                <c:pt idx="1350">
                  <c:v>13.954875379944392</c:v>
                </c:pt>
                <c:pt idx="1351">
                  <c:v>13.925596280630668</c:v>
                </c:pt>
                <c:pt idx="1352">
                  <c:v>13.896322032256302</c:v>
                </c:pt>
                <c:pt idx="1353">
                  <c:v>13.867053007168062</c:v>
                </c:pt>
                <c:pt idx="1354">
                  <c:v>13.837789575593591</c:v>
                </c:pt>
                <c:pt idx="1355">
                  <c:v>13.808532105643645</c:v>
                </c:pt>
                <c:pt idx="1356">
                  <c:v>13.779280963314392</c:v>
                </c:pt>
                <c:pt idx="1357">
                  <c:v>13.750036512489807</c:v>
                </c:pt>
                <c:pt idx="1358">
                  <c:v>13.720799114944127</c:v>
                </c:pt>
                <c:pt idx="1359">
                  <c:v>13.691569130344385</c:v>
                </c:pt>
                <c:pt idx="1360">
                  <c:v>13.66234691625302</c:v>
                </c:pt>
                <c:pt idx="1361">
                  <c:v>13.633132828130547</c:v>
                </c:pt>
                <c:pt idx="1362">
                  <c:v>13.603927219338322</c:v>
                </c:pt>
                <c:pt idx="1363">
                  <c:v>13.57473044114135</c:v>
                </c:pt>
                <c:pt idx="1364">
                  <c:v>13.545542842711182</c:v>
                </c:pt>
                <c:pt idx="1365">
                  <c:v>13.516364771128874</c:v>
                </c:pt>
                <c:pt idx="1366">
                  <c:v>13.487196571388013</c:v>
                </c:pt>
                <c:pt idx="1367">
                  <c:v>13.458038586397812</c:v>
                </c:pt>
                <c:pt idx="1368">
                  <c:v>13.428891156986271</c:v>
                </c:pt>
                <c:pt idx="1369">
                  <c:v>13.399754621903403</c:v>
                </c:pt>
                <c:pt idx="1370">
                  <c:v>13.370629317824525</c:v>
                </c:pt>
                <c:pt idx="1371">
                  <c:v>13.341515579353612</c:v>
                </c:pt>
                <c:pt idx="1372">
                  <c:v>13.312413739026713</c:v>
                </c:pt>
                <c:pt idx="1373">
                  <c:v>13.283324127315437</c:v>
                </c:pt>
                <c:pt idx="1374">
                  <c:v>13.254247072630482</c:v>
                </c:pt>
                <c:pt idx="1375">
                  <c:v>13.225182901325251</c:v>
                </c:pt>
                <c:pt idx="1376">
                  <c:v>13.1961319376995</c:v>
                </c:pt>
                <c:pt idx="1377">
                  <c:v>13.167094504003066</c:v>
                </c:pt>
                <c:pt idx="1378">
                  <c:v>13.138070920439642</c:v>
                </c:pt>
                <c:pt idx="1379">
                  <c:v>13.109061505170613</c:v>
                </c:pt>
                <c:pt idx="1380">
                  <c:v>13.08006657431895</c:v>
                </c:pt>
                <c:pt idx="1381">
                  <c:v>13.051086441973153</c:v>
                </c:pt>
                <c:pt idx="1382">
                  <c:v>13.022121420191256</c:v>
                </c:pt>
                <c:pt idx="1383">
                  <c:v>12.993171819004889</c:v>
                </c:pt>
                <c:pt idx="1384">
                  <c:v>12.964237946423379</c:v>
                </c:pt>
                <c:pt idx="1385">
                  <c:v>12.935320108437923</c:v>
                </c:pt>
                <c:pt idx="1386">
                  <c:v>12.906418609025792</c:v>
                </c:pt>
                <c:pt idx="1387">
                  <c:v>12.877533750154607</c:v>
                </c:pt>
                <c:pt idx="1388">
                  <c:v>12.848665831786652</c:v>
                </c:pt>
                <c:pt idx="1389">
                  <c:v>12.819815151883242</c:v>
                </c:pt>
                <c:pt idx="1390">
                  <c:v>12.790982006409132</c:v>
                </c:pt>
                <c:pt idx="1391">
                  <c:v>12.762166689336992</c:v>
                </c:pt>
                <c:pt idx="1392">
                  <c:v>12.733369492651905</c:v>
                </c:pt>
                <c:pt idx="1393">
                  <c:v>12.704590706355935</c:v>
                </c:pt>
                <c:pt idx="1394">
                  <c:v>12.675830618472729</c:v>
                </c:pt>
                <c:pt idx="1395">
                  <c:v>12.647089515052164</c:v>
                </c:pt>
                <c:pt idx="1396">
                  <c:v>12.618367680175041</c:v>
                </c:pt>
                <c:pt idx="1397">
                  <c:v>12.589665395957827</c:v>
                </c:pt>
                <c:pt idx="1398">
                  <c:v>12.560982942557432</c:v>
                </c:pt>
                <c:pt idx="1399">
                  <c:v>12.532320598176037</c:v>
                </c:pt>
                <c:pt idx="1400">
                  <c:v>12.503678639065956</c:v>
                </c:pt>
                <c:pt idx="1401">
                  <c:v>12.475057339534546</c:v>
                </c:pt>
                <c:pt idx="1402">
                  <c:v>12.446456971949152</c:v>
                </c:pt>
                <c:pt idx="1403">
                  <c:v>12.417877806742098</c:v>
                </c:pt>
                <c:pt idx="1404">
                  <c:v>12.38932011241571</c:v>
                </c:pt>
                <c:pt idx="1405">
                  <c:v>12.360784155547387</c:v>
                </c:pt>
                <c:pt idx="1406">
                  <c:v>12.332270200794696</c:v>
                </c:pt>
                <c:pt idx="1407">
                  <c:v>12.30377851090052</c:v>
                </c:pt>
                <c:pt idx="1408">
                  <c:v>12.275309346698229</c:v>
                </c:pt>
                <c:pt idx="1409">
                  <c:v>12.2468629671169</c:v>
                </c:pt>
                <c:pt idx="1410">
                  <c:v>12.218439629186561</c:v>
                </c:pt>
                <c:pt idx="1411">
                  <c:v>12.19003958804347</c:v>
                </c:pt>
                <c:pt idx="1412">
                  <c:v>12.161663096935442</c:v>
                </c:pt>
                <c:pt idx="1413">
                  <c:v>12.133310407227189</c:v>
                </c:pt>
                <c:pt idx="1414">
                  <c:v>12.104981768405713</c:v>
                </c:pt>
                <c:pt idx="1415">
                  <c:v>12.076677428085715</c:v>
                </c:pt>
                <c:pt idx="1416">
                  <c:v>12.048397632015043</c:v>
                </c:pt>
                <c:pt idx="1417">
                  <c:v>12.020142624080174</c:v>
                </c:pt>
                <c:pt idx="1418">
                  <c:v>11.99191264631172</c:v>
                </c:pt>
                <c:pt idx="1419">
                  <c:v>11.963707938889964</c:v>
                </c:pt>
                <c:pt idx="1420">
                  <c:v>11.935528740150431</c:v>
                </c:pt>
                <c:pt idx="1421">
                  <c:v>11.907375286589485</c:v>
                </c:pt>
                <c:pt idx="1422">
                  <c:v>11.879247812869949</c:v>
                </c:pt>
                <c:pt idx="1423">
                  <c:v>11.85114655182676</c:v>
                </c:pt>
                <c:pt idx="1424">
                  <c:v>11.82307173447265</c:v>
                </c:pt>
                <c:pt idx="1425">
                  <c:v>11.795023590003844</c:v>
                </c:pt>
                <c:pt idx="1426">
                  <c:v>11.767002345805796</c:v>
                </c:pt>
                <c:pt idx="1427">
                  <c:v>11.739008227458946</c:v>
                </c:pt>
                <c:pt idx="1428">
                  <c:v>11.711041458744496</c:v>
                </c:pt>
                <c:pt idx="1429">
                  <c:v>11.683102261650221</c:v>
                </c:pt>
                <c:pt idx="1430">
                  <c:v>11.655190856376292</c:v>
                </c:pt>
                <c:pt idx="1431">
                  <c:v>11.627307461341127</c:v>
                </c:pt>
                <c:pt idx="1432">
                  <c:v>11.599452293187273</c:v>
                </c:pt>
                <c:pt idx="1433">
                  <c:v>11.571625566787294</c:v>
                </c:pt>
                <c:pt idx="1434">
                  <c:v>11.543827495249689</c:v>
                </c:pt>
                <c:pt idx="1435">
                  <c:v>11.516058289924835</c:v>
                </c:pt>
                <c:pt idx="1436">
                  <c:v>11.488318160410946</c:v>
                </c:pt>
                <c:pt idx="1437">
                  <c:v>11.460607314560045</c:v>
                </c:pt>
                <c:pt idx="1438">
                  <c:v>11.432925958483969</c:v>
                </c:pt>
                <c:pt idx="1439">
                  <c:v>11.405274296560382</c:v>
                </c:pt>
                <c:pt idx="1440">
                  <c:v>11.377652531438814</c:v>
                </c:pt>
                <c:pt idx="1441">
                  <c:v>11.350060864046714</c:v>
                </c:pt>
                <c:pt idx="1442">
                  <c:v>11.322499493595515</c:v>
                </c:pt>
                <c:pt idx="1443">
                  <c:v>11.294968617586733</c:v>
                </c:pt>
                <c:pt idx="1444">
                  <c:v>11.267468431818058</c:v>
                </c:pt>
                <c:pt idx="1445">
                  <c:v>11.239999130389487</c:v>
                </c:pt>
                <c:pt idx="1446">
                  <c:v>11.212560905709452</c:v>
                </c:pt>
                <c:pt idx="1447">
                  <c:v>11.185153948500975</c:v>
                </c:pt>
                <c:pt idx="1448">
                  <c:v>11.157778447807832</c:v>
                </c:pt>
                <c:pt idx="1449">
                  <c:v>11.130434591000729</c:v>
                </c:pt>
                <c:pt idx="1450">
                  <c:v>11.103122563783502</c:v>
                </c:pt>
                <c:pt idx="1451">
                  <c:v>11.075842550199324</c:v>
                </c:pt>
                <c:pt idx="1452">
                  <c:v>11.048594732636916</c:v>
                </c:pt>
                <c:pt idx="1453">
                  <c:v>11.021379291836785</c:v>
                </c:pt>
                <c:pt idx="1454">
                  <c:v>10.994196406897473</c:v>
                </c:pt>
                <c:pt idx="1455">
                  <c:v>10.967046255281797</c:v>
                </c:pt>
                <c:pt idx="1456">
                  <c:v>10.939929012823134</c:v>
                </c:pt>
                <c:pt idx="1457">
                  <c:v>10.912844853731681</c:v>
                </c:pt>
                <c:pt idx="1458">
                  <c:v>10.885793950600755</c:v>
                </c:pt>
                <c:pt idx="1459">
                  <c:v>10.858776474413085</c:v>
                </c:pt>
                <c:pt idx="1460">
                  <c:v>10.831792594547116</c:v>
                </c:pt>
                <c:pt idx="1461">
                  <c:v>10.804842478783328</c:v>
                </c:pt>
                <c:pt idx="1462">
                  <c:v>10.777926293310561</c:v>
                </c:pt>
                <c:pt idx="1463">
                  <c:v>10.75104420273234</c:v>
                </c:pt>
                <c:pt idx="1464">
                  <c:v>10.724196370073225</c:v>
                </c:pt>
                <c:pt idx="1465">
                  <c:v>10.697382956785153</c:v>
                </c:pt>
                <c:pt idx="1466">
                  <c:v>10.670604122753792</c:v>
                </c:pt>
                <c:pt idx="1467">
                  <c:v>10.643860026304903</c:v>
                </c:pt>
                <c:pt idx="1468">
                  <c:v>10.617150824210709</c:v>
                </c:pt>
                <c:pt idx="1469">
                  <c:v>10.590476671696264</c:v>
                </c:pt>
                <c:pt idx="1470">
                  <c:v>10.563837722445838</c:v>
                </c:pt>
                <c:pt idx="1471">
                  <c:v>10.537234128609294</c:v>
                </c:pt>
                <c:pt idx="1472">
                  <c:v>10.510666040808481</c:v>
                </c:pt>
                <c:pt idx="1473">
                  <c:v>10.484133608143626</c:v>
                </c:pt>
                <c:pt idx="1474">
                  <c:v>10.457636978199734</c:v>
                </c:pt>
                <c:pt idx="1475">
                  <c:v>10.43117629705298</c:v>
                </c:pt>
                <c:pt idx="1476">
                  <c:v>10.404751709277123</c:v>
                </c:pt>
                <c:pt idx="1477">
                  <c:v>10.37836335794991</c:v>
                </c:pt>
                <c:pt idx="1478">
                  <c:v>10.352011384659482</c:v>
                </c:pt>
                <c:pt idx="1479">
                  <c:v>10.325695929510792</c:v>
                </c:pt>
                <c:pt idx="1480">
                  <c:v>10.299417131132014</c:v>
                </c:pt>
                <c:pt idx="1481">
                  <c:v>10.273175126680965</c:v>
                </c:pt>
                <c:pt idx="1482">
                  <c:v>10.246970051851514</c:v>
                </c:pt>
                <c:pt idx="1483">
                  <c:v>10.22080204088001</c:v>
                </c:pt>
                <c:pt idx="1484">
                  <c:v>10.194671226551691</c:v>
                </c:pt>
                <c:pt idx="1485">
                  <c:v>10.168577740207112</c:v>
                </c:pt>
                <c:pt idx="1486">
                  <c:v>10.142521711748559</c:v>
                </c:pt>
                <c:pt idx="1487">
                  <c:v>10.116503269646469</c:v>
                </c:pt>
                <c:pt idx="1488">
                  <c:v>10.09052254094585</c:v>
                </c:pt>
                <c:pt idx="1489">
                  <c:v>10.064579651272698</c:v>
                </c:pt>
                <c:pt idx="1490">
                  <c:v>10.038674724840416</c:v>
                </c:pt>
                <c:pt idx="1491">
                  <c:v>10.012807884456222</c:v>
                </c:pt>
                <c:pt idx="1492">
                  <c:v>9.9869792515275755</c:v>
                </c:pt>
                <c:pt idx="1493">
                  <c:v>9.9611889460685727</c:v>
                </c:pt>
                <c:pt idx="1494">
                  <c:v>9.9354370867063704</c:v>
                </c:pt>
                <c:pt idx="1495">
                  <c:v>9.9097237906875826</c:v>
                </c:pt>
                <c:pt idx="1496">
                  <c:v>9.8840491738846907</c:v>
                </c:pt>
                <c:pt idx="1497">
                  <c:v>9.8584133508024383</c:v>
                </c:pt>
                <c:pt idx="1498">
                  <c:v>9.8328164345842346</c:v>
                </c:pt>
                <c:pt idx="1499">
                  <c:v>9.8072585370185426</c:v>
                </c:pt>
                <c:pt idx="1500">
                  <c:v>9.7817397685452718</c:v>
                </c:pt>
                <c:pt idx="1501">
                  <c:v>9.756260238262163</c:v>
                </c:pt>
                <c:pt idx="1502">
                  <c:v>9.7308200539311684</c:v>
                </c:pt>
                <c:pt idx="1503">
                  <c:v>9.7054193219848308</c:v>
                </c:pt>
                <c:pt idx="1504">
                  <c:v>9.6800581475326499</c:v>
                </c:pt>
                <c:pt idx="1505">
                  <c:v>9.6547366343674508</c:v>
                </c:pt>
                <c:pt idx="1506">
                  <c:v>9.6294548849717483</c:v>
                </c:pt>
                <c:pt idx="1507">
                  <c:v>9.604213000524096</c:v>
                </c:pt>
                <c:pt idx="1508">
                  <c:v>9.5790110809054365</c:v>
                </c:pt>
                <c:pt idx="1509">
                  <c:v>9.5538492247054485</c:v>
                </c:pt>
                <c:pt idx="1510">
                  <c:v>9.5287275292288776</c:v>
                </c:pt>
                <c:pt idx="1511">
                  <c:v>9.5036460905018689</c:v>
                </c:pt>
                <c:pt idx="1512">
                  <c:v>9.4786050032782896</c:v>
                </c:pt>
                <c:pt idx="1513">
                  <c:v>9.4536043610460467</c:v>
                </c:pt>
                <c:pt idx="1514">
                  <c:v>9.4286442560333885</c:v>
                </c:pt>
                <c:pt idx="1515">
                  <c:v>9.4037247792152154</c:v>
                </c:pt>
                <c:pt idx="1516">
                  <c:v>9.3788460203193651</c:v>
                </c:pt>
                <c:pt idx="1517">
                  <c:v>9.3540080678329005</c:v>
                </c:pt>
                <c:pt idx="1518">
                  <c:v>9.3292110090083895</c:v>
                </c:pt>
                <c:pt idx="1519">
                  <c:v>9.3044549298701682</c:v>
                </c:pt>
                <c:pt idx="1520">
                  <c:v>9.2797399152206044</c:v>
                </c:pt>
                <c:pt idx="1521">
                  <c:v>9.2550660486463485</c:v>
                </c:pt>
                <c:pt idx="1522">
                  <c:v>9.2304334125245759</c:v>
                </c:pt>
                <c:pt idx="1523">
                  <c:v>9.2058420880292182</c:v>
                </c:pt>
                <c:pt idx="1524">
                  <c:v>9.1812921551371893</c:v>
                </c:pt>
                <c:pt idx="1525">
                  <c:v>9.1567836926345976</c:v>
                </c:pt>
                <c:pt idx="1526">
                  <c:v>9.1323167781229522</c:v>
                </c:pt>
                <c:pt idx="1527">
                  <c:v>9.1078914880253556</c:v>
                </c:pt>
                <c:pt idx="1528">
                  <c:v>9.0835078975926873</c:v>
                </c:pt>
                <c:pt idx="1529">
                  <c:v>9.0591660809097814</c:v>
                </c:pt>
                <c:pt idx="1530">
                  <c:v>9.0348661109015875</c:v>
                </c:pt>
                <c:pt idx="1531">
                  <c:v>9.0106080593393223</c:v>
                </c:pt>
                <c:pt idx="1532">
                  <c:v>8.9863919968466117</c:v>
                </c:pt>
                <c:pt idx="1533">
                  <c:v>8.9622179929056269</c:v>
                </c:pt>
                <c:pt idx="1534">
                  <c:v>8.9380861158631983</c:v>
                </c:pt>
                <c:pt idx="1535">
                  <c:v>8.9139964329369246</c:v>
                </c:pt>
                <c:pt idx="1536">
                  <c:v>8.8899490102212724</c:v>
                </c:pt>
                <c:pt idx="1537">
                  <c:v>8.865943912693659</c:v>
                </c:pt>
                <c:pt idx="1538">
                  <c:v>8.8419812042205272</c:v>
                </c:pt>
                <c:pt idx="1539">
                  <c:v>8.8180609475634082</c:v>
                </c:pt>
                <c:pt idx="1540">
                  <c:v>8.7941832043849679</c:v>
                </c:pt>
                <c:pt idx="1541">
                  <c:v>8.7703480352550454</c:v>
                </c:pt>
                <c:pt idx="1542">
                  <c:v>8.7465554996566777</c:v>
                </c:pt>
                <c:pt idx="1543">
                  <c:v>8.7228056559921097</c:v>
                </c:pt>
                <c:pt idx="1544">
                  <c:v>8.6990985615887979</c:v>
                </c:pt>
                <c:pt idx="1545">
                  <c:v>8.6754342727053917</c:v>
                </c:pt>
                <c:pt idx="1546">
                  <c:v>8.6518128445377123</c:v>
                </c:pt>
                <c:pt idx="1547">
                  <c:v>8.628234331224709</c:v>
                </c:pt>
                <c:pt idx="1548">
                  <c:v>8.6046987858544064</c:v>
                </c:pt>
                <c:pt idx="1549">
                  <c:v>8.5812062604698394</c:v>
                </c:pt>
                <c:pt idx="1550">
                  <c:v>8.5577568060749734</c:v>
                </c:pt>
                <c:pt idx="1551">
                  <c:v>8.534350472640611</c:v>
                </c:pt>
                <c:pt idx="1552">
                  <c:v>8.5109873091102841</c:v>
                </c:pt>
                <c:pt idx="1553">
                  <c:v>8.4876673634061301</c:v>
                </c:pt>
                <c:pt idx="1554">
                  <c:v>8.4643906824347628</c:v>
                </c:pt>
                <c:pt idx="1555">
                  <c:v>8.4411573120931163</c:v>
                </c:pt>
                <c:pt idx="1556">
                  <c:v>8.4179672972742843</c:v>
                </c:pt>
                <c:pt idx="1557">
                  <c:v>8.3948206818733446</c:v>
                </c:pt>
                <c:pt idx="1558">
                  <c:v>8.3717175087931608</c:v>
                </c:pt>
                <c:pt idx="1559">
                  <c:v>8.34865781995018</c:v>
                </c:pt>
                <c:pt idx="1560">
                  <c:v>8.3256416562802098</c:v>
                </c:pt>
                <c:pt idx="1561">
                  <c:v>8.3026690577441773</c:v>
                </c:pt>
                <c:pt idx="1562">
                  <c:v>8.2797400633338842</c:v>
                </c:pt>
                <c:pt idx="1563">
                  <c:v>8.2568547110777359</c:v>
                </c:pt>
                <c:pt idx="1564">
                  <c:v>8.2340130380464611</c:v>
                </c:pt>
                <c:pt idx="1565">
                  <c:v>8.2112150803588122</c:v>
                </c:pt>
                <c:pt idx="1566">
                  <c:v>8.1884608731872568</c:v>
                </c:pt>
                <c:pt idx="1567">
                  <c:v>8.165750450763646</c:v>
                </c:pt>
                <c:pt idx="1568">
                  <c:v>8.1430838463848758</c:v>
                </c:pt>
                <c:pt idx="1569">
                  <c:v>8.1204610924185232</c:v>
                </c:pt>
                <c:pt idx="1570">
                  <c:v>8.0978822203084739</c:v>
                </c:pt>
                <c:pt idx="1571">
                  <c:v>8.0753472605805321</c:v>
                </c:pt>
                <c:pt idx="1572">
                  <c:v>8.0528562428480122</c:v>
                </c:pt>
                <c:pt idx="1573">
                  <c:v>8.0304091958173185</c:v>
                </c:pt>
                <c:pt idx="1574">
                  <c:v>8.0080061472935071</c:v>
                </c:pt>
                <c:pt idx="1575">
                  <c:v>7.9856471241858298</c:v>
                </c:pt>
                <c:pt idx="1576">
                  <c:v>7.9633321525132637</c:v>
                </c:pt>
                <c:pt idx="1577">
                  <c:v>7.9410612574100243</c:v>
                </c:pt>
                <c:pt idx="1578">
                  <c:v>7.9188344631310628</c:v>
                </c:pt>
                <c:pt idx="1579">
                  <c:v>7.8966517930575462</c:v>
                </c:pt>
                <c:pt idx="1580">
                  <c:v>7.8745132697023212</c:v>
                </c:pt>
                <c:pt idx="1581">
                  <c:v>7.8524189147153596</c:v>
                </c:pt>
                <c:pt idx="1582">
                  <c:v>7.8303687488891907</c:v>
                </c:pt>
                <c:pt idx="1583">
                  <c:v>7.8083627921643153</c:v>
                </c:pt>
                <c:pt idx="1584">
                  <c:v>7.7864010636346004</c:v>
                </c:pt>
                <c:pt idx="1585">
                  <c:v>7.7644835815526614</c:v>
                </c:pt>
                <c:pt idx="1586">
                  <c:v>7.7426103633352241</c:v>
                </c:pt>
                <c:pt idx="1587">
                  <c:v>7.7207814255684735</c:v>
                </c:pt>
                <c:pt idx="1588">
                  <c:v>7.6989967840133788</c:v>
                </c:pt>
                <c:pt idx="1589">
                  <c:v>7.6772564536110099</c:v>
                </c:pt>
                <c:pt idx="1590">
                  <c:v>7.6555604484878295</c:v>
                </c:pt>
                <c:pt idx="1591">
                  <c:v>7.6339087819609714</c:v>
                </c:pt>
                <c:pt idx="1592">
                  <c:v>7.6123014665435029</c:v>
                </c:pt>
                <c:pt idx="1593">
                  <c:v>7.590738513949665</c:v>
                </c:pt>
                <c:pt idx="1594">
                  <c:v>7.5692199351001017</c:v>
                </c:pt>
                <c:pt idx="1595">
                  <c:v>7.5477457401270653</c:v>
                </c:pt>
                <c:pt idx="1596">
                  <c:v>7.5263159383796099</c:v>
                </c:pt>
                <c:pt idx="1597">
                  <c:v>7.5049305384287628</c:v>
                </c:pt>
                <c:pt idx="1598">
                  <c:v>7.4835895480726835</c:v>
                </c:pt>
                <c:pt idx="1599">
                  <c:v>7.4622929743417998</c:v>
                </c:pt>
                <c:pt idx="1600">
                  <c:v>7.4410408235039283</c:v>
                </c:pt>
                <c:pt idx="1601">
                  <c:v>7.4198331010693792</c:v>
                </c:pt>
                <c:pt idx="1602">
                  <c:v>7.398669811796041</c:v>
                </c:pt>
                <c:pt idx="1603">
                  <c:v>7.3775509596944469</c:v>
                </c:pt>
                <c:pt idx="1604">
                  <c:v>7.3564765480328269</c:v>
                </c:pt>
                <c:pt idx="1605">
                  <c:v>7.3354465793421397</c:v>
                </c:pt>
                <c:pt idx="1606">
                  <c:v>7.3144610554210843</c:v>
                </c:pt>
                <c:pt idx="1607">
                  <c:v>7.2935199773410986</c:v>
                </c:pt>
                <c:pt idx="1608">
                  <c:v>7.2726233454513372</c:v>
                </c:pt>
                <c:pt idx="1609">
                  <c:v>7.2517711593836323</c:v>
                </c:pt>
                <c:pt idx="1610">
                  <c:v>7.2309634180574367</c:v>
                </c:pt>
                <c:pt idx="1611">
                  <c:v>7.2102001196847452</c:v>
                </c:pt>
                <c:pt idx="1612">
                  <c:v>7.189481261775005</c:v>
                </c:pt>
                <c:pt idx="1613">
                  <c:v>7.1688068411400021</c:v>
                </c:pt>
                <c:pt idx="1614">
                  <c:v>7.1481768538987307</c:v>
                </c:pt>
                <c:pt idx="1615">
                  <c:v>7.1275912954822482</c:v>
                </c:pt>
                <c:pt idx="1616">
                  <c:v>7.1070501606385061</c:v>
                </c:pt>
                <c:pt idx="1617">
                  <c:v>7.0865534434371682</c:v>
                </c:pt>
                <c:pt idx="1618">
                  <c:v>7.0661011372744067</c:v>
                </c:pt>
                <c:pt idx="1619">
                  <c:v>7.0456932348776835</c:v>
                </c:pt>
                <c:pt idx="1620">
                  <c:v>7.0253297283105098</c:v>
                </c:pt>
                <c:pt idx="1621">
                  <c:v>7.0050106089771909</c:v>
                </c:pt>
                <c:pt idx="1622">
                  <c:v>6.9847358676275491</c:v>
                </c:pt>
                <c:pt idx="1623">
                  <c:v>6.9645054943616325</c:v>
                </c:pt>
                <c:pt idx="1624">
                  <c:v>6.9443194786344016</c:v>
                </c:pt>
                <c:pt idx="1625">
                  <c:v>6.9241778092604012</c:v>
                </c:pt>
                <c:pt idx="1626">
                  <c:v>6.904080474418409</c:v>
                </c:pt>
                <c:pt idx="1627">
                  <c:v>6.8840274616560722</c:v>
                </c:pt>
                <c:pt idx="1628">
                  <c:v>6.864018757894522</c:v>
                </c:pt>
                <c:pt idx="1629">
                  <c:v>6.8440543494329695</c:v>
                </c:pt>
                <c:pt idx="1630">
                  <c:v>6.8241342219532859</c:v>
                </c:pt>
                <c:pt idx="1631">
                  <c:v>6.8042583605245603</c:v>
                </c:pt>
                <c:pt idx="1632">
                  <c:v>6.7844267496076434</c:v>
                </c:pt>
                <c:pt idx="1633">
                  <c:v>6.7646393730596701</c:v>
                </c:pt>
                <c:pt idx="1634">
                  <c:v>6.7448962141385653</c:v>
                </c:pt>
                <c:pt idx="1635">
                  <c:v>6.7251972555075312</c:v>
                </c:pt>
                <c:pt idx="1636">
                  <c:v>6.7055424792395142</c:v>
                </c:pt>
                <c:pt idx="1637">
                  <c:v>6.6859318668216563</c:v>
                </c:pt>
                <c:pt idx="1638">
                  <c:v>6.6663653991597265</c:v>
                </c:pt>
                <c:pt idx="1639">
                  <c:v>6.6468430565825347</c:v>
                </c:pt>
                <c:pt idx="1640">
                  <c:v>6.627364818846325</c:v>
                </c:pt>
                <c:pt idx="1641">
                  <c:v>6.6079306651391549</c:v>
                </c:pt>
                <c:pt idx="1642">
                  <c:v>6.5885405740852523</c:v>
                </c:pt>
                <c:pt idx="1643">
                  <c:v>6.5691945237493545</c:v>
                </c:pt>
                <c:pt idx="1644">
                  <c:v>6.5498924916410335</c:v>
                </c:pt>
                <c:pt idx="1645">
                  <c:v>6.5306344547189958</c:v>
                </c:pt>
                <c:pt idx="1646">
                  <c:v>6.5114203893953686</c:v>
                </c:pt>
                <c:pt idx="1647">
                  <c:v>6.4922502715399677</c:v>
                </c:pt>
                <c:pt idx="1648">
                  <c:v>6.4731240764845444</c:v>
                </c:pt>
                <c:pt idx="1649">
                  <c:v>6.4540417790270155</c:v>
                </c:pt>
                <c:pt idx="1650">
                  <c:v>6.4350033534356781</c:v>
                </c:pt>
                <c:pt idx="1651">
                  <c:v>6.4160087734533988</c:v>
                </c:pt>
                <c:pt idx="1652">
                  <c:v>6.3970580123017937</c:v>
                </c:pt>
                <c:pt idx="1653">
                  <c:v>6.3781510426853814</c:v>
                </c:pt>
                <c:pt idx="1654">
                  <c:v>6.3592878367957244</c:v>
                </c:pt>
                <c:pt idx="1655">
                  <c:v>6.3404683663155499</c:v>
                </c:pt>
                <c:pt idx="1656">
                  <c:v>6.321692602422849</c:v>
                </c:pt>
                <c:pt idx="1657">
                  <c:v>6.3029605157949664</c:v>
                </c:pt>
                <c:pt idx="1658">
                  <c:v>6.2842720766126607</c:v>
                </c:pt>
                <c:pt idx="1659">
                  <c:v>6.2656272545641567</c:v>
                </c:pt>
                <c:pt idx="1660">
                  <c:v>6.2470260188491729</c:v>
                </c:pt>
                <c:pt idx="1661">
                  <c:v>6.2284683381829344</c:v>
                </c:pt>
                <c:pt idx="1662">
                  <c:v>6.2099541808001648</c:v>
                </c:pt>
                <c:pt idx="1663">
                  <c:v>6.1914835144590636</c:v>
                </c:pt>
                <c:pt idx="1664">
                  <c:v>6.1730563064452619</c:v>
                </c:pt>
                <c:pt idx="1665">
                  <c:v>6.1546725235757629</c:v>
                </c:pt>
                <c:pt idx="1666">
                  <c:v>6.1363321322028632</c:v>
                </c:pt>
                <c:pt idx="1667">
                  <c:v>6.1180350982180549</c:v>
                </c:pt>
                <c:pt idx="1668">
                  <c:v>6.0997813870559128</c:v>
                </c:pt>
                <c:pt idx="1669">
                  <c:v>6.0815709636979607</c:v>
                </c:pt>
                <c:pt idx="1670">
                  <c:v>6.0634037926765192</c:v>
                </c:pt>
                <c:pt idx="1671">
                  <c:v>6.0452798380785415</c:v>
                </c:pt>
                <c:pt idx="1672">
                  <c:v>6.0271990635494221</c:v>
                </c:pt>
                <c:pt idx="1673">
                  <c:v>6.0091614322967963</c:v>
                </c:pt>
                <c:pt idx="1674">
                  <c:v>5.9911669070943168</c:v>
                </c:pt>
                <c:pt idx="1675">
                  <c:v>5.9732154502854131</c:v>
                </c:pt>
                <c:pt idx="1676">
                  <c:v>5.9553070237870358</c:v>
                </c:pt>
                <c:pt idx="1677">
                  <c:v>5.9374415890933783</c:v>
                </c:pt>
                <c:pt idx="1678">
                  <c:v>5.9196191072795861</c:v>
                </c:pt>
                <c:pt idx="1679">
                  <c:v>5.9018395390054454</c:v>
                </c:pt>
                <c:pt idx="1680">
                  <c:v>5.8841028445190542</c:v>
                </c:pt>
                <c:pt idx="1681">
                  <c:v>5.8664089836604765</c:v>
                </c:pt>
                <c:pt idx="1682">
                  <c:v>5.8487579158653782</c:v>
                </c:pt>
                <c:pt idx="1683">
                  <c:v>5.8311496001686454</c:v>
                </c:pt>
                <c:pt idx="1684">
                  <c:v>5.8135839952079866</c:v>
                </c:pt>
                <c:pt idx="1685">
                  <c:v>5.7960610592275161</c:v>
                </c:pt>
                <c:pt idx="1686">
                  <c:v>5.7785807500813196</c:v>
                </c:pt>
                <c:pt idx="1687">
                  <c:v>5.7611430252370024</c:v>
                </c:pt>
                <c:pt idx="1688">
                  <c:v>5.7437478417792214</c:v>
                </c:pt>
                <c:pt idx="1689">
                  <c:v>5.726395156413199</c:v>
                </c:pt>
                <c:pt idx="1690">
                  <c:v>5.7090849254682183</c:v>
                </c:pt>
                <c:pt idx="1691">
                  <c:v>5.691817104901105</c:v>
                </c:pt>
                <c:pt idx="1692">
                  <c:v>5.6745916502996865</c:v>
                </c:pt>
                <c:pt idx="1693">
                  <c:v>5.657408516886238</c:v>
                </c:pt>
                <c:pt idx="1694">
                  <c:v>5.6402676595209087</c:v>
                </c:pt>
                <c:pt idx="1695">
                  <c:v>5.6231690327051336</c:v>
                </c:pt>
                <c:pt idx="1696">
                  <c:v>5.6061125905850249</c:v>
                </c:pt>
                <c:pt idx="1697">
                  <c:v>5.5890982869547488</c:v>
                </c:pt>
                <c:pt idx="1698">
                  <c:v>5.5721260752598853</c:v>
                </c:pt>
                <c:pt idx="1699">
                  <c:v>5.5551959086007692</c:v>
                </c:pt>
                <c:pt idx="1700">
                  <c:v>5.5383077397358136</c:v>
                </c:pt>
                <c:pt idx="1701">
                  <c:v>5.5214615210848192</c:v>
                </c:pt>
                <c:pt idx="1702">
                  <c:v>5.5046572047322666</c:v>
                </c:pt>
                <c:pt idx="1703">
                  <c:v>5.4878947424305879</c:v>
                </c:pt>
                <c:pt idx="1704">
                  <c:v>5.4711740856034243</c:v>
                </c:pt>
                <c:pt idx="1705">
                  <c:v>5.4544951853488683</c:v>
                </c:pt>
                <c:pt idx="1706">
                  <c:v>5.4378579924426855</c:v>
                </c:pt>
                <c:pt idx="1707">
                  <c:v>5.4212624573415225</c:v>
                </c:pt>
                <c:pt idx="1708">
                  <c:v>5.4047085301860971</c:v>
                </c:pt>
                <c:pt idx="1709">
                  <c:v>5.3881961608043714</c:v>
                </c:pt>
                <c:pt idx="1710">
                  <c:v>5.3717252987147095</c:v>
                </c:pt>
                <c:pt idx="1711">
                  <c:v>5.3552958931290178</c:v>
                </c:pt>
                <c:pt idx="1712">
                  <c:v>5.3389078929558673</c:v>
                </c:pt>
                <c:pt idx="1713">
                  <c:v>5.3225612468036037</c:v>
                </c:pt>
                <c:pt idx="1714">
                  <c:v>5.3062559029834357</c:v>
                </c:pt>
                <c:pt idx="1715">
                  <c:v>5.2899918095125127</c:v>
                </c:pt>
                <c:pt idx="1716">
                  <c:v>5.2737689141169799</c:v>
                </c:pt>
                <c:pt idx="1717">
                  <c:v>5.2575871642350229</c:v>
                </c:pt>
                <c:pt idx="1718">
                  <c:v>5.2414465070198908</c:v>
                </c:pt>
                <c:pt idx="1719">
                  <c:v>5.2253468893429078</c:v>
                </c:pt>
                <c:pt idx="1720">
                  <c:v>5.209288257796465</c:v>
                </c:pt>
                <c:pt idx="1721">
                  <c:v>5.1932705586969981</c:v>
                </c:pt>
                <c:pt idx="1722">
                  <c:v>5.1772937380879487</c:v>
                </c:pt>
                <c:pt idx="1723">
                  <c:v>5.1613577417427088</c:v>
                </c:pt>
                <c:pt idx="1724">
                  <c:v>5.1454625151675506</c:v>
                </c:pt>
                <c:pt idx="1725">
                  <c:v>5.1296080036045373</c:v>
                </c:pt>
                <c:pt idx="1726">
                  <c:v>5.1137941520344219</c:v>
                </c:pt>
                <c:pt idx="1727">
                  <c:v>5.0980209051795295</c:v>
                </c:pt>
                <c:pt idx="1728">
                  <c:v>5.0822882075066209</c:v>
                </c:pt>
                <c:pt idx="1729">
                  <c:v>5.0665960032297424</c:v>
                </c:pt>
                <c:pt idx="1730">
                  <c:v>5.0509442363130592</c:v>
                </c:pt>
                <c:pt idx="1731">
                  <c:v>5.0353328504736758</c:v>
                </c:pt>
                <c:pt idx="1732">
                  <c:v>5.0197617891844359</c:v>
                </c:pt>
                <c:pt idx="1733">
                  <c:v>5.0042309956767115</c:v>
                </c:pt>
                <c:pt idx="1734">
                  <c:v>4.9887404129431721</c:v>
                </c:pt>
                <c:pt idx="1735">
                  <c:v>4.9732899837405435</c:v>
                </c:pt>
                <c:pt idx="1736">
                  <c:v>4.9578796505923455</c:v>
                </c:pt>
                <c:pt idx="1737">
                  <c:v>4.9425093557916169</c:v>
                </c:pt>
                <c:pt idx="1738">
                  <c:v>4.9271790414036287</c:v>
                </c:pt>
                <c:pt idx="1739">
                  <c:v>4.9118886492685743</c:v>
                </c:pt>
                <c:pt idx="1740">
                  <c:v>4.8966381210042504</c:v>
                </c:pt>
                <c:pt idx="1741">
                  <c:v>4.8814273980087215</c:v>
                </c:pt>
                <c:pt idx="1742">
                  <c:v>4.8662564214629676</c:v>
                </c:pt>
                <c:pt idx="1743">
                  <c:v>4.8511251323335172</c:v>
                </c:pt>
                <c:pt idx="1744">
                  <c:v>4.8360334713750674</c:v>
                </c:pt>
                <c:pt idx="1745">
                  <c:v>4.8209813791330864</c:v>
                </c:pt>
                <c:pt idx="1746">
                  <c:v>4.805968795946403</c:v>
                </c:pt>
                <c:pt idx="1747">
                  <c:v>4.7909956619497773</c:v>
                </c:pt>
                <c:pt idx="1748">
                  <c:v>4.7760619170764631</c:v>
                </c:pt>
                <c:pt idx="1749">
                  <c:v>4.7611675010607497</c:v>
                </c:pt>
                <c:pt idx="1750">
                  <c:v>4.7463123534404916</c:v>
                </c:pt>
                <c:pt idx="1751">
                  <c:v>4.731496413559622</c:v>
                </c:pt>
                <c:pt idx="1752">
                  <c:v>4.716719620570653</c:v>
                </c:pt>
                <c:pt idx="1753">
                  <c:v>4.7019819134371605</c:v>
                </c:pt>
                <c:pt idx="1754">
                  <c:v>4.6872832309362549</c:v>
                </c:pt>
                <c:pt idx="1755">
                  <c:v>4.6726235116610368</c:v>
                </c:pt>
                <c:pt idx="1756">
                  <c:v>4.6580026940230388</c:v>
                </c:pt>
                <c:pt idx="1757">
                  <c:v>4.6434207162546519</c:v>
                </c:pt>
                <c:pt idx="1758">
                  <c:v>4.6288775164115377</c:v>
                </c:pt>
                <c:pt idx="1759">
                  <c:v>4.6143730323750267</c:v>
                </c:pt>
                <c:pt idx="1760">
                  <c:v>4.5999072018545037</c:v>
                </c:pt>
                <c:pt idx="1761">
                  <c:v>4.5854799623897762</c:v>
                </c:pt>
                <c:pt idx="1762">
                  <c:v>4.5710912513534296</c:v>
                </c:pt>
                <c:pt idx="1763">
                  <c:v>4.5567410059531701</c:v>
                </c:pt>
                <c:pt idx="1764">
                  <c:v>4.5424291632341491</c:v>
                </c:pt>
                <c:pt idx="1765">
                  <c:v>4.5281556600812802</c:v>
                </c:pt>
                <c:pt idx="1766">
                  <c:v>4.5139204332215357</c:v>
                </c:pt>
                <c:pt idx="1767">
                  <c:v>4.4997234192262328</c:v>
                </c:pt>
                <c:pt idx="1768">
                  <c:v>4.4855645545133038</c:v>
                </c:pt>
                <c:pt idx="1769">
                  <c:v>4.4714437753495568</c:v>
                </c:pt>
                <c:pt idx="1770">
                  <c:v>4.4573610178529162</c:v>
                </c:pt>
                <c:pt idx="1771">
                  <c:v>4.4433162179946546</c:v>
                </c:pt>
                <c:pt idx="1772">
                  <c:v>4.4293093116016085</c:v>
                </c:pt>
                <c:pt idx="1773">
                  <c:v>4.4153402343583803</c:v>
                </c:pt>
                <c:pt idx="1774">
                  <c:v>4.4014089218095291</c:v>
                </c:pt>
                <c:pt idx="1775">
                  <c:v>4.3875153093617447</c:v>
                </c:pt>
                <c:pt idx="1776">
                  <c:v>4.3736593322860111</c:v>
                </c:pt>
                <c:pt idx="1777">
                  <c:v>4.3598409257197543</c:v>
                </c:pt>
                <c:pt idx="1778">
                  <c:v>4.3460600246689776</c:v>
                </c:pt>
                <c:pt idx="1779">
                  <c:v>4.3323165640103838</c:v>
                </c:pt>
                <c:pt idx="1780">
                  <c:v>4.3186104784934836</c:v>
                </c:pt>
                <c:pt idx="1781">
                  <c:v>4.3049417027426911</c:v>
                </c:pt>
                <c:pt idx="1782">
                  <c:v>4.2913101712594077</c:v>
                </c:pt>
                <c:pt idx="1783">
                  <c:v>4.2777158184240882</c:v>
                </c:pt>
                <c:pt idx="1784">
                  <c:v>4.2641585784982983</c:v>
                </c:pt>
                <c:pt idx="1785">
                  <c:v>4.2506383856267584</c:v>
                </c:pt>
                <c:pt idx="1786">
                  <c:v>4.2371551738393736</c:v>
                </c:pt>
                <c:pt idx="1787">
                  <c:v>4.223708877053248</c:v>
                </c:pt>
                <c:pt idx="1788">
                  <c:v>4.210299429074694</c:v>
                </c:pt>
                <c:pt idx="1789">
                  <c:v>4.1969267636012182</c:v>
                </c:pt>
                <c:pt idx="1790">
                  <c:v>4.1835908142235043</c:v>
                </c:pt>
                <c:pt idx="1791">
                  <c:v>4.170291514427376</c:v>
                </c:pt>
                <c:pt idx="1792">
                  <c:v>4.1570287975957534</c:v>
                </c:pt>
                <c:pt idx="1793">
                  <c:v>4.1438025970105903</c:v>
                </c:pt>
                <c:pt idx="1794">
                  <c:v>4.130612845854805</c:v>
                </c:pt>
                <c:pt idx="1795">
                  <c:v>4.1174594772141928</c:v>
                </c:pt>
                <c:pt idx="1796">
                  <c:v>4.1043424240793325</c:v>
                </c:pt>
                <c:pt idx="1797">
                  <c:v>4.0912616193474749</c:v>
                </c:pt>
                <c:pt idx="1798">
                  <c:v>4.0782169958244214</c:v>
                </c:pt>
                <c:pt idx="1799">
                  <c:v>4.06520848622639</c:v>
                </c:pt>
                <c:pt idx="1800">
                  <c:v>4.0522360231818695</c:v>
                </c:pt>
                <c:pt idx="1801">
                  <c:v>4.0392995392334603</c:v>
                </c:pt>
                <c:pt idx="1802">
                  <c:v>4.0263989668397029</c:v>
                </c:pt>
                <c:pt idx="1803">
                  <c:v>4.0135342383768977</c:v>
                </c:pt>
                <c:pt idx="1804">
                  <c:v>4.0007052861409074</c:v>
                </c:pt>
                <c:pt idx="1805">
                  <c:v>3.987912042348952</c:v>
                </c:pt>
                <c:pt idx="1806">
                  <c:v>3.975154439141388</c:v>
                </c:pt>
                <c:pt idx="1807">
                  <c:v>3.9624324085834792</c:v>
                </c:pt>
                <c:pt idx="1808">
                  <c:v>3.9497458826671541</c:v>
                </c:pt>
                <c:pt idx="1809">
                  <c:v>3.9370947933127498</c:v>
                </c:pt>
                <c:pt idx="1810">
                  <c:v>3.9244790723707474</c:v>
                </c:pt>
                <c:pt idx="1811">
                  <c:v>3.9118986516234937</c:v>
                </c:pt>
                <c:pt idx="1812">
                  <c:v>3.8993534627869106</c:v>
                </c:pt>
                <c:pt idx="1813">
                  <c:v>3.8868434375121952</c:v>
                </c:pt>
                <c:pt idx="1814">
                  <c:v>3.8743685073875063</c:v>
                </c:pt>
                <c:pt idx="1815">
                  <c:v>3.8619286039396403</c:v>
                </c:pt>
                <c:pt idx="1816">
                  <c:v>3.8495236586356949</c:v>
                </c:pt>
                <c:pt idx="1817">
                  <c:v>3.8371536028847228</c:v>
                </c:pt>
                <c:pt idx="1818">
                  <c:v>3.8248183680393728</c:v>
                </c:pt>
                <c:pt idx="1819">
                  <c:v>3.8125178853975195</c:v>
                </c:pt>
                <c:pt idx="1820">
                  <c:v>3.8002520862038822</c:v>
                </c:pt>
                <c:pt idx="1821">
                  <c:v>3.7880209016516333</c:v>
                </c:pt>
                <c:pt idx="1822">
                  <c:v>3.7758242628839942</c:v>
                </c:pt>
                <c:pt idx="1823">
                  <c:v>3.7636621009958207</c:v>
                </c:pt>
                <c:pt idx="1824">
                  <c:v>3.7515343470351774</c:v>
                </c:pt>
                <c:pt idx="1825">
                  <c:v>3.7394409320049009</c:v>
                </c:pt>
                <c:pt idx="1826">
                  <c:v>3.7273817868641519</c:v>
                </c:pt>
                <c:pt idx="1827">
                  <c:v>3.7153568425299568</c:v>
                </c:pt>
                <c:pt idx="1828">
                  <c:v>3.703366029878739</c:v>
                </c:pt>
                <c:pt idx="1829">
                  <c:v>3.6914092797478366</c:v>
                </c:pt>
                <c:pt idx="1830">
                  <c:v>3.6794865229370131</c:v>
                </c:pt>
                <c:pt idx="1831">
                  <c:v>3.6675976902099552</c:v>
                </c:pt>
                <c:pt idx="1832">
                  <c:v>3.6557427122957602</c:v>
                </c:pt>
                <c:pt idx="1833">
                  <c:v>3.6439215198904122</c:v>
                </c:pt>
                <c:pt idx="1834">
                  <c:v>3.6321340436582492</c:v>
                </c:pt>
                <c:pt idx="1835">
                  <c:v>3.6203802142334189</c:v>
                </c:pt>
                <c:pt idx="1836">
                  <c:v>3.6086599622213233</c:v>
                </c:pt>
                <c:pt idx="1837">
                  <c:v>3.5969732182000547</c:v>
                </c:pt>
                <c:pt idx="1838">
                  <c:v>3.5853199127218192</c:v>
                </c:pt>
                <c:pt idx="1839">
                  <c:v>3.5736999763143507</c:v>
                </c:pt>
                <c:pt idx="1840">
                  <c:v>3.5621133394823157</c:v>
                </c:pt>
                <c:pt idx="1841">
                  <c:v>3.5505599327087061</c:v>
                </c:pt>
                <c:pt idx="1842">
                  <c:v>3.5390396864562228</c:v>
                </c:pt>
                <c:pt idx="1843">
                  <c:v>3.5275525311686495</c:v>
                </c:pt>
                <c:pt idx="1844">
                  <c:v>3.5160983972722146</c:v>
                </c:pt>
                <c:pt idx="1845">
                  <c:v>3.5046772151769456</c:v>
                </c:pt>
                <c:pt idx="1846">
                  <c:v>3.4932889152780113</c:v>
                </c:pt>
                <c:pt idx="1847">
                  <c:v>3.4819334279570562</c:v>
                </c:pt>
                <c:pt idx="1848">
                  <c:v>3.4706106835835215</c:v>
                </c:pt>
                <c:pt idx="1849">
                  <c:v>3.4593206125159615</c:v>
                </c:pt>
                <c:pt idx="1850">
                  <c:v>3.4480631451033439</c:v>
                </c:pt>
                <c:pt idx="1851">
                  <c:v>3.4368382116863461</c:v>
                </c:pt>
                <c:pt idx="1852">
                  <c:v>3.4256457425986384</c:v>
                </c:pt>
                <c:pt idx="1853">
                  <c:v>3.4144856681681581</c:v>
                </c:pt>
                <c:pt idx="1854">
                  <c:v>3.4033579187183745</c:v>
                </c:pt>
                <c:pt idx="1855">
                  <c:v>3.3922624245695441</c:v>
                </c:pt>
                <c:pt idx="1856">
                  <c:v>3.3811991160399568</c:v>
                </c:pt>
                <c:pt idx="1857">
                  <c:v>3.3701679234471711</c:v>
                </c:pt>
                <c:pt idx="1858">
                  <c:v>3.3591687771092409</c:v>
                </c:pt>
                <c:pt idx="1859">
                  <c:v>3.3482016073459335</c:v>
                </c:pt>
                <c:pt idx="1860">
                  <c:v>3.3372663444799375</c:v>
                </c:pt>
                <c:pt idx="1861">
                  <c:v>3.3263629188380608</c:v>
                </c:pt>
                <c:pt idx="1862">
                  <c:v>3.3154912607524207</c:v>
                </c:pt>
                <c:pt idx="1863">
                  <c:v>3.3046513005616238</c:v>
                </c:pt>
                <c:pt idx="1864">
                  <c:v>3.2938429686119366</c:v>
                </c:pt>
                <c:pt idx="1865">
                  <c:v>3.2830661952584483</c:v>
                </c:pt>
                <c:pt idx="1866">
                  <c:v>3.272320910866223</c:v>
                </c:pt>
                <c:pt idx="1867">
                  <c:v>3.2616070458114437</c:v>
                </c:pt>
                <c:pt idx="1868">
                  <c:v>3.2509245304825467</c:v>
                </c:pt>
                <c:pt idx="1869">
                  <c:v>3.2402732952813484</c:v>
                </c:pt>
                <c:pt idx="1870">
                  <c:v>3.2296532706241612</c:v>
                </c:pt>
                <c:pt idx="1871">
                  <c:v>3.2190643869429021</c:v>
                </c:pt>
                <c:pt idx="1872">
                  <c:v>3.2085065746861923</c:v>
                </c:pt>
                <c:pt idx="1873">
                  <c:v>3.1979797643204471</c:v>
                </c:pt>
                <c:pt idx="1874">
                  <c:v>3.1874838863309582</c:v>
                </c:pt>
                <c:pt idx="1875">
                  <c:v>3.177018871222967</c:v>
                </c:pt>
                <c:pt idx="1876">
                  <c:v>3.1665846495227279</c:v>
                </c:pt>
                <c:pt idx="1877">
                  <c:v>3.1561811517785658</c:v>
                </c:pt>
                <c:pt idx="1878">
                  <c:v>3.1458083085619228</c:v>
                </c:pt>
                <c:pt idx="1879">
                  <c:v>3.1354660504683971</c:v>
                </c:pt>
                <c:pt idx="1880">
                  <c:v>3.1251543081187729</c:v>
                </c:pt>
                <c:pt idx="1881">
                  <c:v>3.1148730121600434</c:v>
                </c:pt>
                <c:pt idx="1882">
                  <c:v>3.1046220932664239</c:v>
                </c:pt>
                <c:pt idx="1883">
                  <c:v>3.0944014821403569</c:v>
                </c:pt>
                <c:pt idx="1884">
                  <c:v>3.0842111095135101</c:v>
                </c:pt>
                <c:pt idx="1885">
                  <c:v>3.0740509061477637</c:v>
                </c:pt>
                <c:pt idx="1886">
                  <c:v>3.0639208028361922</c:v>
                </c:pt>
                <c:pt idx="1887">
                  <c:v>3.0538207304040363</c:v>
                </c:pt>
                <c:pt idx="1888">
                  <c:v>3.0437506197096678</c:v>
                </c:pt>
                <c:pt idx="1889">
                  <c:v>3.0337104016455445</c:v>
                </c:pt>
                <c:pt idx="1890">
                  <c:v>3.0237000071391602</c:v>
                </c:pt>
                <c:pt idx="1891">
                  <c:v>3.0137193671539837</c:v>
                </c:pt>
                <c:pt idx="1892">
                  <c:v>3.0037684126903921</c:v>
                </c:pt>
                <c:pt idx="1893">
                  <c:v>2.993847074786594</c:v>
                </c:pt>
                <c:pt idx="1894">
                  <c:v>2.9839552845195465</c:v>
                </c:pt>
                <c:pt idx="1895">
                  <c:v>2.9740929730058645</c:v>
                </c:pt>
                <c:pt idx="1896">
                  <c:v>2.9642600714027214</c:v>
                </c:pt>
                <c:pt idx="1897">
                  <c:v>2.9544565109087415</c:v>
                </c:pt>
                <c:pt idx="1898">
                  <c:v>2.9446822227648868</c:v>
                </c:pt>
                <c:pt idx="1899">
                  <c:v>2.9349371382553335</c:v>
                </c:pt>
                <c:pt idx="1900">
                  <c:v>2.9252211887083441</c:v>
                </c:pt>
                <c:pt idx="1901">
                  <c:v>2.9155343054971277</c:v>
                </c:pt>
                <c:pt idx="1902">
                  <c:v>2.9058764200406975</c:v>
                </c:pt>
                <c:pt idx="1903">
                  <c:v>2.8962474638047166</c:v>
                </c:pt>
                <c:pt idx="1904">
                  <c:v>2.8866473683023393</c:v>
                </c:pt>
                <c:pt idx="1905">
                  <c:v>2.8770760650950438</c:v>
                </c:pt>
                <c:pt idx="1906">
                  <c:v>2.8675334857934573</c:v>
                </c:pt>
                <c:pt idx="1907">
                  <c:v>2.8580195620581743</c:v>
                </c:pt>
                <c:pt idx="1908">
                  <c:v>2.848534225600567</c:v>
                </c:pt>
                <c:pt idx="1909">
                  <c:v>2.8390774081835901</c:v>
                </c:pt>
                <c:pt idx="1910">
                  <c:v>2.8296490416225759</c:v>
                </c:pt>
                <c:pt idx="1911">
                  <c:v>2.820249057786024</c:v>
                </c:pt>
                <c:pt idx="1912">
                  <c:v>2.8108773885963827</c:v>
                </c:pt>
                <c:pt idx="1913">
                  <c:v>2.8015339660308261</c:v>
                </c:pt>
                <c:pt idx="1914">
                  <c:v>2.7922187221220187</c:v>
                </c:pt>
                <c:pt idx="1915">
                  <c:v>2.7829315889588795</c:v>
                </c:pt>
                <c:pt idx="1916">
                  <c:v>2.773672498687334</c:v>
                </c:pt>
                <c:pt idx="1917">
                  <c:v>2.7644413835110622</c:v>
                </c:pt>
                <c:pt idx="1918">
                  <c:v>2.7552381756922375</c:v>
                </c:pt>
                <c:pt idx="1919">
                  <c:v>2.7460628075522617</c:v>
                </c:pt>
                <c:pt idx="1920">
                  <c:v>2.73691521147249</c:v>
                </c:pt>
                <c:pt idx="1921">
                  <c:v>2.7277953198949509</c:v>
                </c:pt>
                <c:pt idx="1922">
                  <c:v>2.7187030653230599</c:v>
                </c:pt>
                <c:pt idx="1923">
                  <c:v>2.7096383803223252</c:v>
                </c:pt>
                <c:pt idx="1924">
                  <c:v>2.7006011975210464</c:v>
                </c:pt>
                <c:pt idx="1925">
                  <c:v>2.6915914496110087</c:v>
                </c:pt>
                <c:pt idx="1926">
                  <c:v>2.6826090693481692</c:v>
                </c:pt>
                <c:pt idx="1927">
                  <c:v>2.6736539895533351</c:v>
                </c:pt>
                <c:pt idx="1928">
                  <c:v>2.6647261431128393</c:v>
                </c:pt>
                <c:pt idx="1929">
                  <c:v>2.6558254629792044</c:v>
                </c:pt>
                <c:pt idx="1930">
                  <c:v>2.6469518821718059</c:v>
                </c:pt>
                <c:pt idx="1931">
                  <c:v>2.6381053337775238</c:v>
                </c:pt>
                <c:pt idx="1932">
                  <c:v>2.6292857509513916</c:v>
                </c:pt>
                <c:pt idx="1933">
                  <c:v>2.6204930669172368</c:v>
                </c:pt>
                <c:pt idx="1934">
                  <c:v>2.6117272149683157</c:v>
                </c:pt>
                <c:pt idx="1935">
                  <c:v>2.6029881284679428</c:v>
                </c:pt>
                <c:pt idx="1936">
                  <c:v>2.5942757408501125</c:v>
                </c:pt>
                <c:pt idx="1937">
                  <c:v>2.585589985620115</c:v>
                </c:pt>
                <c:pt idx="1938">
                  <c:v>2.576930796355148</c:v>
                </c:pt>
                <c:pt idx="1939">
                  <c:v>2.5682981067049191</c:v>
                </c:pt>
                <c:pt idx="1940">
                  <c:v>2.5596918503922446</c:v>
                </c:pt>
                <c:pt idx="1941">
                  <c:v>2.5511119612136404</c:v>
                </c:pt>
                <c:pt idx="1942">
                  <c:v>2.5425583730399084</c:v>
                </c:pt>
                <c:pt idx="1943">
                  <c:v>2.5340310198167169</c:v>
                </c:pt>
                <c:pt idx="1944">
                  <c:v>2.5255298355651732</c:v>
                </c:pt>
                <c:pt idx="1945">
                  <c:v>2.5170547543823929</c:v>
                </c:pt>
                <c:pt idx="1946">
                  <c:v>2.5086057104420614</c:v>
                </c:pt>
                <c:pt idx="1947">
                  <c:v>2.5001826379949899</c:v>
                </c:pt>
                <c:pt idx="1948">
                  <c:v>2.491785471369667</c:v>
                </c:pt>
                <c:pt idx="1949">
                  <c:v>2.483414144972802</c:v>
                </c:pt>
                <c:pt idx="1950">
                  <c:v>2.4750685932898651</c:v>
                </c:pt>
                <c:pt idx="1951">
                  <c:v>2.4667487508856194</c:v>
                </c:pt>
                <c:pt idx="1952">
                  <c:v>2.4584545524046506</c:v>
                </c:pt>
                <c:pt idx="1953">
                  <c:v>2.4501859325718862</c:v>
                </c:pt>
                <c:pt idx="1954">
                  <c:v>2.4419428261931149</c:v>
                </c:pt>
                <c:pt idx="1955">
                  <c:v>2.4337251681554948</c:v>
                </c:pt>
                <c:pt idx="1956">
                  <c:v>2.4255328934280604</c:v>
                </c:pt>
                <c:pt idx="1957">
                  <c:v>2.4173659370622218</c:v>
                </c:pt>
                <c:pt idx="1958">
                  <c:v>2.409224234192259</c:v>
                </c:pt>
                <c:pt idx="1959">
                  <c:v>2.4011077200358111</c:v>
                </c:pt>
                <c:pt idx="1960">
                  <c:v>2.3930163298943592</c:v>
                </c:pt>
                <c:pt idx="1961">
                  <c:v>2.3849499991537053</c:v>
                </c:pt>
                <c:pt idx="1962">
                  <c:v>2.3769086632844449</c:v>
                </c:pt>
                <c:pt idx="1963">
                  <c:v>2.3688922578424347</c:v>
                </c:pt>
                <c:pt idx="1964">
                  <c:v>2.3609007184692534</c:v>
                </c:pt>
                <c:pt idx="1965">
                  <c:v>2.352933980892661</c:v>
                </c:pt>
                <c:pt idx="1966">
                  <c:v>2.3449919809270487</c:v>
                </c:pt>
                <c:pt idx="1967">
                  <c:v>2.337074654473887</c:v>
                </c:pt>
                <c:pt idx="1968">
                  <c:v>2.3291819375221654</c:v>
                </c:pt>
                <c:pt idx="1969">
                  <c:v>2.321313766148831</c:v>
                </c:pt>
                <c:pt idx="1970">
                  <c:v>2.3134700765192182</c:v>
                </c:pt>
                <c:pt idx="1971">
                  <c:v>2.3056508048874749</c:v>
                </c:pt>
                <c:pt idx="1972">
                  <c:v>2.297855887596985</c:v>
                </c:pt>
                <c:pt idx="1973">
                  <c:v>2.290085261080784</c:v>
                </c:pt>
                <c:pt idx="1974">
                  <c:v>2.2823388618619695</c:v>
                </c:pt>
                <c:pt idx="1975">
                  <c:v>2.2746166265541086</c:v>
                </c:pt>
                <c:pt idx="1976">
                  <c:v>2.2669184918616394</c:v>
                </c:pt>
                <c:pt idx="1977">
                  <c:v>2.2592443945802669</c:v>
                </c:pt>
                <c:pt idx="1978">
                  <c:v>2.2515942715973556</c:v>
                </c:pt>
                <c:pt idx="1979">
                  <c:v>2.2439680598923157</c:v>
                </c:pt>
                <c:pt idx="1980">
                  <c:v>2.236365696536986</c:v>
                </c:pt>
                <c:pt idx="1981">
                  <c:v>2.2287871186960113</c:v>
                </c:pt>
                <c:pt idx="1982">
                  <c:v>2.2212322636272148</c:v>
                </c:pt>
                <c:pt idx="1983">
                  <c:v>2.2137010686819667</c:v>
                </c:pt>
                <c:pt idx="1984">
                  <c:v>2.2061934713055473</c:v>
                </c:pt>
                <c:pt idx="1985">
                  <c:v>2.1987094090375057</c:v>
                </c:pt>
                <c:pt idx="1986">
                  <c:v>2.1912488195120146</c:v>
                </c:pt>
                <c:pt idx="1987">
                  <c:v>2.1838116404582193</c:v>
                </c:pt>
                <c:pt idx="1988">
                  <c:v>2.1763978097005836</c:v>
                </c:pt>
                <c:pt idx="1989">
                  <c:v>2.1690072651592298</c:v>
                </c:pt>
                <c:pt idx="1990">
                  <c:v>2.161639944850275</c:v>
                </c:pt>
                <c:pt idx="1991">
                  <c:v>2.1542957868861627</c:v>
                </c:pt>
                <c:pt idx="1992">
                  <c:v>2.1469747294759913</c:v>
                </c:pt>
                <c:pt idx="1993">
                  <c:v>2.1396767109258352</c:v>
                </c:pt>
                <c:pt idx="1994">
                  <c:v>2.1324016696390644</c:v>
                </c:pt>
                <c:pt idx="1995">
                  <c:v>2.1251495441166588</c:v>
                </c:pt>
                <c:pt idx="1996">
                  <c:v>2.1179202729575173</c:v>
                </c:pt>
                <c:pt idx="1997">
                  <c:v>2.1107137948587642</c:v>
                </c:pt>
                <c:pt idx="1998">
                  <c:v>2.1035300486160509</c:v>
                </c:pt>
                <c:pt idx="1999">
                  <c:v>2.0963689731238517</c:v>
                </c:pt>
              </c:numCache>
            </c:numRef>
          </c:yVal>
          <c:smooth val="1"/>
        </c:ser>
        <c:ser>
          <c:idx val="3"/>
          <c:order val="3"/>
          <c:tx>
            <c:v>Removed</c:v>
          </c:tx>
          <c:marker>
            <c:symbol val="none"/>
          </c:marker>
          <c:xVal>
            <c:numRef>
              <c:f>Sheet1!$C$9:$C$2008</c:f>
              <c:numCache>
                <c:formatCode>General</c:formatCode>
                <c:ptCount val="2000"/>
                <c:pt idx="0">
                  <c:v>5.0000000000000001E-3</c:v>
                </c:pt>
                <c:pt idx="1">
                  <c:v>0.01</c:v>
                </c:pt>
                <c:pt idx="2">
                  <c:v>1.5000000000000001E-2</c:v>
                </c:pt>
                <c:pt idx="3">
                  <c:v>0.02</c:v>
                </c:pt>
                <c:pt idx="4">
                  <c:v>2.5000000000000001E-2</c:v>
                </c:pt>
                <c:pt idx="5">
                  <c:v>3.0000000000000002E-2</c:v>
                </c:pt>
                <c:pt idx="6">
                  <c:v>3.5000000000000003E-2</c:v>
                </c:pt>
                <c:pt idx="7">
                  <c:v>4.0000000000000008E-2</c:v>
                </c:pt>
                <c:pt idx="8">
                  <c:v>4.5000000000000005E-2</c:v>
                </c:pt>
                <c:pt idx="9">
                  <c:v>5.000000000000001E-2</c:v>
                </c:pt>
                <c:pt idx="10">
                  <c:v>5.5000000000000014E-2</c:v>
                </c:pt>
                <c:pt idx="11">
                  <c:v>6.0000000000000012E-2</c:v>
                </c:pt>
                <c:pt idx="12">
                  <c:v>6.5000000000000016E-2</c:v>
                </c:pt>
                <c:pt idx="13">
                  <c:v>7.0000000000000021E-2</c:v>
                </c:pt>
                <c:pt idx="14">
                  <c:v>7.5000000000000025E-2</c:v>
                </c:pt>
                <c:pt idx="15">
                  <c:v>8.0000000000000016E-2</c:v>
                </c:pt>
                <c:pt idx="16">
                  <c:v>8.500000000000002E-2</c:v>
                </c:pt>
                <c:pt idx="17">
                  <c:v>9.0000000000000011E-2</c:v>
                </c:pt>
                <c:pt idx="18">
                  <c:v>9.5000000000000001E-2</c:v>
                </c:pt>
                <c:pt idx="19">
                  <c:v>0.1</c:v>
                </c:pt>
                <c:pt idx="20">
                  <c:v>0.105</c:v>
                </c:pt>
                <c:pt idx="21">
                  <c:v>0.10999999999999999</c:v>
                </c:pt>
                <c:pt idx="22">
                  <c:v>0.11499999999999998</c:v>
                </c:pt>
                <c:pt idx="23">
                  <c:v>0.11999999999999997</c:v>
                </c:pt>
                <c:pt idx="24">
                  <c:v>0.12499999999999996</c:v>
                </c:pt>
                <c:pt idx="25">
                  <c:v>0.12999999999999995</c:v>
                </c:pt>
                <c:pt idx="26">
                  <c:v>0.13499999999999995</c:v>
                </c:pt>
                <c:pt idx="27">
                  <c:v>0.13999999999999993</c:v>
                </c:pt>
                <c:pt idx="28">
                  <c:v>0.14499999999999993</c:v>
                </c:pt>
                <c:pt idx="29">
                  <c:v>0.14999999999999991</c:v>
                </c:pt>
                <c:pt idx="30">
                  <c:v>0.15499999999999992</c:v>
                </c:pt>
                <c:pt idx="31">
                  <c:v>0.15999999999999989</c:v>
                </c:pt>
                <c:pt idx="32">
                  <c:v>0.1649999999999999</c:v>
                </c:pt>
                <c:pt idx="33">
                  <c:v>0.1699999999999999</c:v>
                </c:pt>
                <c:pt idx="34">
                  <c:v>0.17499999999999988</c:v>
                </c:pt>
                <c:pt idx="35">
                  <c:v>0.17999999999999988</c:v>
                </c:pt>
                <c:pt idx="36">
                  <c:v>0.18499999999999986</c:v>
                </c:pt>
                <c:pt idx="37">
                  <c:v>0.18999999999999986</c:v>
                </c:pt>
                <c:pt idx="38">
                  <c:v>0.19499999999999984</c:v>
                </c:pt>
                <c:pt idx="39">
                  <c:v>0.19999999999999984</c:v>
                </c:pt>
                <c:pt idx="40">
                  <c:v>0.20499999999999982</c:v>
                </c:pt>
                <c:pt idx="41">
                  <c:v>0.20999999999999983</c:v>
                </c:pt>
                <c:pt idx="42">
                  <c:v>0.21499999999999983</c:v>
                </c:pt>
                <c:pt idx="43">
                  <c:v>0.21999999999999981</c:v>
                </c:pt>
                <c:pt idx="44">
                  <c:v>0.22499999999999981</c:v>
                </c:pt>
                <c:pt idx="45">
                  <c:v>0.22999999999999979</c:v>
                </c:pt>
                <c:pt idx="46">
                  <c:v>0.23499999999999979</c:v>
                </c:pt>
                <c:pt idx="47">
                  <c:v>0.23999999999999977</c:v>
                </c:pt>
                <c:pt idx="48">
                  <c:v>0.24499999999999977</c:v>
                </c:pt>
                <c:pt idx="49">
                  <c:v>0.24999999999999975</c:v>
                </c:pt>
                <c:pt idx="50">
                  <c:v>0.25499999999999978</c:v>
                </c:pt>
                <c:pt idx="51">
                  <c:v>0.25999999999999973</c:v>
                </c:pt>
                <c:pt idx="52">
                  <c:v>0.26499999999999974</c:v>
                </c:pt>
                <c:pt idx="53">
                  <c:v>0.26999999999999974</c:v>
                </c:pt>
                <c:pt idx="54">
                  <c:v>0.27499999999999974</c:v>
                </c:pt>
                <c:pt idx="55">
                  <c:v>0.27999999999999969</c:v>
                </c:pt>
                <c:pt idx="56">
                  <c:v>0.2849999999999997</c:v>
                </c:pt>
                <c:pt idx="57">
                  <c:v>0.2899999999999997</c:v>
                </c:pt>
                <c:pt idx="58">
                  <c:v>0.29499999999999971</c:v>
                </c:pt>
                <c:pt idx="59">
                  <c:v>0.29999999999999971</c:v>
                </c:pt>
                <c:pt idx="60">
                  <c:v>0.30499999999999966</c:v>
                </c:pt>
                <c:pt idx="61">
                  <c:v>0.30999999999999966</c:v>
                </c:pt>
                <c:pt idx="62">
                  <c:v>0.31499999999999967</c:v>
                </c:pt>
                <c:pt idx="63">
                  <c:v>0.31999999999999967</c:v>
                </c:pt>
                <c:pt idx="64">
                  <c:v>0.32499999999999962</c:v>
                </c:pt>
                <c:pt idx="65">
                  <c:v>0.32999999999999963</c:v>
                </c:pt>
                <c:pt idx="66">
                  <c:v>0.33499999999999963</c:v>
                </c:pt>
                <c:pt idx="67">
                  <c:v>0.33999999999999964</c:v>
                </c:pt>
                <c:pt idx="68">
                  <c:v>0.34499999999999964</c:v>
                </c:pt>
                <c:pt idx="69">
                  <c:v>0.34999999999999959</c:v>
                </c:pt>
                <c:pt idx="70">
                  <c:v>0.35499999999999959</c:v>
                </c:pt>
                <c:pt idx="71">
                  <c:v>0.3599999999999996</c:v>
                </c:pt>
                <c:pt idx="72">
                  <c:v>0.3649999999999996</c:v>
                </c:pt>
                <c:pt idx="73">
                  <c:v>0.36999999999999966</c:v>
                </c:pt>
                <c:pt idx="74">
                  <c:v>0.37499999999999967</c:v>
                </c:pt>
                <c:pt idx="75">
                  <c:v>0.37999999999999973</c:v>
                </c:pt>
                <c:pt idx="76">
                  <c:v>0.38499999999999973</c:v>
                </c:pt>
                <c:pt idx="77">
                  <c:v>0.38999999999999979</c:v>
                </c:pt>
                <c:pt idx="78">
                  <c:v>0.3949999999999998</c:v>
                </c:pt>
                <c:pt idx="79">
                  <c:v>0.39999999999999986</c:v>
                </c:pt>
                <c:pt idx="80">
                  <c:v>0.40499999999999986</c:v>
                </c:pt>
                <c:pt idx="81">
                  <c:v>0.40999999999999992</c:v>
                </c:pt>
                <c:pt idx="82">
                  <c:v>0.41499999999999992</c:v>
                </c:pt>
                <c:pt idx="83">
                  <c:v>0.42</c:v>
                </c:pt>
                <c:pt idx="84">
                  <c:v>0.42499999999999999</c:v>
                </c:pt>
                <c:pt idx="85">
                  <c:v>0.43000000000000005</c:v>
                </c:pt>
                <c:pt idx="86">
                  <c:v>0.43500000000000005</c:v>
                </c:pt>
                <c:pt idx="87">
                  <c:v>0.44000000000000011</c:v>
                </c:pt>
                <c:pt idx="88">
                  <c:v>0.44500000000000012</c:v>
                </c:pt>
                <c:pt idx="89">
                  <c:v>0.45000000000000018</c:v>
                </c:pt>
                <c:pt idx="90">
                  <c:v>0.45500000000000018</c:v>
                </c:pt>
                <c:pt idx="91">
                  <c:v>0.46000000000000024</c:v>
                </c:pt>
                <c:pt idx="92">
                  <c:v>0.46500000000000025</c:v>
                </c:pt>
                <c:pt idx="93">
                  <c:v>0.47000000000000031</c:v>
                </c:pt>
                <c:pt idx="94">
                  <c:v>0.47500000000000031</c:v>
                </c:pt>
                <c:pt idx="95">
                  <c:v>0.48000000000000037</c:v>
                </c:pt>
                <c:pt idx="96">
                  <c:v>0.48500000000000038</c:v>
                </c:pt>
                <c:pt idx="97">
                  <c:v>0.49000000000000044</c:v>
                </c:pt>
                <c:pt idx="98">
                  <c:v>0.49500000000000044</c:v>
                </c:pt>
                <c:pt idx="99">
                  <c:v>0.50000000000000044</c:v>
                </c:pt>
                <c:pt idx="100">
                  <c:v>0.50500000000000056</c:v>
                </c:pt>
                <c:pt idx="101">
                  <c:v>0.51000000000000056</c:v>
                </c:pt>
                <c:pt idx="102">
                  <c:v>0.51500000000000057</c:v>
                </c:pt>
                <c:pt idx="103">
                  <c:v>0.52000000000000057</c:v>
                </c:pt>
                <c:pt idx="104">
                  <c:v>0.52500000000000058</c:v>
                </c:pt>
                <c:pt idx="105">
                  <c:v>0.53000000000000069</c:v>
                </c:pt>
                <c:pt idx="106">
                  <c:v>0.5350000000000007</c:v>
                </c:pt>
                <c:pt idx="107">
                  <c:v>0.5400000000000007</c:v>
                </c:pt>
                <c:pt idx="108">
                  <c:v>0.54500000000000071</c:v>
                </c:pt>
                <c:pt idx="109">
                  <c:v>0.55000000000000082</c:v>
                </c:pt>
                <c:pt idx="110">
                  <c:v>0.55500000000000083</c:v>
                </c:pt>
                <c:pt idx="111">
                  <c:v>0.56000000000000083</c:v>
                </c:pt>
                <c:pt idx="112">
                  <c:v>0.56500000000000083</c:v>
                </c:pt>
                <c:pt idx="113">
                  <c:v>0.57000000000000095</c:v>
                </c:pt>
                <c:pt idx="114">
                  <c:v>0.57500000000000095</c:v>
                </c:pt>
                <c:pt idx="115">
                  <c:v>0.58000000000000096</c:v>
                </c:pt>
                <c:pt idx="116">
                  <c:v>0.58500000000000096</c:v>
                </c:pt>
                <c:pt idx="117">
                  <c:v>0.59000000000000108</c:v>
                </c:pt>
                <c:pt idx="118">
                  <c:v>0.59500000000000108</c:v>
                </c:pt>
                <c:pt idx="119">
                  <c:v>0.60000000000000109</c:v>
                </c:pt>
                <c:pt idx="120">
                  <c:v>0.60500000000000109</c:v>
                </c:pt>
                <c:pt idx="121">
                  <c:v>0.61000000000000121</c:v>
                </c:pt>
                <c:pt idx="122">
                  <c:v>0.61500000000000121</c:v>
                </c:pt>
                <c:pt idx="123">
                  <c:v>0.62000000000000122</c:v>
                </c:pt>
                <c:pt idx="124">
                  <c:v>0.62500000000000122</c:v>
                </c:pt>
                <c:pt idx="125">
                  <c:v>0.63000000000000134</c:v>
                </c:pt>
                <c:pt idx="126">
                  <c:v>0.63500000000000134</c:v>
                </c:pt>
                <c:pt idx="127">
                  <c:v>0.64000000000000135</c:v>
                </c:pt>
                <c:pt idx="128">
                  <c:v>0.64500000000000135</c:v>
                </c:pt>
                <c:pt idx="129">
                  <c:v>0.65000000000000147</c:v>
                </c:pt>
                <c:pt idx="130">
                  <c:v>0.65500000000000147</c:v>
                </c:pt>
                <c:pt idx="131">
                  <c:v>0.66000000000000147</c:v>
                </c:pt>
                <c:pt idx="132">
                  <c:v>0.66500000000000148</c:v>
                </c:pt>
                <c:pt idx="133">
                  <c:v>0.67000000000000159</c:v>
                </c:pt>
                <c:pt idx="134">
                  <c:v>0.6750000000000016</c:v>
                </c:pt>
                <c:pt idx="135">
                  <c:v>0.6800000000000016</c:v>
                </c:pt>
                <c:pt idx="136">
                  <c:v>0.68500000000000161</c:v>
                </c:pt>
                <c:pt idx="137">
                  <c:v>0.69000000000000172</c:v>
                </c:pt>
                <c:pt idx="138">
                  <c:v>0.69500000000000173</c:v>
                </c:pt>
                <c:pt idx="139">
                  <c:v>0.70000000000000173</c:v>
                </c:pt>
                <c:pt idx="140">
                  <c:v>0.70500000000000174</c:v>
                </c:pt>
                <c:pt idx="141">
                  <c:v>0.71000000000000185</c:v>
                </c:pt>
                <c:pt idx="142">
                  <c:v>0.71500000000000186</c:v>
                </c:pt>
                <c:pt idx="143">
                  <c:v>0.72000000000000186</c:v>
                </c:pt>
                <c:pt idx="144">
                  <c:v>0.72500000000000187</c:v>
                </c:pt>
                <c:pt idx="145">
                  <c:v>0.73000000000000198</c:v>
                </c:pt>
                <c:pt idx="146">
                  <c:v>0.73500000000000199</c:v>
                </c:pt>
                <c:pt idx="147">
                  <c:v>0.74000000000000199</c:v>
                </c:pt>
                <c:pt idx="148">
                  <c:v>0.74500000000000199</c:v>
                </c:pt>
                <c:pt idx="149">
                  <c:v>0.750000000000002</c:v>
                </c:pt>
                <c:pt idx="150">
                  <c:v>0.75500000000000211</c:v>
                </c:pt>
                <c:pt idx="151">
                  <c:v>0.76000000000000212</c:v>
                </c:pt>
                <c:pt idx="152">
                  <c:v>0.76500000000000212</c:v>
                </c:pt>
                <c:pt idx="153">
                  <c:v>0.77000000000000213</c:v>
                </c:pt>
                <c:pt idx="154">
                  <c:v>0.77500000000000224</c:v>
                </c:pt>
                <c:pt idx="155">
                  <c:v>0.78000000000000225</c:v>
                </c:pt>
                <c:pt idx="156">
                  <c:v>0.78500000000000225</c:v>
                </c:pt>
                <c:pt idx="157">
                  <c:v>0.79000000000000226</c:v>
                </c:pt>
                <c:pt idx="158">
                  <c:v>0.79500000000000237</c:v>
                </c:pt>
                <c:pt idx="159">
                  <c:v>0.80000000000000238</c:v>
                </c:pt>
                <c:pt idx="160">
                  <c:v>0.80500000000000238</c:v>
                </c:pt>
                <c:pt idx="161">
                  <c:v>0.81000000000000238</c:v>
                </c:pt>
                <c:pt idx="162">
                  <c:v>0.8150000000000025</c:v>
                </c:pt>
                <c:pt idx="163">
                  <c:v>0.8200000000000025</c:v>
                </c:pt>
                <c:pt idx="164">
                  <c:v>0.82500000000000251</c:v>
                </c:pt>
                <c:pt idx="165">
                  <c:v>0.83000000000000251</c:v>
                </c:pt>
                <c:pt idx="166">
                  <c:v>0.83500000000000263</c:v>
                </c:pt>
                <c:pt idx="167">
                  <c:v>0.84000000000000263</c:v>
                </c:pt>
                <c:pt idx="168">
                  <c:v>0.84500000000000264</c:v>
                </c:pt>
                <c:pt idx="169">
                  <c:v>0.85000000000000264</c:v>
                </c:pt>
                <c:pt idx="170">
                  <c:v>0.85500000000000276</c:v>
                </c:pt>
                <c:pt idx="171">
                  <c:v>0.86000000000000276</c:v>
                </c:pt>
                <c:pt idx="172">
                  <c:v>0.86500000000000277</c:v>
                </c:pt>
                <c:pt idx="173">
                  <c:v>0.87000000000000277</c:v>
                </c:pt>
                <c:pt idx="174">
                  <c:v>0.87500000000000289</c:v>
                </c:pt>
                <c:pt idx="175">
                  <c:v>0.88000000000000289</c:v>
                </c:pt>
                <c:pt idx="176">
                  <c:v>0.8850000000000029</c:v>
                </c:pt>
                <c:pt idx="177">
                  <c:v>0.8900000000000029</c:v>
                </c:pt>
                <c:pt idx="178">
                  <c:v>0.89500000000000302</c:v>
                </c:pt>
                <c:pt idx="179">
                  <c:v>0.90000000000000302</c:v>
                </c:pt>
                <c:pt idx="180">
                  <c:v>0.90500000000000302</c:v>
                </c:pt>
                <c:pt idx="181">
                  <c:v>0.91000000000000303</c:v>
                </c:pt>
                <c:pt idx="182">
                  <c:v>0.91500000000000314</c:v>
                </c:pt>
                <c:pt idx="183">
                  <c:v>0.92000000000000315</c:v>
                </c:pt>
                <c:pt idx="184">
                  <c:v>0.92500000000000315</c:v>
                </c:pt>
                <c:pt idx="185">
                  <c:v>0.93000000000000316</c:v>
                </c:pt>
                <c:pt idx="186">
                  <c:v>0.93500000000000327</c:v>
                </c:pt>
                <c:pt idx="187">
                  <c:v>0.94000000000000328</c:v>
                </c:pt>
                <c:pt idx="188">
                  <c:v>0.94500000000000328</c:v>
                </c:pt>
                <c:pt idx="189">
                  <c:v>0.95000000000000329</c:v>
                </c:pt>
                <c:pt idx="190">
                  <c:v>0.9550000000000034</c:v>
                </c:pt>
                <c:pt idx="191">
                  <c:v>0.96000000000000341</c:v>
                </c:pt>
                <c:pt idx="192">
                  <c:v>0.96500000000000341</c:v>
                </c:pt>
                <c:pt idx="193">
                  <c:v>0.97000000000000342</c:v>
                </c:pt>
                <c:pt idx="194">
                  <c:v>0.97500000000000342</c:v>
                </c:pt>
                <c:pt idx="195">
                  <c:v>0.98000000000000353</c:v>
                </c:pt>
                <c:pt idx="196">
                  <c:v>0.98500000000000354</c:v>
                </c:pt>
                <c:pt idx="197">
                  <c:v>0.99000000000000354</c:v>
                </c:pt>
                <c:pt idx="198">
                  <c:v>0.99500000000000355</c:v>
                </c:pt>
                <c:pt idx="199">
                  <c:v>1.0000000000000036</c:v>
                </c:pt>
                <c:pt idx="200">
                  <c:v>1.0050000000000037</c:v>
                </c:pt>
                <c:pt idx="201">
                  <c:v>1.0100000000000038</c:v>
                </c:pt>
                <c:pt idx="202">
                  <c:v>1.0150000000000037</c:v>
                </c:pt>
                <c:pt idx="203">
                  <c:v>1.0200000000000038</c:v>
                </c:pt>
                <c:pt idx="204">
                  <c:v>1.0250000000000037</c:v>
                </c:pt>
                <c:pt idx="205">
                  <c:v>1.0300000000000038</c:v>
                </c:pt>
                <c:pt idx="206">
                  <c:v>1.0350000000000039</c:v>
                </c:pt>
                <c:pt idx="207">
                  <c:v>1.0400000000000038</c:v>
                </c:pt>
                <c:pt idx="208">
                  <c:v>1.0450000000000039</c:v>
                </c:pt>
                <c:pt idx="209">
                  <c:v>1.050000000000004</c:v>
                </c:pt>
                <c:pt idx="210">
                  <c:v>1.0550000000000039</c:v>
                </c:pt>
                <c:pt idx="211">
                  <c:v>1.0600000000000041</c:v>
                </c:pt>
                <c:pt idx="212">
                  <c:v>1.0650000000000039</c:v>
                </c:pt>
                <c:pt idx="213">
                  <c:v>1.0700000000000041</c:v>
                </c:pt>
                <c:pt idx="214">
                  <c:v>1.0750000000000042</c:v>
                </c:pt>
                <c:pt idx="215">
                  <c:v>1.0800000000000041</c:v>
                </c:pt>
                <c:pt idx="216">
                  <c:v>1.0850000000000042</c:v>
                </c:pt>
                <c:pt idx="217">
                  <c:v>1.0900000000000043</c:v>
                </c:pt>
                <c:pt idx="218">
                  <c:v>1.0950000000000042</c:v>
                </c:pt>
                <c:pt idx="219">
                  <c:v>1.1000000000000043</c:v>
                </c:pt>
                <c:pt idx="220">
                  <c:v>1.1050000000000042</c:v>
                </c:pt>
                <c:pt idx="221">
                  <c:v>1.1100000000000043</c:v>
                </c:pt>
                <c:pt idx="222">
                  <c:v>1.1150000000000044</c:v>
                </c:pt>
                <c:pt idx="223">
                  <c:v>1.1200000000000043</c:v>
                </c:pt>
                <c:pt idx="224">
                  <c:v>1.1250000000000044</c:v>
                </c:pt>
                <c:pt idx="225">
                  <c:v>1.1300000000000046</c:v>
                </c:pt>
                <c:pt idx="226">
                  <c:v>1.1350000000000044</c:v>
                </c:pt>
                <c:pt idx="227">
                  <c:v>1.1400000000000046</c:v>
                </c:pt>
                <c:pt idx="228">
                  <c:v>1.1450000000000045</c:v>
                </c:pt>
                <c:pt idx="229">
                  <c:v>1.1500000000000046</c:v>
                </c:pt>
                <c:pt idx="230">
                  <c:v>1.1550000000000047</c:v>
                </c:pt>
                <c:pt idx="231">
                  <c:v>1.1600000000000046</c:v>
                </c:pt>
                <c:pt idx="232">
                  <c:v>1.1650000000000047</c:v>
                </c:pt>
                <c:pt idx="233">
                  <c:v>1.1700000000000048</c:v>
                </c:pt>
                <c:pt idx="234">
                  <c:v>1.1750000000000047</c:v>
                </c:pt>
                <c:pt idx="235">
                  <c:v>1.1800000000000048</c:v>
                </c:pt>
                <c:pt idx="236">
                  <c:v>1.1850000000000047</c:v>
                </c:pt>
                <c:pt idx="237">
                  <c:v>1.1900000000000048</c:v>
                </c:pt>
                <c:pt idx="238">
                  <c:v>1.1950000000000049</c:v>
                </c:pt>
                <c:pt idx="239">
                  <c:v>1.2000000000000048</c:v>
                </c:pt>
                <c:pt idx="240">
                  <c:v>1.205000000000005</c:v>
                </c:pt>
                <c:pt idx="241">
                  <c:v>1.2100000000000048</c:v>
                </c:pt>
                <c:pt idx="242">
                  <c:v>1.215000000000005</c:v>
                </c:pt>
                <c:pt idx="243">
                  <c:v>1.2200000000000051</c:v>
                </c:pt>
                <c:pt idx="244">
                  <c:v>1.225000000000005</c:v>
                </c:pt>
                <c:pt idx="245">
                  <c:v>1.2300000000000051</c:v>
                </c:pt>
                <c:pt idx="246">
                  <c:v>1.2350000000000052</c:v>
                </c:pt>
                <c:pt idx="247">
                  <c:v>1.2400000000000051</c:v>
                </c:pt>
                <c:pt idx="248">
                  <c:v>1.2450000000000052</c:v>
                </c:pt>
                <c:pt idx="249">
                  <c:v>1.2500000000000051</c:v>
                </c:pt>
                <c:pt idx="250">
                  <c:v>1.2550000000000052</c:v>
                </c:pt>
                <c:pt idx="251">
                  <c:v>1.2600000000000053</c:v>
                </c:pt>
                <c:pt idx="252">
                  <c:v>1.2650000000000052</c:v>
                </c:pt>
                <c:pt idx="253">
                  <c:v>1.2700000000000053</c:v>
                </c:pt>
                <c:pt idx="254">
                  <c:v>1.2750000000000055</c:v>
                </c:pt>
                <c:pt idx="255">
                  <c:v>1.2800000000000054</c:v>
                </c:pt>
                <c:pt idx="256">
                  <c:v>1.2850000000000055</c:v>
                </c:pt>
                <c:pt idx="257">
                  <c:v>1.2900000000000054</c:v>
                </c:pt>
                <c:pt idx="258">
                  <c:v>1.2950000000000055</c:v>
                </c:pt>
                <c:pt idx="259">
                  <c:v>1.3000000000000056</c:v>
                </c:pt>
                <c:pt idx="260">
                  <c:v>1.3050000000000055</c:v>
                </c:pt>
                <c:pt idx="261">
                  <c:v>1.3100000000000056</c:v>
                </c:pt>
                <c:pt idx="262">
                  <c:v>1.3150000000000057</c:v>
                </c:pt>
                <c:pt idx="263">
                  <c:v>1.3200000000000056</c:v>
                </c:pt>
                <c:pt idx="264">
                  <c:v>1.3250000000000057</c:v>
                </c:pt>
                <c:pt idx="265">
                  <c:v>1.3300000000000056</c:v>
                </c:pt>
                <c:pt idx="266">
                  <c:v>1.3350000000000057</c:v>
                </c:pt>
                <c:pt idx="267">
                  <c:v>1.3400000000000059</c:v>
                </c:pt>
                <c:pt idx="268">
                  <c:v>1.3450000000000057</c:v>
                </c:pt>
                <c:pt idx="269">
                  <c:v>1.3500000000000059</c:v>
                </c:pt>
                <c:pt idx="270">
                  <c:v>1.355000000000006</c:v>
                </c:pt>
                <c:pt idx="271">
                  <c:v>1.3600000000000059</c:v>
                </c:pt>
                <c:pt idx="272">
                  <c:v>1.365000000000006</c:v>
                </c:pt>
                <c:pt idx="273">
                  <c:v>1.3700000000000059</c:v>
                </c:pt>
                <c:pt idx="274">
                  <c:v>1.375000000000006</c:v>
                </c:pt>
                <c:pt idx="275">
                  <c:v>1.3800000000000061</c:v>
                </c:pt>
                <c:pt idx="276">
                  <c:v>1.385000000000006</c:v>
                </c:pt>
                <c:pt idx="277">
                  <c:v>1.3900000000000061</c:v>
                </c:pt>
                <c:pt idx="278">
                  <c:v>1.3950000000000062</c:v>
                </c:pt>
                <c:pt idx="279">
                  <c:v>1.4000000000000061</c:v>
                </c:pt>
                <c:pt idx="280">
                  <c:v>1.4050000000000062</c:v>
                </c:pt>
                <c:pt idx="281">
                  <c:v>1.4100000000000061</c:v>
                </c:pt>
                <c:pt idx="282">
                  <c:v>1.4150000000000063</c:v>
                </c:pt>
                <c:pt idx="283">
                  <c:v>1.4200000000000064</c:v>
                </c:pt>
                <c:pt idx="284">
                  <c:v>1.4250000000000063</c:v>
                </c:pt>
                <c:pt idx="285">
                  <c:v>1.4300000000000062</c:v>
                </c:pt>
                <c:pt idx="286">
                  <c:v>1.435000000000006</c:v>
                </c:pt>
                <c:pt idx="287">
                  <c:v>1.4400000000000059</c:v>
                </c:pt>
                <c:pt idx="288">
                  <c:v>1.4450000000000058</c:v>
                </c:pt>
                <c:pt idx="289">
                  <c:v>1.4500000000000057</c:v>
                </c:pt>
                <c:pt idx="290">
                  <c:v>1.4550000000000056</c:v>
                </c:pt>
                <c:pt idx="291">
                  <c:v>1.4600000000000055</c:v>
                </c:pt>
                <c:pt idx="292">
                  <c:v>1.4650000000000054</c:v>
                </c:pt>
                <c:pt idx="293">
                  <c:v>1.4700000000000051</c:v>
                </c:pt>
                <c:pt idx="294">
                  <c:v>1.475000000000005</c:v>
                </c:pt>
                <c:pt idx="295">
                  <c:v>1.4800000000000049</c:v>
                </c:pt>
                <c:pt idx="296">
                  <c:v>1.4850000000000048</c:v>
                </c:pt>
                <c:pt idx="297">
                  <c:v>1.4900000000000047</c:v>
                </c:pt>
                <c:pt idx="298">
                  <c:v>1.4950000000000045</c:v>
                </c:pt>
                <c:pt idx="299">
                  <c:v>1.5000000000000044</c:v>
                </c:pt>
                <c:pt idx="300">
                  <c:v>1.5050000000000043</c:v>
                </c:pt>
                <c:pt idx="301">
                  <c:v>1.5100000000000042</c:v>
                </c:pt>
                <c:pt idx="302">
                  <c:v>1.5150000000000041</c:v>
                </c:pt>
                <c:pt idx="303">
                  <c:v>1.520000000000004</c:v>
                </c:pt>
                <c:pt idx="304">
                  <c:v>1.5250000000000037</c:v>
                </c:pt>
                <c:pt idx="305">
                  <c:v>1.5300000000000036</c:v>
                </c:pt>
                <c:pt idx="306">
                  <c:v>1.5350000000000035</c:v>
                </c:pt>
                <c:pt idx="307">
                  <c:v>1.5400000000000034</c:v>
                </c:pt>
                <c:pt idx="308">
                  <c:v>1.5450000000000033</c:v>
                </c:pt>
                <c:pt idx="309">
                  <c:v>1.5500000000000032</c:v>
                </c:pt>
                <c:pt idx="310">
                  <c:v>1.555000000000003</c:v>
                </c:pt>
                <c:pt idx="311">
                  <c:v>1.5600000000000029</c:v>
                </c:pt>
                <c:pt idx="312">
                  <c:v>1.5650000000000028</c:v>
                </c:pt>
                <c:pt idx="313">
                  <c:v>1.5700000000000027</c:v>
                </c:pt>
                <c:pt idx="314">
                  <c:v>1.5750000000000026</c:v>
                </c:pt>
                <c:pt idx="315">
                  <c:v>1.5800000000000023</c:v>
                </c:pt>
                <c:pt idx="316">
                  <c:v>1.5850000000000022</c:v>
                </c:pt>
                <c:pt idx="317">
                  <c:v>1.5900000000000021</c:v>
                </c:pt>
                <c:pt idx="318">
                  <c:v>1.595000000000002</c:v>
                </c:pt>
                <c:pt idx="319">
                  <c:v>1.6000000000000019</c:v>
                </c:pt>
                <c:pt idx="320">
                  <c:v>1.6050000000000018</c:v>
                </c:pt>
                <c:pt idx="321">
                  <c:v>1.6100000000000017</c:v>
                </c:pt>
                <c:pt idx="322">
                  <c:v>1.6150000000000015</c:v>
                </c:pt>
                <c:pt idx="323">
                  <c:v>1.6200000000000014</c:v>
                </c:pt>
                <c:pt idx="324">
                  <c:v>1.6250000000000013</c:v>
                </c:pt>
                <c:pt idx="325">
                  <c:v>1.6300000000000012</c:v>
                </c:pt>
                <c:pt idx="326">
                  <c:v>1.6350000000000011</c:v>
                </c:pt>
                <c:pt idx="327">
                  <c:v>1.6400000000000008</c:v>
                </c:pt>
                <c:pt idx="328">
                  <c:v>1.6450000000000007</c:v>
                </c:pt>
                <c:pt idx="329">
                  <c:v>1.6500000000000006</c:v>
                </c:pt>
                <c:pt idx="330">
                  <c:v>1.6550000000000005</c:v>
                </c:pt>
                <c:pt idx="331">
                  <c:v>1.6600000000000004</c:v>
                </c:pt>
                <c:pt idx="332">
                  <c:v>1.6650000000000003</c:v>
                </c:pt>
                <c:pt idx="333">
                  <c:v>1.6700000000000002</c:v>
                </c:pt>
                <c:pt idx="334">
                  <c:v>1.675</c:v>
                </c:pt>
                <c:pt idx="335">
                  <c:v>1.68</c:v>
                </c:pt>
                <c:pt idx="336">
                  <c:v>1.6849999999999998</c:v>
                </c:pt>
                <c:pt idx="337">
                  <c:v>1.6899999999999997</c:v>
                </c:pt>
                <c:pt idx="338">
                  <c:v>1.6949999999999994</c:v>
                </c:pt>
                <c:pt idx="339">
                  <c:v>1.6999999999999993</c:v>
                </c:pt>
                <c:pt idx="340">
                  <c:v>1.7049999999999992</c:v>
                </c:pt>
                <c:pt idx="341">
                  <c:v>1.7099999999999991</c:v>
                </c:pt>
                <c:pt idx="342">
                  <c:v>1.714999999999999</c:v>
                </c:pt>
                <c:pt idx="343">
                  <c:v>1.7199999999999989</c:v>
                </c:pt>
                <c:pt idx="344">
                  <c:v>1.7249999999999988</c:v>
                </c:pt>
                <c:pt idx="345">
                  <c:v>1.7299999999999986</c:v>
                </c:pt>
                <c:pt idx="346">
                  <c:v>1.7349999999999985</c:v>
                </c:pt>
                <c:pt idx="347">
                  <c:v>1.7399999999999984</c:v>
                </c:pt>
                <c:pt idx="348">
                  <c:v>1.7449999999999983</c:v>
                </c:pt>
                <c:pt idx="349">
                  <c:v>1.749999999999998</c:v>
                </c:pt>
                <c:pt idx="350">
                  <c:v>1.7549999999999979</c:v>
                </c:pt>
                <c:pt idx="351">
                  <c:v>1.7599999999999978</c:v>
                </c:pt>
                <c:pt idx="352">
                  <c:v>1.7649999999999977</c:v>
                </c:pt>
                <c:pt idx="353">
                  <c:v>1.7699999999999976</c:v>
                </c:pt>
                <c:pt idx="354">
                  <c:v>1.7749999999999975</c:v>
                </c:pt>
                <c:pt idx="355">
                  <c:v>1.7799999999999974</c:v>
                </c:pt>
                <c:pt idx="356">
                  <c:v>1.7849999999999973</c:v>
                </c:pt>
                <c:pt idx="357">
                  <c:v>1.7899999999999971</c:v>
                </c:pt>
                <c:pt idx="358">
                  <c:v>1.794999999999997</c:v>
                </c:pt>
                <c:pt idx="359">
                  <c:v>1.7999999999999969</c:v>
                </c:pt>
                <c:pt idx="360">
                  <c:v>1.8049999999999966</c:v>
                </c:pt>
                <c:pt idx="361">
                  <c:v>1.8099999999999965</c:v>
                </c:pt>
                <c:pt idx="362">
                  <c:v>1.8149999999999964</c:v>
                </c:pt>
                <c:pt idx="363">
                  <c:v>1.8199999999999963</c:v>
                </c:pt>
                <c:pt idx="364">
                  <c:v>1.8249999999999962</c:v>
                </c:pt>
                <c:pt idx="365">
                  <c:v>1.8299999999999961</c:v>
                </c:pt>
                <c:pt idx="366">
                  <c:v>1.834999999999996</c:v>
                </c:pt>
                <c:pt idx="367">
                  <c:v>1.8399999999999959</c:v>
                </c:pt>
                <c:pt idx="368">
                  <c:v>1.8449999999999958</c:v>
                </c:pt>
                <c:pt idx="369">
                  <c:v>1.8499999999999956</c:v>
                </c:pt>
                <c:pt idx="370">
                  <c:v>1.8549999999999955</c:v>
                </c:pt>
                <c:pt idx="371">
                  <c:v>1.8599999999999954</c:v>
                </c:pt>
                <c:pt idx="372">
                  <c:v>1.8649999999999951</c:v>
                </c:pt>
                <c:pt idx="373">
                  <c:v>1.869999999999995</c:v>
                </c:pt>
                <c:pt idx="374">
                  <c:v>1.8749999999999949</c:v>
                </c:pt>
                <c:pt idx="375">
                  <c:v>1.8799999999999948</c:v>
                </c:pt>
                <c:pt idx="376">
                  <c:v>1.8849999999999947</c:v>
                </c:pt>
                <c:pt idx="377">
                  <c:v>1.8899999999999946</c:v>
                </c:pt>
                <c:pt idx="378">
                  <c:v>1.8949999999999945</c:v>
                </c:pt>
                <c:pt idx="379">
                  <c:v>1.8999999999999944</c:v>
                </c:pt>
                <c:pt idx="380">
                  <c:v>1.9049999999999943</c:v>
                </c:pt>
                <c:pt idx="381">
                  <c:v>1.9099999999999941</c:v>
                </c:pt>
                <c:pt idx="382">
                  <c:v>1.914999999999994</c:v>
                </c:pt>
                <c:pt idx="383">
                  <c:v>1.9199999999999937</c:v>
                </c:pt>
                <c:pt idx="384">
                  <c:v>1.9249999999999936</c:v>
                </c:pt>
                <c:pt idx="385">
                  <c:v>1.9299999999999935</c:v>
                </c:pt>
                <c:pt idx="386">
                  <c:v>1.9349999999999934</c:v>
                </c:pt>
                <c:pt idx="387">
                  <c:v>1.9399999999999933</c:v>
                </c:pt>
                <c:pt idx="388">
                  <c:v>1.9449999999999932</c:v>
                </c:pt>
                <c:pt idx="389">
                  <c:v>1.9499999999999931</c:v>
                </c:pt>
                <c:pt idx="390">
                  <c:v>1.954999999999993</c:v>
                </c:pt>
                <c:pt idx="391">
                  <c:v>1.9599999999999929</c:v>
                </c:pt>
                <c:pt idx="392">
                  <c:v>1.9649999999999928</c:v>
                </c:pt>
                <c:pt idx="393">
                  <c:v>1.9699999999999926</c:v>
                </c:pt>
                <c:pt idx="394">
                  <c:v>1.9749999999999923</c:v>
                </c:pt>
                <c:pt idx="395">
                  <c:v>1.9799999999999922</c:v>
                </c:pt>
                <c:pt idx="396">
                  <c:v>1.9849999999999921</c:v>
                </c:pt>
                <c:pt idx="397">
                  <c:v>1.989999999999992</c:v>
                </c:pt>
                <c:pt idx="398">
                  <c:v>1.9949999999999919</c:v>
                </c:pt>
                <c:pt idx="399">
                  <c:v>1.9999999999999918</c:v>
                </c:pt>
                <c:pt idx="400">
                  <c:v>2.0049999999999915</c:v>
                </c:pt>
                <c:pt idx="401">
                  <c:v>2.0099999999999913</c:v>
                </c:pt>
                <c:pt idx="402">
                  <c:v>2.0149999999999912</c:v>
                </c:pt>
                <c:pt idx="403">
                  <c:v>2.0199999999999911</c:v>
                </c:pt>
                <c:pt idx="404">
                  <c:v>2.024999999999991</c:v>
                </c:pt>
                <c:pt idx="405">
                  <c:v>2.0299999999999909</c:v>
                </c:pt>
                <c:pt idx="406">
                  <c:v>2.0349999999999908</c:v>
                </c:pt>
                <c:pt idx="407">
                  <c:v>2.0399999999999907</c:v>
                </c:pt>
                <c:pt idx="408">
                  <c:v>2.0449999999999906</c:v>
                </c:pt>
                <c:pt idx="409">
                  <c:v>2.0499999999999905</c:v>
                </c:pt>
                <c:pt idx="410">
                  <c:v>2.0549999999999904</c:v>
                </c:pt>
                <c:pt idx="411">
                  <c:v>2.0599999999999903</c:v>
                </c:pt>
                <c:pt idx="412">
                  <c:v>2.0649999999999902</c:v>
                </c:pt>
                <c:pt idx="413">
                  <c:v>2.0699999999999901</c:v>
                </c:pt>
                <c:pt idx="414">
                  <c:v>2.07499999999999</c:v>
                </c:pt>
                <c:pt idx="415">
                  <c:v>2.0799999999999899</c:v>
                </c:pt>
                <c:pt idx="416">
                  <c:v>2.0849999999999898</c:v>
                </c:pt>
                <c:pt idx="417">
                  <c:v>2.0899999999999896</c:v>
                </c:pt>
                <c:pt idx="418">
                  <c:v>2.0949999999999895</c:v>
                </c:pt>
                <c:pt idx="419">
                  <c:v>2.0999999999999894</c:v>
                </c:pt>
                <c:pt idx="420">
                  <c:v>2.1049999999999893</c:v>
                </c:pt>
                <c:pt idx="421">
                  <c:v>2.1099999999999892</c:v>
                </c:pt>
                <c:pt idx="422">
                  <c:v>2.1149999999999887</c:v>
                </c:pt>
                <c:pt idx="423">
                  <c:v>2.1199999999999886</c:v>
                </c:pt>
                <c:pt idx="424">
                  <c:v>2.1249999999999885</c:v>
                </c:pt>
                <c:pt idx="425">
                  <c:v>2.1299999999999883</c:v>
                </c:pt>
                <c:pt idx="426">
                  <c:v>2.1349999999999882</c:v>
                </c:pt>
                <c:pt idx="427">
                  <c:v>2.1399999999999881</c:v>
                </c:pt>
                <c:pt idx="428">
                  <c:v>2.144999999999988</c:v>
                </c:pt>
                <c:pt idx="429">
                  <c:v>2.1499999999999879</c:v>
                </c:pt>
                <c:pt idx="430">
                  <c:v>2.1549999999999878</c:v>
                </c:pt>
                <c:pt idx="431">
                  <c:v>2.1599999999999877</c:v>
                </c:pt>
                <c:pt idx="432">
                  <c:v>2.1649999999999876</c:v>
                </c:pt>
                <c:pt idx="433">
                  <c:v>2.1699999999999875</c:v>
                </c:pt>
                <c:pt idx="434">
                  <c:v>2.1749999999999874</c:v>
                </c:pt>
                <c:pt idx="435">
                  <c:v>2.1799999999999873</c:v>
                </c:pt>
                <c:pt idx="436">
                  <c:v>2.1849999999999872</c:v>
                </c:pt>
                <c:pt idx="437">
                  <c:v>2.1899999999999871</c:v>
                </c:pt>
                <c:pt idx="438">
                  <c:v>2.194999999999987</c:v>
                </c:pt>
                <c:pt idx="439">
                  <c:v>2.1999999999999869</c:v>
                </c:pt>
                <c:pt idx="440">
                  <c:v>2.2049999999999867</c:v>
                </c:pt>
                <c:pt idx="441">
                  <c:v>2.2099999999999866</c:v>
                </c:pt>
                <c:pt idx="442">
                  <c:v>2.2149999999999865</c:v>
                </c:pt>
                <c:pt idx="443">
                  <c:v>2.2199999999999864</c:v>
                </c:pt>
                <c:pt idx="444">
                  <c:v>2.2249999999999863</c:v>
                </c:pt>
                <c:pt idx="445">
                  <c:v>2.2299999999999858</c:v>
                </c:pt>
                <c:pt idx="446">
                  <c:v>2.2349999999999857</c:v>
                </c:pt>
                <c:pt idx="447">
                  <c:v>2.2399999999999856</c:v>
                </c:pt>
                <c:pt idx="448">
                  <c:v>2.2449999999999855</c:v>
                </c:pt>
                <c:pt idx="449">
                  <c:v>2.2499999999999853</c:v>
                </c:pt>
                <c:pt idx="450">
                  <c:v>2.2549999999999852</c:v>
                </c:pt>
                <c:pt idx="451">
                  <c:v>2.2599999999999851</c:v>
                </c:pt>
                <c:pt idx="452">
                  <c:v>2.264999999999985</c:v>
                </c:pt>
                <c:pt idx="453">
                  <c:v>2.2699999999999849</c:v>
                </c:pt>
                <c:pt idx="454">
                  <c:v>2.2749999999999848</c:v>
                </c:pt>
                <c:pt idx="455">
                  <c:v>2.2799999999999847</c:v>
                </c:pt>
                <c:pt idx="456">
                  <c:v>2.2849999999999846</c:v>
                </c:pt>
                <c:pt idx="457">
                  <c:v>2.2899999999999845</c:v>
                </c:pt>
                <c:pt idx="458">
                  <c:v>2.2949999999999844</c:v>
                </c:pt>
                <c:pt idx="459">
                  <c:v>2.2999999999999843</c:v>
                </c:pt>
                <c:pt idx="460">
                  <c:v>2.3049999999999842</c:v>
                </c:pt>
                <c:pt idx="461">
                  <c:v>2.3099999999999841</c:v>
                </c:pt>
                <c:pt idx="462">
                  <c:v>2.314999999999984</c:v>
                </c:pt>
                <c:pt idx="463">
                  <c:v>2.3199999999999839</c:v>
                </c:pt>
                <c:pt idx="464">
                  <c:v>2.3249999999999837</c:v>
                </c:pt>
                <c:pt idx="465">
                  <c:v>2.3299999999999836</c:v>
                </c:pt>
                <c:pt idx="466">
                  <c:v>2.3349999999999835</c:v>
                </c:pt>
                <c:pt idx="467">
                  <c:v>2.339999999999983</c:v>
                </c:pt>
                <c:pt idx="468">
                  <c:v>2.3449999999999829</c:v>
                </c:pt>
                <c:pt idx="469">
                  <c:v>2.3499999999999828</c:v>
                </c:pt>
                <c:pt idx="470">
                  <c:v>2.3549999999999827</c:v>
                </c:pt>
                <c:pt idx="471">
                  <c:v>2.3599999999999826</c:v>
                </c:pt>
                <c:pt idx="472">
                  <c:v>2.3649999999999824</c:v>
                </c:pt>
                <c:pt idx="473">
                  <c:v>2.3699999999999823</c:v>
                </c:pt>
                <c:pt idx="474">
                  <c:v>2.3749999999999822</c:v>
                </c:pt>
                <c:pt idx="475">
                  <c:v>2.3799999999999821</c:v>
                </c:pt>
                <c:pt idx="476">
                  <c:v>2.384999999999982</c:v>
                </c:pt>
                <c:pt idx="477">
                  <c:v>2.3899999999999819</c:v>
                </c:pt>
                <c:pt idx="478">
                  <c:v>2.3949999999999818</c:v>
                </c:pt>
                <c:pt idx="479">
                  <c:v>2.3999999999999817</c:v>
                </c:pt>
                <c:pt idx="480">
                  <c:v>2.4049999999999816</c:v>
                </c:pt>
                <c:pt idx="481">
                  <c:v>2.4099999999999815</c:v>
                </c:pt>
                <c:pt idx="482">
                  <c:v>2.4149999999999814</c:v>
                </c:pt>
                <c:pt idx="483">
                  <c:v>2.4199999999999813</c:v>
                </c:pt>
                <c:pt idx="484">
                  <c:v>2.4249999999999812</c:v>
                </c:pt>
                <c:pt idx="485">
                  <c:v>2.4299999999999811</c:v>
                </c:pt>
                <c:pt idx="486">
                  <c:v>2.434999999999981</c:v>
                </c:pt>
                <c:pt idx="487">
                  <c:v>2.4399999999999809</c:v>
                </c:pt>
                <c:pt idx="488">
                  <c:v>2.4449999999999807</c:v>
                </c:pt>
                <c:pt idx="489">
                  <c:v>2.4499999999999806</c:v>
                </c:pt>
                <c:pt idx="490">
                  <c:v>2.4549999999999801</c:v>
                </c:pt>
                <c:pt idx="491">
                  <c:v>2.45999999999998</c:v>
                </c:pt>
                <c:pt idx="492">
                  <c:v>2.4649999999999799</c:v>
                </c:pt>
                <c:pt idx="493">
                  <c:v>2.4699999999999798</c:v>
                </c:pt>
                <c:pt idx="494">
                  <c:v>2.4749999999999797</c:v>
                </c:pt>
                <c:pt idx="495">
                  <c:v>2.4799999999999796</c:v>
                </c:pt>
                <c:pt idx="496">
                  <c:v>2.4849999999999794</c:v>
                </c:pt>
                <c:pt idx="497">
                  <c:v>2.4899999999999793</c:v>
                </c:pt>
                <c:pt idx="498">
                  <c:v>2.4949999999999792</c:v>
                </c:pt>
                <c:pt idx="499">
                  <c:v>2.4999999999999791</c:v>
                </c:pt>
                <c:pt idx="500">
                  <c:v>2.504999999999979</c:v>
                </c:pt>
                <c:pt idx="501">
                  <c:v>2.5099999999999789</c:v>
                </c:pt>
                <c:pt idx="502">
                  <c:v>2.5149999999999788</c:v>
                </c:pt>
                <c:pt idx="503">
                  <c:v>2.5199999999999787</c:v>
                </c:pt>
                <c:pt idx="504">
                  <c:v>2.5249999999999786</c:v>
                </c:pt>
                <c:pt idx="505">
                  <c:v>2.5299999999999785</c:v>
                </c:pt>
                <c:pt idx="506">
                  <c:v>2.5349999999999784</c:v>
                </c:pt>
                <c:pt idx="507">
                  <c:v>2.5399999999999783</c:v>
                </c:pt>
                <c:pt idx="508">
                  <c:v>2.5449999999999782</c:v>
                </c:pt>
                <c:pt idx="509">
                  <c:v>2.5499999999999781</c:v>
                </c:pt>
                <c:pt idx="510">
                  <c:v>2.554999999999978</c:v>
                </c:pt>
                <c:pt idx="511">
                  <c:v>2.5599999999999778</c:v>
                </c:pt>
                <c:pt idx="512">
                  <c:v>2.5649999999999773</c:v>
                </c:pt>
                <c:pt idx="513">
                  <c:v>2.5699999999999772</c:v>
                </c:pt>
                <c:pt idx="514">
                  <c:v>2.5749999999999771</c:v>
                </c:pt>
                <c:pt idx="515">
                  <c:v>2.579999999999977</c:v>
                </c:pt>
                <c:pt idx="516">
                  <c:v>2.5849999999999769</c:v>
                </c:pt>
                <c:pt idx="517">
                  <c:v>2.5899999999999768</c:v>
                </c:pt>
                <c:pt idx="518">
                  <c:v>2.5949999999999767</c:v>
                </c:pt>
                <c:pt idx="519">
                  <c:v>2.5999999999999766</c:v>
                </c:pt>
                <c:pt idx="520">
                  <c:v>2.6049999999999764</c:v>
                </c:pt>
                <c:pt idx="521">
                  <c:v>2.6099999999999763</c:v>
                </c:pt>
                <c:pt idx="522">
                  <c:v>2.6149999999999762</c:v>
                </c:pt>
                <c:pt idx="523">
                  <c:v>2.6199999999999761</c:v>
                </c:pt>
                <c:pt idx="524">
                  <c:v>2.624999999999976</c:v>
                </c:pt>
                <c:pt idx="525">
                  <c:v>2.6299999999999759</c:v>
                </c:pt>
                <c:pt idx="526">
                  <c:v>2.6349999999999758</c:v>
                </c:pt>
                <c:pt idx="527">
                  <c:v>2.6399999999999757</c:v>
                </c:pt>
                <c:pt idx="528">
                  <c:v>2.6449999999999756</c:v>
                </c:pt>
                <c:pt idx="529">
                  <c:v>2.6499999999999755</c:v>
                </c:pt>
                <c:pt idx="530">
                  <c:v>2.6549999999999754</c:v>
                </c:pt>
                <c:pt idx="531">
                  <c:v>2.6599999999999753</c:v>
                </c:pt>
                <c:pt idx="532">
                  <c:v>2.6649999999999752</c:v>
                </c:pt>
                <c:pt idx="533">
                  <c:v>2.6699999999999751</c:v>
                </c:pt>
                <c:pt idx="534">
                  <c:v>2.674999999999975</c:v>
                </c:pt>
                <c:pt idx="535">
                  <c:v>2.6799999999999744</c:v>
                </c:pt>
                <c:pt idx="536">
                  <c:v>2.6849999999999743</c:v>
                </c:pt>
                <c:pt idx="537">
                  <c:v>2.6899999999999742</c:v>
                </c:pt>
                <c:pt idx="538">
                  <c:v>2.6949999999999741</c:v>
                </c:pt>
                <c:pt idx="539">
                  <c:v>2.699999999999974</c:v>
                </c:pt>
                <c:pt idx="540">
                  <c:v>2.7049999999999739</c:v>
                </c:pt>
                <c:pt idx="541">
                  <c:v>2.7099999999999738</c:v>
                </c:pt>
                <c:pt idx="542">
                  <c:v>2.7149999999999737</c:v>
                </c:pt>
                <c:pt idx="543">
                  <c:v>2.7199999999999736</c:v>
                </c:pt>
                <c:pt idx="544">
                  <c:v>2.7249999999999734</c:v>
                </c:pt>
                <c:pt idx="545">
                  <c:v>2.7299999999999733</c:v>
                </c:pt>
                <c:pt idx="546">
                  <c:v>2.7349999999999732</c:v>
                </c:pt>
                <c:pt idx="547">
                  <c:v>2.7399999999999731</c:v>
                </c:pt>
                <c:pt idx="548">
                  <c:v>2.744999999999973</c:v>
                </c:pt>
                <c:pt idx="549">
                  <c:v>2.7499999999999729</c:v>
                </c:pt>
                <c:pt idx="550">
                  <c:v>2.7549999999999728</c:v>
                </c:pt>
                <c:pt idx="551">
                  <c:v>2.7599999999999727</c:v>
                </c:pt>
                <c:pt idx="552">
                  <c:v>2.7649999999999726</c:v>
                </c:pt>
                <c:pt idx="553">
                  <c:v>2.7699999999999725</c:v>
                </c:pt>
                <c:pt idx="554">
                  <c:v>2.7749999999999724</c:v>
                </c:pt>
                <c:pt idx="555">
                  <c:v>2.7799999999999723</c:v>
                </c:pt>
                <c:pt idx="556">
                  <c:v>2.7849999999999722</c:v>
                </c:pt>
                <c:pt idx="557">
                  <c:v>2.7899999999999716</c:v>
                </c:pt>
                <c:pt idx="558">
                  <c:v>2.7949999999999715</c:v>
                </c:pt>
                <c:pt idx="559">
                  <c:v>2.7999999999999714</c:v>
                </c:pt>
                <c:pt idx="560">
                  <c:v>2.8049999999999713</c:v>
                </c:pt>
                <c:pt idx="561">
                  <c:v>2.8099999999999712</c:v>
                </c:pt>
                <c:pt idx="562">
                  <c:v>2.8149999999999711</c:v>
                </c:pt>
                <c:pt idx="563">
                  <c:v>2.819999999999971</c:v>
                </c:pt>
                <c:pt idx="564">
                  <c:v>2.8249999999999709</c:v>
                </c:pt>
                <c:pt idx="565">
                  <c:v>2.8299999999999708</c:v>
                </c:pt>
                <c:pt idx="566">
                  <c:v>2.8349999999999707</c:v>
                </c:pt>
                <c:pt idx="567">
                  <c:v>2.8399999999999705</c:v>
                </c:pt>
                <c:pt idx="568">
                  <c:v>2.8449999999999704</c:v>
                </c:pt>
                <c:pt idx="569">
                  <c:v>2.8499999999999703</c:v>
                </c:pt>
                <c:pt idx="570">
                  <c:v>2.8549999999999702</c:v>
                </c:pt>
                <c:pt idx="571">
                  <c:v>2.8599999999999701</c:v>
                </c:pt>
                <c:pt idx="572">
                  <c:v>2.86499999999997</c:v>
                </c:pt>
                <c:pt idx="573">
                  <c:v>2.8699999999999699</c:v>
                </c:pt>
                <c:pt idx="574">
                  <c:v>2.8749999999999698</c:v>
                </c:pt>
                <c:pt idx="575">
                  <c:v>2.8799999999999697</c:v>
                </c:pt>
                <c:pt idx="576">
                  <c:v>2.8849999999999696</c:v>
                </c:pt>
                <c:pt idx="577">
                  <c:v>2.8899999999999695</c:v>
                </c:pt>
                <c:pt idx="578">
                  <c:v>2.8949999999999694</c:v>
                </c:pt>
                <c:pt idx="579">
                  <c:v>2.8999999999999693</c:v>
                </c:pt>
                <c:pt idx="580">
                  <c:v>2.9049999999999687</c:v>
                </c:pt>
                <c:pt idx="581">
                  <c:v>2.9099999999999686</c:v>
                </c:pt>
                <c:pt idx="582">
                  <c:v>2.9149999999999685</c:v>
                </c:pt>
                <c:pt idx="583">
                  <c:v>2.9199999999999684</c:v>
                </c:pt>
                <c:pt idx="584">
                  <c:v>2.9249999999999683</c:v>
                </c:pt>
                <c:pt idx="585">
                  <c:v>2.9299999999999682</c:v>
                </c:pt>
                <c:pt idx="586">
                  <c:v>2.9349999999999681</c:v>
                </c:pt>
                <c:pt idx="587">
                  <c:v>2.939999999999968</c:v>
                </c:pt>
                <c:pt idx="588">
                  <c:v>2.9449999999999679</c:v>
                </c:pt>
                <c:pt idx="589">
                  <c:v>2.9499999999999678</c:v>
                </c:pt>
                <c:pt idx="590">
                  <c:v>2.9549999999999677</c:v>
                </c:pt>
                <c:pt idx="591">
                  <c:v>2.9599999999999675</c:v>
                </c:pt>
                <c:pt idx="592">
                  <c:v>2.9649999999999674</c:v>
                </c:pt>
                <c:pt idx="593">
                  <c:v>2.9699999999999673</c:v>
                </c:pt>
                <c:pt idx="594">
                  <c:v>2.9749999999999672</c:v>
                </c:pt>
                <c:pt idx="595">
                  <c:v>2.9799999999999671</c:v>
                </c:pt>
                <c:pt idx="596">
                  <c:v>2.984999999999967</c:v>
                </c:pt>
                <c:pt idx="597">
                  <c:v>2.9899999999999669</c:v>
                </c:pt>
                <c:pt idx="598">
                  <c:v>2.9949999999999668</c:v>
                </c:pt>
                <c:pt idx="599">
                  <c:v>2.9999999999999667</c:v>
                </c:pt>
                <c:pt idx="600">
                  <c:v>3.0049999999999666</c:v>
                </c:pt>
                <c:pt idx="601">
                  <c:v>3.0099999999999665</c:v>
                </c:pt>
                <c:pt idx="602">
                  <c:v>3.0149999999999659</c:v>
                </c:pt>
                <c:pt idx="603">
                  <c:v>3.0199999999999658</c:v>
                </c:pt>
                <c:pt idx="604">
                  <c:v>3.0249999999999657</c:v>
                </c:pt>
                <c:pt idx="605">
                  <c:v>3.0299999999999656</c:v>
                </c:pt>
                <c:pt idx="606">
                  <c:v>3.0349999999999655</c:v>
                </c:pt>
                <c:pt idx="607">
                  <c:v>3.0399999999999654</c:v>
                </c:pt>
                <c:pt idx="608">
                  <c:v>3.0449999999999653</c:v>
                </c:pt>
                <c:pt idx="609">
                  <c:v>3.0499999999999652</c:v>
                </c:pt>
                <c:pt idx="610">
                  <c:v>3.0549999999999651</c:v>
                </c:pt>
                <c:pt idx="611">
                  <c:v>3.059999999999965</c:v>
                </c:pt>
                <c:pt idx="612">
                  <c:v>3.0649999999999649</c:v>
                </c:pt>
                <c:pt idx="613">
                  <c:v>3.0699999999999648</c:v>
                </c:pt>
                <c:pt idx="614">
                  <c:v>3.0749999999999647</c:v>
                </c:pt>
                <c:pt idx="615">
                  <c:v>3.0799999999999645</c:v>
                </c:pt>
                <c:pt idx="616">
                  <c:v>3.0849999999999644</c:v>
                </c:pt>
                <c:pt idx="617">
                  <c:v>3.0899999999999643</c:v>
                </c:pt>
                <c:pt idx="618">
                  <c:v>3.0949999999999642</c:v>
                </c:pt>
                <c:pt idx="619">
                  <c:v>3.0999999999999641</c:v>
                </c:pt>
                <c:pt idx="620">
                  <c:v>3.104999999999964</c:v>
                </c:pt>
                <c:pt idx="621">
                  <c:v>3.1099999999999639</c:v>
                </c:pt>
                <c:pt idx="622">
                  <c:v>3.1149999999999638</c:v>
                </c:pt>
                <c:pt idx="623">
                  <c:v>3.1199999999999637</c:v>
                </c:pt>
                <c:pt idx="624">
                  <c:v>3.1249999999999636</c:v>
                </c:pt>
                <c:pt idx="625">
                  <c:v>3.129999999999963</c:v>
                </c:pt>
                <c:pt idx="626">
                  <c:v>3.1349999999999629</c:v>
                </c:pt>
                <c:pt idx="627">
                  <c:v>3.1399999999999628</c:v>
                </c:pt>
                <c:pt idx="628">
                  <c:v>3.1449999999999627</c:v>
                </c:pt>
                <c:pt idx="629">
                  <c:v>3.1499999999999626</c:v>
                </c:pt>
                <c:pt idx="630">
                  <c:v>3.1549999999999625</c:v>
                </c:pt>
                <c:pt idx="631">
                  <c:v>3.1599999999999624</c:v>
                </c:pt>
                <c:pt idx="632">
                  <c:v>3.1649999999999623</c:v>
                </c:pt>
                <c:pt idx="633">
                  <c:v>3.1699999999999622</c:v>
                </c:pt>
                <c:pt idx="634">
                  <c:v>3.1749999999999621</c:v>
                </c:pt>
                <c:pt idx="635">
                  <c:v>3.179999999999962</c:v>
                </c:pt>
                <c:pt idx="636">
                  <c:v>3.1849999999999619</c:v>
                </c:pt>
                <c:pt idx="637">
                  <c:v>3.1899999999999618</c:v>
                </c:pt>
                <c:pt idx="638">
                  <c:v>3.1949999999999616</c:v>
                </c:pt>
                <c:pt idx="639">
                  <c:v>3.1999999999999615</c:v>
                </c:pt>
                <c:pt idx="640">
                  <c:v>3.2049999999999614</c:v>
                </c:pt>
                <c:pt idx="641">
                  <c:v>3.2099999999999613</c:v>
                </c:pt>
                <c:pt idx="642">
                  <c:v>3.2149999999999612</c:v>
                </c:pt>
                <c:pt idx="643">
                  <c:v>3.2199999999999611</c:v>
                </c:pt>
                <c:pt idx="644">
                  <c:v>3.224999999999961</c:v>
                </c:pt>
                <c:pt idx="645">
                  <c:v>3.2299999999999609</c:v>
                </c:pt>
                <c:pt idx="646">
                  <c:v>3.2349999999999608</c:v>
                </c:pt>
                <c:pt idx="647">
                  <c:v>3.2399999999999602</c:v>
                </c:pt>
                <c:pt idx="648">
                  <c:v>3.2449999999999601</c:v>
                </c:pt>
                <c:pt idx="649">
                  <c:v>3.24999999999996</c:v>
                </c:pt>
                <c:pt idx="650">
                  <c:v>3.2549999999999599</c:v>
                </c:pt>
                <c:pt idx="651">
                  <c:v>3.2599999999999598</c:v>
                </c:pt>
                <c:pt idx="652">
                  <c:v>3.2649999999999597</c:v>
                </c:pt>
                <c:pt idx="653">
                  <c:v>3.2699999999999596</c:v>
                </c:pt>
                <c:pt idx="654">
                  <c:v>3.2749999999999595</c:v>
                </c:pt>
                <c:pt idx="655">
                  <c:v>3.2799999999999594</c:v>
                </c:pt>
                <c:pt idx="656">
                  <c:v>3.2849999999999593</c:v>
                </c:pt>
                <c:pt idx="657">
                  <c:v>3.2899999999999592</c:v>
                </c:pt>
                <c:pt idx="658">
                  <c:v>3.2949999999999591</c:v>
                </c:pt>
                <c:pt idx="659">
                  <c:v>3.299999999999959</c:v>
                </c:pt>
                <c:pt idx="660">
                  <c:v>3.3049999999999589</c:v>
                </c:pt>
                <c:pt idx="661">
                  <c:v>3.3099999999999588</c:v>
                </c:pt>
                <c:pt idx="662">
                  <c:v>3.3149999999999586</c:v>
                </c:pt>
                <c:pt idx="663">
                  <c:v>3.3199999999999585</c:v>
                </c:pt>
                <c:pt idx="664">
                  <c:v>3.3249999999999584</c:v>
                </c:pt>
                <c:pt idx="665">
                  <c:v>3.3299999999999583</c:v>
                </c:pt>
                <c:pt idx="666">
                  <c:v>3.3349999999999582</c:v>
                </c:pt>
                <c:pt idx="667">
                  <c:v>3.3399999999999581</c:v>
                </c:pt>
                <c:pt idx="668">
                  <c:v>3.344999999999958</c:v>
                </c:pt>
                <c:pt idx="669">
                  <c:v>3.3499999999999579</c:v>
                </c:pt>
                <c:pt idx="670">
                  <c:v>3.3549999999999573</c:v>
                </c:pt>
                <c:pt idx="671">
                  <c:v>3.3599999999999572</c:v>
                </c:pt>
                <c:pt idx="672">
                  <c:v>3.3649999999999571</c:v>
                </c:pt>
                <c:pt idx="673">
                  <c:v>3.369999999999957</c:v>
                </c:pt>
                <c:pt idx="674">
                  <c:v>3.3749999999999569</c:v>
                </c:pt>
                <c:pt idx="675">
                  <c:v>3.3799999999999568</c:v>
                </c:pt>
                <c:pt idx="676">
                  <c:v>3.3849999999999567</c:v>
                </c:pt>
                <c:pt idx="677">
                  <c:v>3.3899999999999566</c:v>
                </c:pt>
                <c:pt idx="678">
                  <c:v>3.3949999999999565</c:v>
                </c:pt>
                <c:pt idx="679">
                  <c:v>3.3999999999999564</c:v>
                </c:pt>
                <c:pt idx="680">
                  <c:v>3.4049999999999563</c:v>
                </c:pt>
                <c:pt idx="681">
                  <c:v>3.4099999999999562</c:v>
                </c:pt>
                <c:pt idx="682">
                  <c:v>3.4149999999999561</c:v>
                </c:pt>
                <c:pt idx="683">
                  <c:v>3.419999999999956</c:v>
                </c:pt>
                <c:pt idx="684">
                  <c:v>3.4249999999999559</c:v>
                </c:pt>
                <c:pt idx="685">
                  <c:v>3.4299999999999558</c:v>
                </c:pt>
                <c:pt idx="686">
                  <c:v>3.4349999999999556</c:v>
                </c:pt>
                <c:pt idx="687">
                  <c:v>3.4399999999999555</c:v>
                </c:pt>
                <c:pt idx="688">
                  <c:v>3.4449999999999554</c:v>
                </c:pt>
                <c:pt idx="689">
                  <c:v>3.4499999999999553</c:v>
                </c:pt>
                <c:pt idx="690">
                  <c:v>3.4549999999999552</c:v>
                </c:pt>
                <c:pt idx="691">
                  <c:v>3.4599999999999551</c:v>
                </c:pt>
                <c:pt idx="692">
                  <c:v>3.4649999999999546</c:v>
                </c:pt>
                <c:pt idx="693">
                  <c:v>3.4699999999999545</c:v>
                </c:pt>
                <c:pt idx="694">
                  <c:v>3.4749999999999543</c:v>
                </c:pt>
                <c:pt idx="695">
                  <c:v>3.4799999999999542</c:v>
                </c:pt>
                <c:pt idx="696">
                  <c:v>3.4849999999999541</c:v>
                </c:pt>
                <c:pt idx="697">
                  <c:v>3.489999999999954</c:v>
                </c:pt>
                <c:pt idx="698">
                  <c:v>3.4949999999999539</c:v>
                </c:pt>
                <c:pt idx="699">
                  <c:v>3.4999999999999538</c:v>
                </c:pt>
                <c:pt idx="700">
                  <c:v>3.5049999999999537</c:v>
                </c:pt>
                <c:pt idx="701">
                  <c:v>3.5099999999999536</c:v>
                </c:pt>
                <c:pt idx="702">
                  <c:v>3.5149999999999535</c:v>
                </c:pt>
                <c:pt idx="703">
                  <c:v>3.5199999999999534</c:v>
                </c:pt>
                <c:pt idx="704">
                  <c:v>3.5249999999999533</c:v>
                </c:pt>
                <c:pt idx="705">
                  <c:v>3.5299999999999532</c:v>
                </c:pt>
                <c:pt idx="706">
                  <c:v>3.5349999999999531</c:v>
                </c:pt>
                <c:pt idx="707">
                  <c:v>3.539999999999953</c:v>
                </c:pt>
                <c:pt idx="708">
                  <c:v>3.5449999999999529</c:v>
                </c:pt>
                <c:pt idx="709">
                  <c:v>3.5499999999999527</c:v>
                </c:pt>
                <c:pt idx="710">
                  <c:v>3.5549999999999526</c:v>
                </c:pt>
                <c:pt idx="711">
                  <c:v>3.5599999999999525</c:v>
                </c:pt>
                <c:pt idx="712">
                  <c:v>3.5649999999999524</c:v>
                </c:pt>
                <c:pt idx="713">
                  <c:v>3.5699999999999523</c:v>
                </c:pt>
                <c:pt idx="714">
                  <c:v>3.5749999999999522</c:v>
                </c:pt>
                <c:pt idx="715">
                  <c:v>3.5799999999999517</c:v>
                </c:pt>
                <c:pt idx="716">
                  <c:v>3.5849999999999516</c:v>
                </c:pt>
                <c:pt idx="717">
                  <c:v>3.5899999999999515</c:v>
                </c:pt>
                <c:pt idx="718">
                  <c:v>3.5949999999999513</c:v>
                </c:pt>
                <c:pt idx="719">
                  <c:v>3.5999999999999512</c:v>
                </c:pt>
                <c:pt idx="720">
                  <c:v>3.6049999999999511</c:v>
                </c:pt>
                <c:pt idx="721">
                  <c:v>3.609999999999951</c:v>
                </c:pt>
                <c:pt idx="722">
                  <c:v>3.6149999999999509</c:v>
                </c:pt>
                <c:pt idx="723">
                  <c:v>3.6199999999999508</c:v>
                </c:pt>
                <c:pt idx="724">
                  <c:v>3.6249999999999507</c:v>
                </c:pt>
                <c:pt idx="725">
                  <c:v>3.6299999999999506</c:v>
                </c:pt>
                <c:pt idx="726">
                  <c:v>3.6349999999999505</c:v>
                </c:pt>
                <c:pt idx="727">
                  <c:v>3.6399999999999504</c:v>
                </c:pt>
                <c:pt idx="728">
                  <c:v>3.6449999999999503</c:v>
                </c:pt>
                <c:pt idx="729">
                  <c:v>3.6499999999999502</c:v>
                </c:pt>
                <c:pt idx="730">
                  <c:v>3.6549999999999501</c:v>
                </c:pt>
                <c:pt idx="731">
                  <c:v>3.65999999999995</c:v>
                </c:pt>
                <c:pt idx="732">
                  <c:v>3.6649999999999499</c:v>
                </c:pt>
                <c:pt idx="733">
                  <c:v>3.6699999999999497</c:v>
                </c:pt>
                <c:pt idx="734">
                  <c:v>3.6749999999999496</c:v>
                </c:pt>
                <c:pt idx="735">
                  <c:v>3.6799999999999495</c:v>
                </c:pt>
                <c:pt idx="736">
                  <c:v>3.6849999999999494</c:v>
                </c:pt>
                <c:pt idx="737">
                  <c:v>3.6899999999999489</c:v>
                </c:pt>
                <c:pt idx="738">
                  <c:v>3.6949999999999488</c:v>
                </c:pt>
                <c:pt idx="739">
                  <c:v>3.6999999999999487</c:v>
                </c:pt>
                <c:pt idx="740">
                  <c:v>3.7049999999999486</c:v>
                </c:pt>
                <c:pt idx="741">
                  <c:v>3.7099999999999485</c:v>
                </c:pt>
                <c:pt idx="742">
                  <c:v>3.7149999999999483</c:v>
                </c:pt>
                <c:pt idx="743">
                  <c:v>3.7199999999999482</c:v>
                </c:pt>
                <c:pt idx="744">
                  <c:v>3.7249999999999481</c:v>
                </c:pt>
                <c:pt idx="745">
                  <c:v>3.729999999999948</c:v>
                </c:pt>
                <c:pt idx="746">
                  <c:v>3.7349999999999479</c:v>
                </c:pt>
                <c:pt idx="747">
                  <c:v>3.7399999999999478</c:v>
                </c:pt>
                <c:pt idx="748">
                  <c:v>3.7449999999999477</c:v>
                </c:pt>
                <c:pt idx="749">
                  <c:v>3.7499999999999476</c:v>
                </c:pt>
                <c:pt idx="750">
                  <c:v>3.7549999999999475</c:v>
                </c:pt>
                <c:pt idx="751">
                  <c:v>3.7599999999999474</c:v>
                </c:pt>
                <c:pt idx="752">
                  <c:v>3.7649999999999473</c:v>
                </c:pt>
                <c:pt idx="753">
                  <c:v>3.7699999999999472</c:v>
                </c:pt>
                <c:pt idx="754">
                  <c:v>3.7749999999999471</c:v>
                </c:pt>
                <c:pt idx="755">
                  <c:v>3.779999999999947</c:v>
                </c:pt>
                <c:pt idx="756">
                  <c:v>3.7849999999999469</c:v>
                </c:pt>
                <c:pt idx="757">
                  <c:v>3.7899999999999467</c:v>
                </c:pt>
                <c:pt idx="758">
                  <c:v>3.7949999999999466</c:v>
                </c:pt>
                <c:pt idx="759">
                  <c:v>3.7999999999999465</c:v>
                </c:pt>
                <c:pt idx="760">
                  <c:v>3.804999999999946</c:v>
                </c:pt>
                <c:pt idx="761">
                  <c:v>3.8099999999999459</c:v>
                </c:pt>
                <c:pt idx="762">
                  <c:v>3.8149999999999458</c:v>
                </c:pt>
                <c:pt idx="763">
                  <c:v>3.8199999999999457</c:v>
                </c:pt>
                <c:pt idx="764">
                  <c:v>3.8249999999999456</c:v>
                </c:pt>
                <c:pt idx="765">
                  <c:v>3.8299999999999454</c:v>
                </c:pt>
                <c:pt idx="766">
                  <c:v>3.8349999999999453</c:v>
                </c:pt>
                <c:pt idx="767">
                  <c:v>3.8399999999999452</c:v>
                </c:pt>
                <c:pt idx="768">
                  <c:v>3.8449999999999451</c:v>
                </c:pt>
                <c:pt idx="769">
                  <c:v>3.849999999999945</c:v>
                </c:pt>
                <c:pt idx="770">
                  <c:v>3.8549999999999449</c:v>
                </c:pt>
                <c:pt idx="771">
                  <c:v>3.8599999999999448</c:v>
                </c:pt>
                <c:pt idx="772">
                  <c:v>3.8649999999999447</c:v>
                </c:pt>
                <c:pt idx="773">
                  <c:v>3.8699999999999446</c:v>
                </c:pt>
                <c:pt idx="774">
                  <c:v>3.8749999999999445</c:v>
                </c:pt>
                <c:pt idx="775">
                  <c:v>3.8799999999999444</c:v>
                </c:pt>
                <c:pt idx="776">
                  <c:v>3.8849999999999443</c:v>
                </c:pt>
                <c:pt idx="777">
                  <c:v>3.8899999999999442</c:v>
                </c:pt>
                <c:pt idx="778">
                  <c:v>3.8949999999999441</c:v>
                </c:pt>
                <c:pt idx="779">
                  <c:v>3.899999999999944</c:v>
                </c:pt>
                <c:pt idx="780">
                  <c:v>3.9049999999999438</c:v>
                </c:pt>
                <c:pt idx="781">
                  <c:v>3.9099999999999437</c:v>
                </c:pt>
                <c:pt idx="782">
                  <c:v>3.9149999999999432</c:v>
                </c:pt>
                <c:pt idx="783">
                  <c:v>3.9199999999999431</c:v>
                </c:pt>
                <c:pt idx="784">
                  <c:v>3.924999999999943</c:v>
                </c:pt>
                <c:pt idx="785">
                  <c:v>3.9299999999999429</c:v>
                </c:pt>
                <c:pt idx="786">
                  <c:v>3.9349999999999428</c:v>
                </c:pt>
                <c:pt idx="787">
                  <c:v>3.9399999999999427</c:v>
                </c:pt>
                <c:pt idx="788">
                  <c:v>3.9449999999999426</c:v>
                </c:pt>
                <c:pt idx="789">
                  <c:v>3.9499999999999424</c:v>
                </c:pt>
                <c:pt idx="790">
                  <c:v>3.9549999999999423</c:v>
                </c:pt>
                <c:pt idx="791">
                  <c:v>3.9599999999999422</c:v>
                </c:pt>
                <c:pt idx="792">
                  <c:v>3.9649999999999421</c:v>
                </c:pt>
                <c:pt idx="793">
                  <c:v>3.969999999999942</c:v>
                </c:pt>
                <c:pt idx="794">
                  <c:v>3.9749999999999419</c:v>
                </c:pt>
                <c:pt idx="795">
                  <c:v>3.9799999999999418</c:v>
                </c:pt>
                <c:pt idx="796">
                  <c:v>3.9849999999999417</c:v>
                </c:pt>
                <c:pt idx="797">
                  <c:v>3.9899999999999416</c:v>
                </c:pt>
                <c:pt idx="798">
                  <c:v>3.9949999999999415</c:v>
                </c:pt>
                <c:pt idx="799">
                  <c:v>3.9999999999999414</c:v>
                </c:pt>
                <c:pt idx="800">
                  <c:v>4.0049999999999413</c:v>
                </c:pt>
                <c:pt idx="801">
                  <c:v>4.0099999999999412</c:v>
                </c:pt>
                <c:pt idx="802">
                  <c:v>4.0149999999999411</c:v>
                </c:pt>
                <c:pt idx="803">
                  <c:v>4.019999999999941</c:v>
                </c:pt>
                <c:pt idx="804">
                  <c:v>4.0249999999999408</c:v>
                </c:pt>
                <c:pt idx="805">
                  <c:v>4.0299999999999407</c:v>
                </c:pt>
                <c:pt idx="806">
                  <c:v>4.0349999999999406</c:v>
                </c:pt>
                <c:pt idx="807">
                  <c:v>4.0399999999999405</c:v>
                </c:pt>
                <c:pt idx="808">
                  <c:v>4.0449999999999404</c:v>
                </c:pt>
                <c:pt idx="809">
                  <c:v>4.0499999999999403</c:v>
                </c:pt>
                <c:pt idx="810">
                  <c:v>4.0549999999999402</c:v>
                </c:pt>
                <c:pt idx="811">
                  <c:v>4.0599999999999401</c:v>
                </c:pt>
                <c:pt idx="812">
                  <c:v>4.06499999999994</c:v>
                </c:pt>
                <c:pt idx="813">
                  <c:v>4.0699999999999399</c:v>
                </c:pt>
                <c:pt idx="814">
                  <c:v>4.0749999999999398</c:v>
                </c:pt>
                <c:pt idx="815">
                  <c:v>4.0799999999999397</c:v>
                </c:pt>
                <c:pt idx="816">
                  <c:v>4.0849999999999387</c:v>
                </c:pt>
                <c:pt idx="817">
                  <c:v>4.0899999999999386</c:v>
                </c:pt>
                <c:pt idx="818">
                  <c:v>4.0949999999999385</c:v>
                </c:pt>
                <c:pt idx="819">
                  <c:v>4.0999999999999384</c:v>
                </c:pt>
                <c:pt idx="820">
                  <c:v>4.1049999999999383</c:v>
                </c:pt>
                <c:pt idx="821">
                  <c:v>4.1099999999999381</c:v>
                </c:pt>
                <c:pt idx="822">
                  <c:v>4.114999999999938</c:v>
                </c:pt>
                <c:pt idx="823">
                  <c:v>4.1199999999999379</c:v>
                </c:pt>
                <c:pt idx="824">
                  <c:v>4.1249999999999378</c:v>
                </c:pt>
                <c:pt idx="825">
                  <c:v>4.1299999999999377</c:v>
                </c:pt>
                <c:pt idx="826">
                  <c:v>4.1349999999999376</c:v>
                </c:pt>
                <c:pt idx="827">
                  <c:v>4.1399999999999375</c:v>
                </c:pt>
                <c:pt idx="828">
                  <c:v>4.1449999999999374</c:v>
                </c:pt>
                <c:pt idx="829">
                  <c:v>4.1499999999999373</c:v>
                </c:pt>
                <c:pt idx="830">
                  <c:v>4.1549999999999372</c:v>
                </c:pt>
                <c:pt idx="831">
                  <c:v>4.1599999999999371</c:v>
                </c:pt>
                <c:pt idx="832">
                  <c:v>4.164999999999937</c:v>
                </c:pt>
                <c:pt idx="833">
                  <c:v>4.1699999999999369</c:v>
                </c:pt>
                <c:pt idx="834">
                  <c:v>4.1749999999999368</c:v>
                </c:pt>
                <c:pt idx="835">
                  <c:v>4.1799999999999367</c:v>
                </c:pt>
                <c:pt idx="836">
                  <c:v>4.1849999999999365</c:v>
                </c:pt>
                <c:pt idx="837">
                  <c:v>4.1899999999999364</c:v>
                </c:pt>
                <c:pt idx="838">
                  <c:v>4.1949999999999363</c:v>
                </c:pt>
                <c:pt idx="839">
                  <c:v>4.1999999999999362</c:v>
                </c:pt>
                <c:pt idx="840">
                  <c:v>4.2049999999999361</c:v>
                </c:pt>
                <c:pt idx="841">
                  <c:v>4.209999999999936</c:v>
                </c:pt>
                <c:pt idx="842">
                  <c:v>4.2149999999999359</c:v>
                </c:pt>
                <c:pt idx="843">
                  <c:v>4.2199999999999358</c:v>
                </c:pt>
                <c:pt idx="844">
                  <c:v>4.2249999999999357</c:v>
                </c:pt>
                <c:pt idx="845">
                  <c:v>4.2299999999999356</c:v>
                </c:pt>
                <c:pt idx="846">
                  <c:v>4.2349999999999355</c:v>
                </c:pt>
                <c:pt idx="847">
                  <c:v>4.2399999999999354</c:v>
                </c:pt>
                <c:pt idx="848">
                  <c:v>4.2449999999999353</c:v>
                </c:pt>
                <c:pt idx="849">
                  <c:v>4.2499999999999352</c:v>
                </c:pt>
                <c:pt idx="850">
                  <c:v>4.2549999999999351</c:v>
                </c:pt>
                <c:pt idx="851">
                  <c:v>4.2599999999999349</c:v>
                </c:pt>
                <c:pt idx="852">
                  <c:v>4.2649999999999348</c:v>
                </c:pt>
                <c:pt idx="853">
                  <c:v>4.2699999999999347</c:v>
                </c:pt>
                <c:pt idx="854">
                  <c:v>4.2749999999999346</c:v>
                </c:pt>
                <c:pt idx="855">
                  <c:v>4.2799999999999345</c:v>
                </c:pt>
                <c:pt idx="856">
                  <c:v>4.2849999999999344</c:v>
                </c:pt>
                <c:pt idx="857">
                  <c:v>4.2899999999999343</c:v>
                </c:pt>
                <c:pt idx="858">
                  <c:v>4.2949999999999342</c:v>
                </c:pt>
                <c:pt idx="859">
                  <c:v>4.2999999999999341</c:v>
                </c:pt>
                <c:pt idx="860">
                  <c:v>4.304999999999934</c:v>
                </c:pt>
                <c:pt idx="861">
                  <c:v>4.309999999999933</c:v>
                </c:pt>
                <c:pt idx="862">
                  <c:v>4.3149999999999329</c:v>
                </c:pt>
                <c:pt idx="863">
                  <c:v>4.3199999999999328</c:v>
                </c:pt>
                <c:pt idx="864">
                  <c:v>4.3249999999999327</c:v>
                </c:pt>
                <c:pt idx="865">
                  <c:v>4.3299999999999326</c:v>
                </c:pt>
                <c:pt idx="866">
                  <c:v>4.3349999999999325</c:v>
                </c:pt>
                <c:pt idx="867">
                  <c:v>4.3399999999999324</c:v>
                </c:pt>
                <c:pt idx="868">
                  <c:v>4.3449999999999322</c:v>
                </c:pt>
                <c:pt idx="869">
                  <c:v>4.3499999999999321</c:v>
                </c:pt>
                <c:pt idx="870">
                  <c:v>4.354999999999932</c:v>
                </c:pt>
                <c:pt idx="871">
                  <c:v>4.3599999999999319</c:v>
                </c:pt>
                <c:pt idx="872">
                  <c:v>4.3649999999999318</c:v>
                </c:pt>
                <c:pt idx="873">
                  <c:v>4.3699999999999317</c:v>
                </c:pt>
                <c:pt idx="874">
                  <c:v>4.3749999999999316</c:v>
                </c:pt>
                <c:pt idx="875">
                  <c:v>4.3799999999999315</c:v>
                </c:pt>
                <c:pt idx="876">
                  <c:v>4.3849999999999314</c:v>
                </c:pt>
                <c:pt idx="877">
                  <c:v>4.3899999999999313</c:v>
                </c:pt>
                <c:pt idx="878">
                  <c:v>4.3949999999999312</c:v>
                </c:pt>
                <c:pt idx="879">
                  <c:v>4.3999999999999311</c:v>
                </c:pt>
                <c:pt idx="880">
                  <c:v>4.404999999999931</c:v>
                </c:pt>
                <c:pt idx="881">
                  <c:v>4.4099999999999309</c:v>
                </c:pt>
                <c:pt idx="882">
                  <c:v>4.4149999999999308</c:v>
                </c:pt>
                <c:pt idx="883">
                  <c:v>4.4199999999999307</c:v>
                </c:pt>
                <c:pt idx="884">
                  <c:v>4.4249999999999305</c:v>
                </c:pt>
                <c:pt idx="885">
                  <c:v>4.4299999999999304</c:v>
                </c:pt>
                <c:pt idx="886">
                  <c:v>4.4349999999999303</c:v>
                </c:pt>
                <c:pt idx="887">
                  <c:v>4.4399999999999302</c:v>
                </c:pt>
                <c:pt idx="888">
                  <c:v>4.4449999999999301</c:v>
                </c:pt>
                <c:pt idx="889">
                  <c:v>4.44999999999993</c:v>
                </c:pt>
                <c:pt idx="890">
                  <c:v>4.4549999999999299</c:v>
                </c:pt>
                <c:pt idx="891">
                  <c:v>4.4599999999999298</c:v>
                </c:pt>
                <c:pt idx="892">
                  <c:v>4.4649999999999297</c:v>
                </c:pt>
                <c:pt idx="893">
                  <c:v>4.4699999999999296</c:v>
                </c:pt>
                <c:pt idx="894">
                  <c:v>4.4749999999999295</c:v>
                </c:pt>
                <c:pt idx="895">
                  <c:v>4.4799999999999294</c:v>
                </c:pt>
                <c:pt idx="896">
                  <c:v>4.4849999999999293</c:v>
                </c:pt>
                <c:pt idx="897">
                  <c:v>4.4899999999999292</c:v>
                </c:pt>
                <c:pt idx="898">
                  <c:v>4.4949999999999291</c:v>
                </c:pt>
                <c:pt idx="899">
                  <c:v>4.4999999999999289</c:v>
                </c:pt>
                <c:pt idx="900">
                  <c:v>4.5049999999999288</c:v>
                </c:pt>
                <c:pt idx="901">
                  <c:v>4.5099999999999287</c:v>
                </c:pt>
                <c:pt idx="902">
                  <c:v>4.5149999999999286</c:v>
                </c:pt>
                <c:pt idx="903">
                  <c:v>4.5199999999999285</c:v>
                </c:pt>
                <c:pt idx="904">
                  <c:v>4.5249999999999284</c:v>
                </c:pt>
                <c:pt idx="905">
                  <c:v>4.5299999999999283</c:v>
                </c:pt>
                <c:pt idx="906">
                  <c:v>4.5349999999999273</c:v>
                </c:pt>
                <c:pt idx="907">
                  <c:v>4.5399999999999272</c:v>
                </c:pt>
                <c:pt idx="908">
                  <c:v>4.5449999999999271</c:v>
                </c:pt>
                <c:pt idx="909">
                  <c:v>4.549999999999927</c:v>
                </c:pt>
                <c:pt idx="910">
                  <c:v>4.5549999999999269</c:v>
                </c:pt>
                <c:pt idx="911">
                  <c:v>4.5599999999999268</c:v>
                </c:pt>
                <c:pt idx="912">
                  <c:v>4.5649999999999267</c:v>
                </c:pt>
                <c:pt idx="913">
                  <c:v>4.5699999999999266</c:v>
                </c:pt>
                <c:pt idx="914">
                  <c:v>4.5749999999999265</c:v>
                </c:pt>
                <c:pt idx="915">
                  <c:v>4.5799999999999264</c:v>
                </c:pt>
                <c:pt idx="916">
                  <c:v>4.5849999999999262</c:v>
                </c:pt>
                <c:pt idx="917">
                  <c:v>4.5899999999999261</c:v>
                </c:pt>
                <c:pt idx="918">
                  <c:v>4.594999999999926</c:v>
                </c:pt>
                <c:pt idx="919">
                  <c:v>4.5999999999999259</c:v>
                </c:pt>
                <c:pt idx="920">
                  <c:v>4.6049999999999258</c:v>
                </c:pt>
                <c:pt idx="921">
                  <c:v>4.6099999999999257</c:v>
                </c:pt>
                <c:pt idx="922">
                  <c:v>4.6149999999999256</c:v>
                </c:pt>
                <c:pt idx="923">
                  <c:v>4.6199999999999255</c:v>
                </c:pt>
                <c:pt idx="924">
                  <c:v>4.6249999999999254</c:v>
                </c:pt>
                <c:pt idx="925">
                  <c:v>4.6299999999999253</c:v>
                </c:pt>
                <c:pt idx="926">
                  <c:v>4.6349999999999252</c:v>
                </c:pt>
                <c:pt idx="927">
                  <c:v>4.6399999999999251</c:v>
                </c:pt>
                <c:pt idx="928">
                  <c:v>4.644999999999925</c:v>
                </c:pt>
                <c:pt idx="929">
                  <c:v>4.6499999999999249</c:v>
                </c:pt>
                <c:pt idx="930">
                  <c:v>4.6549999999999248</c:v>
                </c:pt>
                <c:pt idx="931">
                  <c:v>4.6599999999999246</c:v>
                </c:pt>
                <c:pt idx="932">
                  <c:v>4.6649999999999245</c:v>
                </c:pt>
                <c:pt idx="933">
                  <c:v>4.6699999999999244</c:v>
                </c:pt>
                <c:pt idx="934">
                  <c:v>4.6749999999999243</c:v>
                </c:pt>
                <c:pt idx="935">
                  <c:v>4.6799999999999242</c:v>
                </c:pt>
                <c:pt idx="936">
                  <c:v>4.6849999999999241</c:v>
                </c:pt>
                <c:pt idx="937">
                  <c:v>4.689999999999924</c:v>
                </c:pt>
                <c:pt idx="938">
                  <c:v>4.6949999999999239</c:v>
                </c:pt>
                <c:pt idx="939">
                  <c:v>4.6999999999999238</c:v>
                </c:pt>
                <c:pt idx="940">
                  <c:v>4.7049999999999237</c:v>
                </c:pt>
                <c:pt idx="941">
                  <c:v>4.7099999999999236</c:v>
                </c:pt>
                <c:pt idx="942">
                  <c:v>4.7149999999999235</c:v>
                </c:pt>
                <c:pt idx="943">
                  <c:v>4.7199999999999234</c:v>
                </c:pt>
                <c:pt idx="944">
                  <c:v>4.7249999999999233</c:v>
                </c:pt>
                <c:pt idx="945">
                  <c:v>4.7299999999999232</c:v>
                </c:pt>
                <c:pt idx="946">
                  <c:v>4.734999999999923</c:v>
                </c:pt>
                <c:pt idx="947">
                  <c:v>4.7399999999999229</c:v>
                </c:pt>
                <c:pt idx="948">
                  <c:v>4.7449999999999228</c:v>
                </c:pt>
                <c:pt idx="949">
                  <c:v>4.7499999999999227</c:v>
                </c:pt>
                <c:pt idx="950">
                  <c:v>4.7549999999999226</c:v>
                </c:pt>
                <c:pt idx="951">
                  <c:v>4.7599999999999216</c:v>
                </c:pt>
                <c:pt idx="952">
                  <c:v>4.7649999999999215</c:v>
                </c:pt>
                <c:pt idx="953">
                  <c:v>4.7699999999999214</c:v>
                </c:pt>
                <c:pt idx="954">
                  <c:v>4.7749999999999213</c:v>
                </c:pt>
                <c:pt idx="955">
                  <c:v>4.7799999999999212</c:v>
                </c:pt>
                <c:pt idx="956">
                  <c:v>4.7849999999999211</c:v>
                </c:pt>
                <c:pt idx="957">
                  <c:v>4.789999999999921</c:v>
                </c:pt>
                <c:pt idx="958">
                  <c:v>4.7949999999999209</c:v>
                </c:pt>
                <c:pt idx="959">
                  <c:v>4.7999999999999208</c:v>
                </c:pt>
                <c:pt idx="960">
                  <c:v>4.8049999999999207</c:v>
                </c:pt>
                <c:pt idx="961">
                  <c:v>4.8099999999999206</c:v>
                </c:pt>
                <c:pt idx="962">
                  <c:v>4.8149999999999205</c:v>
                </c:pt>
                <c:pt idx="963">
                  <c:v>4.8199999999999203</c:v>
                </c:pt>
                <c:pt idx="964">
                  <c:v>4.8249999999999202</c:v>
                </c:pt>
                <c:pt idx="965">
                  <c:v>4.8299999999999201</c:v>
                </c:pt>
                <c:pt idx="966">
                  <c:v>4.83499999999992</c:v>
                </c:pt>
                <c:pt idx="967">
                  <c:v>4.8399999999999199</c:v>
                </c:pt>
                <c:pt idx="968">
                  <c:v>4.8449999999999198</c:v>
                </c:pt>
                <c:pt idx="969">
                  <c:v>4.8499999999999197</c:v>
                </c:pt>
                <c:pt idx="970">
                  <c:v>4.8549999999999196</c:v>
                </c:pt>
                <c:pt idx="971">
                  <c:v>4.8599999999999195</c:v>
                </c:pt>
                <c:pt idx="972">
                  <c:v>4.8649999999999194</c:v>
                </c:pt>
                <c:pt idx="973">
                  <c:v>4.8699999999999193</c:v>
                </c:pt>
                <c:pt idx="974">
                  <c:v>4.8749999999999192</c:v>
                </c:pt>
                <c:pt idx="975">
                  <c:v>4.8799999999999191</c:v>
                </c:pt>
                <c:pt idx="976">
                  <c:v>4.884999999999919</c:v>
                </c:pt>
                <c:pt idx="977">
                  <c:v>4.8899999999999189</c:v>
                </c:pt>
                <c:pt idx="978">
                  <c:v>4.8949999999999187</c:v>
                </c:pt>
                <c:pt idx="979">
                  <c:v>4.8999999999999186</c:v>
                </c:pt>
                <c:pt idx="980">
                  <c:v>4.9049999999999185</c:v>
                </c:pt>
                <c:pt idx="981">
                  <c:v>4.9099999999999184</c:v>
                </c:pt>
                <c:pt idx="982">
                  <c:v>4.9149999999999183</c:v>
                </c:pt>
                <c:pt idx="983">
                  <c:v>4.9199999999999182</c:v>
                </c:pt>
                <c:pt idx="984">
                  <c:v>4.9249999999999181</c:v>
                </c:pt>
                <c:pt idx="985">
                  <c:v>4.929999999999918</c:v>
                </c:pt>
                <c:pt idx="986">
                  <c:v>4.9349999999999179</c:v>
                </c:pt>
                <c:pt idx="987">
                  <c:v>4.9399999999999178</c:v>
                </c:pt>
                <c:pt idx="988">
                  <c:v>4.9449999999999177</c:v>
                </c:pt>
                <c:pt idx="989">
                  <c:v>4.9499999999999176</c:v>
                </c:pt>
                <c:pt idx="990">
                  <c:v>4.9549999999999175</c:v>
                </c:pt>
                <c:pt idx="991">
                  <c:v>4.9599999999999174</c:v>
                </c:pt>
                <c:pt idx="992">
                  <c:v>4.9649999999999173</c:v>
                </c:pt>
                <c:pt idx="993">
                  <c:v>4.9699999999999172</c:v>
                </c:pt>
                <c:pt idx="994">
                  <c:v>4.974999999999917</c:v>
                </c:pt>
                <c:pt idx="995">
                  <c:v>4.9799999999999169</c:v>
                </c:pt>
                <c:pt idx="996">
                  <c:v>4.9849999999999159</c:v>
                </c:pt>
                <c:pt idx="997">
                  <c:v>4.9899999999999158</c:v>
                </c:pt>
                <c:pt idx="998">
                  <c:v>4.9949999999999157</c:v>
                </c:pt>
                <c:pt idx="999">
                  <c:v>4.9999999999999156</c:v>
                </c:pt>
                <c:pt idx="1000">
                  <c:v>5.0049999999999155</c:v>
                </c:pt>
                <c:pt idx="1001">
                  <c:v>5.0099999999999154</c:v>
                </c:pt>
                <c:pt idx="1002">
                  <c:v>5.0149999999999153</c:v>
                </c:pt>
                <c:pt idx="1003">
                  <c:v>5.0199999999999152</c:v>
                </c:pt>
                <c:pt idx="1004">
                  <c:v>5.0249999999999151</c:v>
                </c:pt>
                <c:pt idx="1005">
                  <c:v>5.029999999999915</c:v>
                </c:pt>
                <c:pt idx="1006">
                  <c:v>5.0349999999999149</c:v>
                </c:pt>
                <c:pt idx="1007">
                  <c:v>5.0399999999999148</c:v>
                </c:pt>
                <c:pt idx="1008">
                  <c:v>5.0449999999999147</c:v>
                </c:pt>
                <c:pt idx="1009">
                  <c:v>5.0499999999999146</c:v>
                </c:pt>
                <c:pt idx="1010">
                  <c:v>5.0549999999999145</c:v>
                </c:pt>
                <c:pt idx="1011">
                  <c:v>5.0599999999999143</c:v>
                </c:pt>
                <c:pt idx="1012">
                  <c:v>5.0649999999999142</c:v>
                </c:pt>
                <c:pt idx="1013">
                  <c:v>5.0699999999999141</c:v>
                </c:pt>
                <c:pt idx="1014">
                  <c:v>5.074999999999914</c:v>
                </c:pt>
                <c:pt idx="1015">
                  <c:v>5.0799999999999139</c:v>
                </c:pt>
                <c:pt idx="1016">
                  <c:v>5.0849999999999138</c:v>
                </c:pt>
                <c:pt idx="1017">
                  <c:v>5.0899999999999137</c:v>
                </c:pt>
                <c:pt idx="1018">
                  <c:v>5.0949999999999136</c:v>
                </c:pt>
                <c:pt idx="1019">
                  <c:v>5.0999999999999135</c:v>
                </c:pt>
                <c:pt idx="1020">
                  <c:v>5.1049999999999134</c:v>
                </c:pt>
                <c:pt idx="1021">
                  <c:v>5.1099999999999133</c:v>
                </c:pt>
                <c:pt idx="1022">
                  <c:v>5.1149999999999132</c:v>
                </c:pt>
                <c:pt idx="1023">
                  <c:v>5.1199999999999131</c:v>
                </c:pt>
                <c:pt idx="1024">
                  <c:v>5.124999999999913</c:v>
                </c:pt>
                <c:pt idx="1025">
                  <c:v>5.1299999999999129</c:v>
                </c:pt>
                <c:pt idx="1026">
                  <c:v>5.1349999999999127</c:v>
                </c:pt>
                <c:pt idx="1027">
                  <c:v>5.1399999999999126</c:v>
                </c:pt>
                <c:pt idx="1028">
                  <c:v>5.1449999999999125</c:v>
                </c:pt>
                <c:pt idx="1029">
                  <c:v>5.1499999999999124</c:v>
                </c:pt>
                <c:pt idx="1030">
                  <c:v>5.1549999999999123</c:v>
                </c:pt>
                <c:pt idx="1031">
                  <c:v>5.1599999999999122</c:v>
                </c:pt>
                <c:pt idx="1032">
                  <c:v>5.1649999999999121</c:v>
                </c:pt>
                <c:pt idx="1033">
                  <c:v>5.169999999999912</c:v>
                </c:pt>
                <c:pt idx="1034">
                  <c:v>5.1749999999999119</c:v>
                </c:pt>
                <c:pt idx="1035">
                  <c:v>5.1799999999999118</c:v>
                </c:pt>
                <c:pt idx="1036">
                  <c:v>5.1849999999999117</c:v>
                </c:pt>
                <c:pt idx="1037">
                  <c:v>5.1899999999999116</c:v>
                </c:pt>
                <c:pt idx="1038">
                  <c:v>5.1949999999999115</c:v>
                </c:pt>
                <c:pt idx="1039">
                  <c:v>5.1999999999999114</c:v>
                </c:pt>
                <c:pt idx="1040">
                  <c:v>5.2049999999999113</c:v>
                </c:pt>
                <c:pt idx="1041">
                  <c:v>5.2099999999999103</c:v>
                </c:pt>
                <c:pt idx="1042">
                  <c:v>5.2149999999999102</c:v>
                </c:pt>
                <c:pt idx="1043">
                  <c:v>5.21999999999991</c:v>
                </c:pt>
                <c:pt idx="1044">
                  <c:v>5.2249999999999099</c:v>
                </c:pt>
                <c:pt idx="1045">
                  <c:v>5.2299999999999098</c:v>
                </c:pt>
                <c:pt idx="1046">
                  <c:v>5.2349999999999097</c:v>
                </c:pt>
                <c:pt idx="1047">
                  <c:v>5.2399999999999096</c:v>
                </c:pt>
                <c:pt idx="1048">
                  <c:v>5.2449999999999095</c:v>
                </c:pt>
                <c:pt idx="1049">
                  <c:v>5.2499999999999094</c:v>
                </c:pt>
                <c:pt idx="1050">
                  <c:v>5.2549999999999093</c:v>
                </c:pt>
                <c:pt idx="1051">
                  <c:v>5.2599999999999092</c:v>
                </c:pt>
                <c:pt idx="1052">
                  <c:v>5.2649999999999091</c:v>
                </c:pt>
                <c:pt idx="1053">
                  <c:v>5.269999999999909</c:v>
                </c:pt>
                <c:pt idx="1054">
                  <c:v>5.2749999999999089</c:v>
                </c:pt>
                <c:pt idx="1055">
                  <c:v>5.2799999999999088</c:v>
                </c:pt>
                <c:pt idx="1056">
                  <c:v>5.2849999999999087</c:v>
                </c:pt>
                <c:pt idx="1057">
                  <c:v>5.2899999999999086</c:v>
                </c:pt>
                <c:pt idx="1058">
                  <c:v>5.2949999999999084</c:v>
                </c:pt>
                <c:pt idx="1059">
                  <c:v>5.2999999999999083</c:v>
                </c:pt>
                <c:pt idx="1060">
                  <c:v>5.3049999999999082</c:v>
                </c:pt>
                <c:pt idx="1061">
                  <c:v>5.3099999999999081</c:v>
                </c:pt>
                <c:pt idx="1062">
                  <c:v>5.314999999999908</c:v>
                </c:pt>
                <c:pt idx="1063">
                  <c:v>5.3199999999999079</c:v>
                </c:pt>
                <c:pt idx="1064">
                  <c:v>5.3249999999999078</c:v>
                </c:pt>
                <c:pt idx="1065">
                  <c:v>5.3299999999999077</c:v>
                </c:pt>
                <c:pt idx="1066">
                  <c:v>5.3349999999999076</c:v>
                </c:pt>
                <c:pt idx="1067">
                  <c:v>5.3399999999999075</c:v>
                </c:pt>
                <c:pt idx="1068">
                  <c:v>5.3449999999999074</c:v>
                </c:pt>
                <c:pt idx="1069">
                  <c:v>5.3499999999999073</c:v>
                </c:pt>
                <c:pt idx="1070">
                  <c:v>5.3549999999999072</c:v>
                </c:pt>
                <c:pt idx="1071">
                  <c:v>5.3599999999999071</c:v>
                </c:pt>
                <c:pt idx="1072">
                  <c:v>5.364999999999907</c:v>
                </c:pt>
                <c:pt idx="1073">
                  <c:v>5.3699999999999068</c:v>
                </c:pt>
                <c:pt idx="1074">
                  <c:v>5.3749999999999067</c:v>
                </c:pt>
                <c:pt idx="1075">
                  <c:v>5.3799999999999066</c:v>
                </c:pt>
                <c:pt idx="1076">
                  <c:v>5.3849999999999065</c:v>
                </c:pt>
                <c:pt idx="1077">
                  <c:v>5.3899999999999064</c:v>
                </c:pt>
                <c:pt idx="1078">
                  <c:v>5.3949999999999063</c:v>
                </c:pt>
                <c:pt idx="1079">
                  <c:v>5.3999999999999062</c:v>
                </c:pt>
                <c:pt idx="1080">
                  <c:v>5.4049999999999061</c:v>
                </c:pt>
                <c:pt idx="1081">
                  <c:v>5.409999999999906</c:v>
                </c:pt>
                <c:pt idx="1082">
                  <c:v>5.4149999999999059</c:v>
                </c:pt>
                <c:pt idx="1083">
                  <c:v>5.4199999999999058</c:v>
                </c:pt>
                <c:pt idx="1084">
                  <c:v>5.4249999999999057</c:v>
                </c:pt>
                <c:pt idx="1085">
                  <c:v>5.4299999999999056</c:v>
                </c:pt>
                <c:pt idx="1086">
                  <c:v>5.4349999999999046</c:v>
                </c:pt>
                <c:pt idx="1087">
                  <c:v>5.4399999999999045</c:v>
                </c:pt>
                <c:pt idx="1088">
                  <c:v>5.4449999999999044</c:v>
                </c:pt>
                <c:pt idx="1089">
                  <c:v>5.4499999999999043</c:v>
                </c:pt>
                <c:pt idx="1090">
                  <c:v>5.4549999999999041</c:v>
                </c:pt>
                <c:pt idx="1091">
                  <c:v>5.459999999999904</c:v>
                </c:pt>
                <c:pt idx="1092">
                  <c:v>5.4649999999999039</c:v>
                </c:pt>
                <c:pt idx="1093">
                  <c:v>5.4699999999999038</c:v>
                </c:pt>
                <c:pt idx="1094">
                  <c:v>5.4749999999999037</c:v>
                </c:pt>
                <c:pt idx="1095">
                  <c:v>5.4799999999999036</c:v>
                </c:pt>
                <c:pt idx="1096">
                  <c:v>5.4849999999999035</c:v>
                </c:pt>
                <c:pt idx="1097">
                  <c:v>5.4899999999999034</c:v>
                </c:pt>
                <c:pt idx="1098">
                  <c:v>5.4949999999999033</c:v>
                </c:pt>
                <c:pt idx="1099">
                  <c:v>5.4999999999999032</c:v>
                </c:pt>
                <c:pt idx="1100">
                  <c:v>5.5049999999999031</c:v>
                </c:pt>
                <c:pt idx="1101">
                  <c:v>5.509999999999903</c:v>
                </c:pt>
                <c:pt idx="1102">
                  <c:v>5.5149999999999029</c:v>
                </c:pt>
                <c:pt idx="1103">
                  <c:v>5.5199999999999028</c:v>
                </c:pt>
                <c:pt idx="1104">
                  <c:v>5.5249999999999027</c:v>
                </c:pt>
                <c:pt idx="1105">
                  <c:v>5.5299999999999025</c:v>
                </c:pt>
                <c:pt idx="1106">
                  <c:v>5.5349999999999024</c:v>
                </c:pt>
                <c:pt idx="1107">
                  <c:v>5.5399999999999023</c:v>
                </c:pt>
                <c:pt idx="1108">
                  <c:v>5.5449999999999022</c:v>
                </c:pt>
                <c:pt idx="1109">
                  <c:v>5.5499999999999021</c:v>
                </c:pt>
                <c:pt idx="1110">
                  <c:v>5.554999999999902</c:v>
                </c:pt>
                <c:pt idx="1111">
                  <c:v>5.5599999999999019</c:v>
                </c:pt>
                <c:pt idx="1112">
                  <c:v>5.5649999999999018</c:v>
                </c:pt>
                <c:pt idx="1113">
                  <c:v>5.5699999999999017</c:v>
                </c:pt>
                <c:pt idx="1114">
                  <c:v>5.5749999999999016</c:v>
                </c:pt>
                <c:pt idx="1115">
                  <c:v>5.5799999999999015</c:v>
                </c:pt>
                <c:pt idx="1116">
                  <c:v>5.5849999999999014</c:v>
                </c:pt>
                <c:pt idx="1117">
                  <c:v>5.5899999999999013</c:v>
                </c:pt>
                <c:pt idx="1118">
                  <c:v>5.5949999999999012</c:v>
                </c:pt>
                <c:pt idx="1119">
                  <c:v>5.5999999999999011</c:v>
                </c:pt>
                <c:pt idx="1120">
                  <c:v>5.604999999999901</c:v>
                </c:pt>
                <c:pt idx="1121">
                  <c:v>5.6099999999999008</c:v>
                </c:pt>
                <c:pt idx="1122">
                  <c:v>5.6149999999999007</c:v>
                </c:pt>
                <c:pt idx="1123">
                  <c:v>5.6199999999999006</c:v>
                </c:pt>
                <c:pt idx="1124">
                  <c:v>5.6249999999999005</c:v>
                </c:pt>
                <c:pt idx="1125">
                  <c:v>5.6299999999999004</c:v>
                </c:pt>
                <c:pt idx="1126">
                  <c:v>5.6349999999999003</c:v>
                </c:pt>
                <c:pt idx="1127">
                  <c:v>5.6399999999999002</c:v>
                </c:pt>
                <c:pt idx="1128">
                  <c:v>5.6449999999999001</c:v>
                </c:pt>
                <c:pt idx="1129">
                  <c:v>5.6499999999999</c:v>
                </c:pt>
                <c:pt idx="1130">
                  <c:v>5.6549999999998999</c:v>
                </c:pt>
                <c:pt idx="1131">
                  <c:v>5.6599999999998989</c:v>
                </c:pt>
                <c:pt idx="1132">
                  <c:v>5.6649999999998988</c:v>
                </c:pt>
                <c:pt idx="1133">
                  <c:v>5.6699999999998987</c:v>
                </c:pt>
                <c:pt idx="1134">
                  <c:v>5.6749999999998986</c:v>
                </c:pt>
                <c:pt idx="1135">
                  <c:v>5.6799999999998985</c:v>
                </c:pt>
                <c:pt idx="1136">
                  <c:v>5.6849999999998984</c:v>
                </c:pt>
                <c:pt idx="1137">
                  <c:v>5.6899999999998991</c:v>
                </c:pt>
                <c:pt idx="1138">
                  <c:v>5.6949999999998999</c:v>
                </c:pt>
                <c:pt idx="1139">
                  <c:v>5.6999999999998998</c:v>
                </c:pt>
                <c:pt idx="1140">
                  <c:v>5.7049999999999006</c:v>
                </c:pt>
                <c:pt idx="1141">
                  <c:v>5.7099999999999014</c:v>
                </c:pt>
                <c:pt idx="1142">
                  <c:v>5.7149999999999022</c:v>
                </c:pt>
                <c:pt idx="1143">
                  <c:v>5.7199999999999021</c:v>
                </c:pt>
                <c:pt idx="1144">
                  <c:v>5.7249999999999028</c:v>
                </c:pt>
                <c:pt idx="1145">
                  <c:v>5.7299999999999036</c:v>
                </c:pt>
                <c:pt idx="1146">
                  <c:v>5.7349999999999035</c:v>
                </c:pt>
                <c:pt idx="1147">
                  <c:v>5.7399999999999043</c:v>
                </c:pt>
                <c:pt idx="1148">
                  <c:v>5.7449999999999051</c:v>
                </c:pt>
                <c:pt idx="1149">
                  <c:v>5.749999999999905</c:v>
                </c:pt>
                <c:pt idx="1150">
                  <c:v>5.7549999999999057</c:v>
                </c:pt>
                <c:pt idx="1151">
                  <c:v>5.7599999999999065</c:v>
                </c:pt>
                <c:pt idx="1152">
                  <c:v>5.7649999999999064</c:v>
                </c:pt>
                <c:pt idx="1153">
                  <c:v>5.7699999999999072</c:v>
                </c:pt>
                <c:pt idx="1154">
                  <c:v>5.774999999999908</c:v>
                </c:pt>
                <c:pt idx="1155">
                  <c:v>5.7799999999999079</c:v>
                </c:pt>
                <c:pt idx="1156">
                  <c:v>5.7849999999999087</c:v>
                </c:pt>
                <c:pt idx="1157">
                  <c:v>5.7899999999999094</c:v>
                </c:pt>
                <c:pt idx="1158">
                  <c:v>5.7949999999999102</c:v>
                </c:pt>
                <c:pt idx="1159">
                  <c:v>5.7999999999999101</c:v>
                </c:pt>
                <c:pt idx="1160">
                  <c:v>5.8049999999999109</c:v>
                </c:pt>
                <c:pt idx="1161">
                  <c:v>5.8099999999999117</c:v>
                </c:pt>
                <c:pt idx="1162">
                  <c:v>5.8149999999999116</c:v>
                </c:pt>
                <c:pt idx="1163">
                  <c:v>5.8199999999999124</c:v>
                </c:pt>
                <c:pt idx="1164">
                  <c:v>5.8249999999999131</c:v>
                </c:pt>
                <c:pt idx="1165">
                  <c:v>5.829999999999913</c:v>
                </c:pt>
                <c:pt idx="1166">
                  <c:v>5.8349999999999138</c:v>
                </c:pt>
                <c:pt idx="1167">
                  <c:v>5.8399999999999146</c:v>
                </c:pt>
                <c:pt idx="1168">
                  <c:v>5.8449999999999145</c:v>
                </c:pt>
                <c:pt idx="1169">
                  <c:v>5.8499999999999153</c:v>
                </c:pt>
                <c:pt idx="1170">
                  <c:v>5.854999999999916</c:v>
                </c:pt>
                <c:pt idx="1171">
                  <c:v>5.8599999999999159</c:v>
                </c:pt>
                <c:pt idx="1172">
                  <c:v>5.8649999999999167</c:v>
                </c:pt>
                <c:pt idx="1173">
                  <c:v>5.8699999999999175</c:v>
                </c:pt>
                <c:pt idx="1174">
                  <c:v>5.8749999999999183</c:v>
                </c:pt>
                <c:pt idx="1175">
                  <c:v>5.8799999999999182</c:v>
                </c:pt>
                <c:pt idx="1176">
                  <c:v>5.884999999999919</c:v>
                </c:pt>
                <c:pt idx="1177">
                  <c:v>5.8899999999999197</c:v>
                </c:pt>
                <c:pt idx="1178">
                  <c:v>5.8949999999999196</c:v>
                </c:pt>
                <c:pt idx="1179">
                  <c:v>5.8999999999999204</c:v>
                </c:pt>
                <c:pt idx="1180">
                  <c:v>5.9049999999999212</c:v>
                </c:pt>
                <c:pt idx="1181">
                  <c:v>5.9099999999999211</c:v>
                </c:pt>
                <c:pt idx="1182">
                  <c:v>5.9149999999999219</c:v>
                </c:pt>
                <c:pt idx="1183">
                  <c:v>5.9199999999999227</c:v>
                </c:pt>
                <c:pt idx="1184">
                  <c:v>5.9249999999999226</c:v>
                </c:pt>
                <c:pt idx="1185">
                  <c:v>5.9299999999999233</c:v>
                </c:pt>
                <c:pt idx="1186">
                  <c:v>5.9349999999999241</c:v>
                </c:pt>
                <c:pt idx="1187">
                  <c:v>5.9399999999999249</c:v>
                </c:pt>
                <c:pt idx="1188">
                  <c:v>5.9449999999999248</c:v>
                </c:pt>
                <c:pt idx="1189">
                  <c:v>5.9499999999999256</c:v>
                </c:pt>
                <c:pt idx="1190">
                  <c:v>5.9549999999999264</c:v>
                </c:pt>
                <c:pt idx="1191">
                  <c:v>5.9599999999999262</c:v>
                </c:pt>
                <c:pt idx="1192">
                  <c:v>5.964999999999927</c:v>
                </c:pt>
                <c:pt idx="1193">
                  <c:v>5.9699999999999278</c:v>
                </c:pt>
                <c:pt idx="1194">
                  <c:v>5.9749999999999277</c:v>
                </c:pt>
                <c:pt idx="1195">
                  <c:v>5.9799999999999285</c:v>
                </c:pt>
                <c:pt idx="1196">
                  <c:v>5.9849999999999293</c:v>
                </c:pt>
                <c:pt idx="1197">
                  <c:v>5.9899999999999292</c:v>
                </c:pt>
                <c:pt idx="1198">
                  <c:v>5.9949999999999299</c:v>
                </c:pt>
                <c:pt idx="1199">
                  <c:v>5.9999999999999307</c:v>
                </c:pt>
                <c:pt idx="1200">
                  <c:v>6.0049999999999306</c:v>
                </c:pt>
                <c:pt idx="1201">
                  <c:v>6.0099999999999314</c:v>
                </c:pt>
                <c:pt idx="1202">
                  <c:v>6.0149999999999322</c:v>
                </c:pt>
                <c:pt idx="1203">
                  <c:v>6.019999999999933</c:v>
                </c:pt>
                <c:pt idx="1204">
                  <c:v>6.0249999999999329</c:v>
                </c:pt>
                <c:pt idx="1205">
                  <c:v>6.0299999999999336</c:v>
                </c:pt>
                <c:pt idx="1206">
                  <c:v>6.0349999999999344</c:v>
                </c:pt>
                <c:pt idx="1207">
                  <c:v>6.0399999999999343</c:v>
                </c:pt>
                <c:pt idx="1208">
                  <c:v>6.0449999999999351</c:v>
                </c:pt>
                <c:pt idx="1209">
                  <c:v>6.0499999999999359</c:v>
                </c:pt>
                <c:pt idx="1210">
                  <c:v>6.0549999999999358</c:v>
                </c:pt>
                <c:pt idx="1211">
                  <c:v>6.0599999999999365</c:v>
                </c:pt>
                <c:pt idx="1212">
                  <c:v>6.0649999999999373</c:v>
                </c:pt>
                <c:pt idx="1213">
                  <c:v>6.0699999999999372</c:v>
                </c:pt>
                <c:pt idx="1214">
                  <c:v>6.074999999999938</c:v>
                </c:pt>
                <c:pt idx="1215">
                  <c:v>6.0799999999999388</c:v>
                </c:pt>
                <c:pt idx="1216">
                  <c:v>6.0849999999999387</c:v>
                </c:pt>
                <c:pt idx="1217">
                  <c:v>6.0899999999999395</c:v>
                </c:pt>
                <c:pt idx="1218">
                  <c:v>6.0949999999999402</c:v>
                </c:pt>
                <c:pt idx="1219">
                  <c:v>6.099999999999941</c:v>
                </c:pt>
                <c:pt idx="1220">
                  <c:v>6.1049999999999409</c:v>
                </c:pt>
                <c:pt idx="1221">
                  <c:v>6.1099999999999417</c:v>
                </c:pt>
                <c:pt idx="1222">
                  <c:v>6.1149999999999425</c:v>
                </c:pt>
                <c:pt idx="1223">
                  <c:v>6.1199999999999424</c:v>
                </c:pt>
                <c:pt idx="1224">
                  <c:v>6.1249999999999432</c:v>
                </c:pt>
                <c:pt idx="1225">
                  <c:v>6.1299999999999439</c:v>
                </c:pt>
                <c:pt idx="1226">
                  <c:v>6.1349999999999438</c:v>
                </c:pt>
                <c:pt idx="1227">
                  <c:v>6.1399999999999446</c:v>
                </c:pt>
                <c:pt idx="1228">
                  <c:v>6.1449999999999454</c:v>
                </c:pt>
                <c:pt idx="1229">
                  <c:v>6.1499999999999453</c:v>
                </c:pt>
                <c:pt idx="1230">
                  <c:v>6.1549999999999461</c:v>
                </c:pt>
                <c:pt idx="1231">
                  <c:v>6.1599999999999469</c:v>
                </c:pt>
                <c:pt idx="1232">
                  <c:v>6.1649999999999476</c:v>
                </c:pt>
                <c:pt idx="1233">
                  <c:v>6.1699999999999475</c:v>
                </c:pt>
                <c:pt idx="1234">
                  <c:v>6.1749999999999483</c:v>
                </c:pt>
                <c:pt idx="1235">
                  <c:v>6.1799999999999491</c:v>
                </c:pt>
                <c:pt idx="1236">
                  <c:v>6.184999999999949</c:v>
                </c:pt>
                <c:pt idx="1237">
                  <c:v>6.1899999999999498</c:v>
                </c:pt>
                <c:pt idx="1238">
                  <c:v>6.1949999999999505</c:v>
                </c:pt>
                <c:pt idx="1239">
                  <c:v>6.1999999999999504</c:v>
                </c:pt>
                <c:pt idx="1240">
                  <c:v>6.2049999999999512</c:v>
                </c:pt>
                <c:pt idx="1241">
                  <c:v>6.209999999999952</c:v>
                </c:pt>
                <c:pt idx="1242">
                  <c:v>6.2149999999999519</c:v>
                </c:pt>
                <c:pt idx="1243">
                  <c:v>6.2199999999999527</c:v>
                </c:pt>
                <c:pt idx="1244">
                  <c:v>6.2249999999999535</c:v>
                </c:pt>
                <c:pt idx="1245">
                  <c:v>6.2299999999999534</c:v>
                </c:pt>
                <c:pt idx="1246">
                  <c:v>6.2349999999999541</c:v>
                </c:pt>
                <c:pt idx="1247">
                  <c:v>6.2399999999999549</c:v>
                </c:pt>
                <c:pt idx="1248">
                  <c:v>6.2449999999999557</c:v>
                </c:pt>
                <c:pt idx="1249">
                  <c:v>6.2499999999999556</c:v>
                </c:pt>
                <c:pt idx="1250">
                  <c:v>6.2549999999999564</c:v>
                </c:pt>
                <c:pt idx="1251">
                  <c:v>6.2599999999999572</c:v>
                </c:pt>
                <c:pt idx="1252">
                  <c:v>6.264999999999957</c:v>
                </c:pt>
                <c:pt idx="1253">
                  <c:v>6.2699999999999578</c:v>
                </c:pt>
                <c:pt idx="1254">
                  <c:v>6.2749999999999586</c:v>
                </c:pt>
                <c:pt idx="1255">
                  <c:v>6.2799999999999585</c:v>
                </c:pt>
                <c:pt idx="1256">
                  <c:v>6.2849999999999593</c:v>
                </c:pt>
                <c:pt idx="1257">
                  <c:v>6.2899999999999601</c:v>
                </c:pt>
                <c:pt idx="1258">
                  <c:v>6.29499999999996</c:v>
                </c:pt>
                <c:pt idx="1259">
                  <c:v>6.2999999999999607</c:v>
                </c:pt>
                <c:pt idx="1260">
                  <c:v>6.3049999999999615</c:v>
                </c:pt>
                <c:pt idx="1261">
                  <c:v>6.3099999999999614</c:v>
                </c:pt>
                <c:pt idx="1262">
                  <c:v>6.3149999999999622</c:v>
                </c:pt>
                <c:pt idx="1263">
                  <c:v>6.319999999999963</c:v>
                </c:pt>
                <c:pt idx="1264">
                  <c:v>6.3249999999999638</c:v>
                </c:pt>
                <c:pt idx="1265">
                  <c:v>6.3299999999999637</c:v>
                </c:pt>
                <c:pt idx="1266">
                  <c:v>6.3349999999999644</c:v>
                </c:pt>
                <c:pt idx="1267">
                  <c:v>6.3399999999999652</c:v>
                </c:pt>
                <c:pt idx="1268">
                  <c:v>6.3449999999999651</c:v>
                </c:pt>
                <c:pt idx="1269">
                  <c:v>6.3499999999999659</c:v>
                </c:pt>
                <c:pt idx="1270">
                  <c:v>6.3549999999999667</c:v>
                </c:pt>
                <c:pt idx="1271">
                  <c:v>6.3599999999999666</c:v>
                </c:pt>
                <c:pt idx="1272">
                  <c:v>6.3649999999999674</c:v>
                </c:pt>
                <c:pt idx="1273">
                  <c:v>6.3699999999999681</c:v>
                </c:pt>
                <c:pt idx="1274">
                  <c:v>6.374999999999968</c:v>
                </c:pt>
                <c:pt idx="1275">
                  <c:v>6.3799999999999688</c:v>
                </c:pt>
                <c:pt idx="1276">
                  <c:v>6.3849999999999696</c:v>
                </c:pt>
                <c:pt idx="1277">
                  <c:v>6.3899999999999704</c:v>
                </c:pt>
                <c:pt idx="1278">
                  <c:v>6.3949999999999703</c:v>
                </c:pt>
                <c:pt idx="1279">
                  <c:v>6.399999999999971</c:v>
                </c:pt>
                <c:pt idx="1280">
                  <c:v>6.4049999999999718</c:v>
                </c:pt>
                <c:pt idx="1281">
                  <c:v>6.4099999999999717</c:v>
                </c:pt>
                <c:pt idx="1282">
                  <c:v>6.4149999999999725</c:v>
                </c:pt>
                <c:pt idx="1283">
                  <c:v>6.4199999999999733</c:v>
                </c:pt>
                <c:pt idx="1284">
                  <c:v>6.4249999999999732</c:v>
                </c:pt>
                <c:pt idx="1285">
                  <c:v>6.429999999999974</c:v>
                </c:pt>
                <c:pt idx="1286">
                  <c:v>6.4349999999999747</c:v>
                </c:pt>
                <c:pt idx="1287">
                  <c:v>6.4399999999999746</c:v>
                </c:pt>
                <c:pt idx="1288">
                  <c:v>6.4449999999999754</c:v>
                </c:pt>
                <c:pt idx="1289">
                  <c:v>6.4499999999999762</c:v>
                </c:pt>
                <c:pt idx="1290">
                  <c:v>6.4549999999999761</c:v>
                </c:pt>
                <c:pt idx="1291">
                  <c:v>6.4599999999999769</c:v>
                </c:pt>
                <c:pt idx="1292">
                  <c:v>6.4649999999999777</c:v>
                </c:pt>
                <c:pt idx="1293">
                  <c:v>6.4699999999999784</c:v>
                </c:pt>
                <c:pt idx="1294">
                  <c:v>6.4749999999999783</c:v>
                </c:pt>
                <c:pt idx="1295">
                  <c:v>6.4799999999999791</c:v>
                </c:pt>
                <c:pt idx="1296">
                  <c:v>6.4849999999999799</c:v>
                </c:pt>
                <c:pt idx="1297">
                  <c:v>6.4899999999999798</c:v>
                </c:pt>
                <c:pt idx="1298">
                  <c:v>6.4949999999999806</c:v>
                </c:pt>
                <c:pt idx="1299">
                  <c:v>6.4999999999999813</c:v>
                </c:pt>
                <c:pt idx="1300">
                  <c:v>6.5049999999999812</c:v>
                </c:pt>
                <c:pt idx="1301">
                  <c:v>6.509999999999982</c:v>
                </c:pt>
                <c:pt idx="1302">
                  <c:v>6.5149999999999828</c:v>
                </c:pt>
                <c:pt idx="1303">
                  <c:v>6.5199999999999827</c:v>
                </c:pt>
                <c:pt idx="1304">
                  <c:v>6.5249999999999835</c:v>
                </c:pt>
                <c:pt idx="1305">
                  <c:v>6.5299999999999843</c:v>
                </c:pt>
                <c:pt idx="1306">
                  <c:v>6.5349999999999842</c:v>
                </c:pt>
                <c:pt idx="1307">
                  <c:v>6.5399999999999849</c:v>
                </c:pt>
                <c:pt idx="1308">
                  <c:v>6.5449999999999857</c:v>
                </c:pt>
                <c:pt idx="1309">
                  <c:v>6.5499999999999865</c:v>
                </c:pt>
                <c:pt idx="1310">
                  <c:v>6.5549999999999864</c:v>
                </c:pt>
                <c:pt idx="1311">
                  <c:v>6.5599999999999872</c:v>
                </c:pt>
                <c:pt idx="1312">
                  <c:v>6.564999999999988</c:v>
                </c:pt>
                <c:pt idx="1313">
                  <c:v>6.5699999999999878</c:v>
                </c:pt>
                <c:pt idx="1314">
                  <c:v>6.5749999999999886</c:v>
                </c:pt>
                <c:pt idx="1315">
                  <c:v>6.5799999999999894</c:v>
                </c:pt>
                <c:pt idx="1316">
                  <c:v>6.5849999999999893</c:v>
                </c:pt>
                <c:pt idx="1317">
                  <c:v>6.5899999999999901</c:v>
                </c:pt>
                <c:pt idx="1318">
                  <c:v>6.5949999999999909</c:v>
                </c:pt>
                <c:pt idx="1319">
                  <c:v>6.5999999999999908</c:v>
                </c:pt>
                <c:pt idx="1320">
                  <c:v>6.6049999999999915</c:v>
                </c:pt>
                <c:pt idx="1321">
                  <c:v>6.6099999999999923</c:v>
                </c:pt>
                <c:pt idx="1322">
                  <c:v>6.6149999999999931</c:v>
                </c:pt>
                <c:pt idx="1323">
                  <c:v>6.619999999999993</c:v>
                </c:pt>
                <c:pt idx="1324">
                  <c:v>6.6249999999999938</c:v>
                </c:pt>
                <c:pt idx="1325">
                  <c:v>6.6299999999999946</c:v>
                </c:pt>
                <c:pt idx="1326">
                  <c:v>6.6349999999999945</c:v>
                </c:pt>
                <c:pt idx="1327">
                  <c:v>6.6399999999999952</c:v>
                </c:pt>
                <c:pt idx="1328">
                  <c:v>6.644999999999996</c:v>
                </c:pt>
                <c:pt idx="1329">
                  <c:v>6.6499999999999959</c:v>
                </c:pt>
                <c:pt idx="1330">
                  <c:v>6.6549999999999967</c:v>
                </c:pt>
                <c:pt idx="1331">
                  <c:v>6.6599999999999975</c:v>
                </c:pt>
                <c:pt idx="1332">
                  <c:v>6.6649999999999974</c:v>
                </c:pt>
                <c:pt idx="1333">
                  <c:v>6.6699999999999982</c:v>
                </c:pt>
                <c:pt idx="1334">
                  <c:v>6.6749999999999989</c:v>
                </c:pt>
                <c:pt idx="1335">
                  <c:v>6.6799999999999988</c:v>
                </c:pt>
                <c:pt idx="1336">
                  <c:v>6.6849999999999996</c:v>
                </c:pt>
                <c:pt idx="1337">
                  <c:v>6.69</c:v>
                </c:pt>
                <c:pt idx="1338">
                  <c:v>6.6950000000000012</c:v>
                </c:pt>
                <c:pt idx="1339">
                  <c:v>6.7000000000000011</c:v>
                </c:pt>
                <c:pt idx="1340">
                  <c:v>6.7050000000000018</c:v>
                </c:pt>
                <c:pt idx="1341">
                  <c:v>6.7100000000000026</c:v>
                </c:pt>
                <c:pt idx="1342">
                  <c:v>6.7150000000000025</c:v>
                </c:pt>
                <c:pt idx="1343">
                  <c:v>6.7200000000000033</c:v>
                </c:pt>
                <c:pt idx="1344">
                  <c:v>6.7250000000000041</c:v>
                </c:pt>
                <c:pt idx="1345">
                  <c:v>6.730000000000004</c:v>
                </c:pt>
                <c:pt idx="1346">
                  <c:v>6.7350000000000048</c:v>
                </c:pt>
                <c:pt idx="1347">
                  <c:v>6.7400000000000055</c:v>
                </c:pt>
                <c:pt idx="1348">
                  <c:v>6.7450000000000054</c:v>
                </c:pt>
                <c:pt idx="1349">
                  <c:v>6.7500000000000062</c:v>
                </c:pt>
                <c:pt idx="1350">
                  <c:v>6.755000000000007</c:v>
                </c:pt>
                <c:pt idx="1351">
                  <c:v>6.7600000000000069</c:v>
                </c:pt>
                <c:pt idx="1352">
                  <c:v>6.7650000000000077</c:v>
                </c:pt>
                <c:pt idx="1353">
                  <c:v>6.7700000000000085</c:v>
                </c:pt>
                <c:pt idx="1354">
                  <c:v>6.7750000000000092</c:v>
                </c:pt>
                <c:pt idx="1355">
                  <c:v>6.7800000000000091</c:v>
                </c:pt>
                <c:pt idx="1356">
                  <c:v>6.7850000000000099</c:v>
                </c:pt>
                <c:pt idx="1357">
                  <c:v>6.7900000000000107</c:v>
                </c:pt>
                <c:pt idx="1358">
                  <c:v>6.7950000000000106</c:v>
                </c:pt>
                <c:pt idx="1359">
                  <c:v>6.8000000000000114</c:v>
                </c:pt>
                <c:pt idx="1360">
                  <c:v>6.8050000000000122</c:v>
                </c:pt>
                <c:pt idx="1361">
                  <c:v>6.810000000000012</c:v>
                </c:pt>
                <c:pt idx="1362">
                  <c:v>6.8150000000000128</c:v>
                </c:pt>
                <c:pt idx="1363">
                  <c:v>6.8200000000000136</c:v>
                </c:pt>
                <c:pt idx="1364">
                  <c:v>6.8250000000000135</c:v>
                </c:pt>
                <c:pt idx="1365">
                  <c:v>6.8300000000000143</c:v>
                </c:pt>
                <c:pt idx="1366">
                  <c:v>6.8350000000000151</c:v>
                </c:pt>
                <c:pt idx="1367">
                  <c:v>6.8400000000000158</c:v>
                </c:pt>
                <c:pt idx="1368">
                  <c:v>6.8450000000000157</c:v>
                </c:pt>
                <c:pt idx="1369">
                  <c:v>6.8500000000000165</c:v>
                </c:pt>
                <c:pt idx="1370">
                  <c:v>6.8550000000000173</c:v>
                </c:pt>
                <c:pt idx="1371">
                  <c:v>6.8600000000000172</c:v>
                </c:pt>
                <c:pt idx="1372">
                  <c:v>6.865000000000018</c:v>
                </c:pt>
                <c:pt idx="1373">
                  <c:v>6.8700000000000188</c:v>
                </c:pt>
                <c:pt idx="1374">
                  <c:v>6.8750000000000187</c:v>
                </c:pt>
                <c:pt idx="1375">
                  <c:v>6.8800000000000194</c:v>
                </c:pt>
                <c:pt idx="1376">
                  <c:v>6.8850000000000202</c:v>
                </c:pt>
                <c:pt idx="1377">
                  <c:v>6.8900000000000201</c:v>
                </c:pt>
                <c:pt idx="1378">
                  <c:v>6.8950000000000209</c:v>
                </c:pt>
                <c:pt idx="1379">
                  <c:v>6.9000000000000217</c:v>
                </c:pt>
                <c:pt idx="1380">
                  <c:v>6.9050000000000216</c:v>
                </c:pt>
                <c:pt idx="1381">
                  <c:v>6.9100000000000223</c:v>
                </c:pt>
                <c:pt idx="1382">
                  <c:v>6.9150000000000231</c:v>
                </c:pt>
                <c:pt idx="1383">
                  <c:v>6.9200000000000239</c:v>
                </c:pt>
                <c:pt idx="1384">
                  <c:v>6.9250000000000238</c:v>
                </c:pt>
                <c:pt idx="1385">
                  <c:v>6.9300000000000246</c:v>
                </c:pt>
                <c:pt idx="1386">
                  <c:v>6.9350000000000254</c:v>
                </c:pt>
                <c:pt idx="1387">
                  <c:v>6.9400000000000253</c:v>
                </c:pt>
                <c:pt idx="1388">
                  <c:v>6.945000000000026</c:v>
                </c:pt>
                <c:pt idx="1389">
                  <c:v>6.9500000000000268</c:v>
                </c:pt>
                <c:pt idx="1390">
                  <c:v>6.9550000000000267</c:v>
                </c:pt>
                <c:pt idx="1391">
                  <c:v>6.9600000000000275</c:v>
                </c:pt>
                <c:pt idx="1392">
                  <c:v>6.9650000000000283</c:v>
                </c:pt>
                <c:pt idx="1393">
                  <c:v>6.9700000000000282</c:v>
                </c:pt>
                <c:pt idx="1394">
                  <c:v>6.975000000000029</c:v>
                </c:pt>
                <c:pt idx="1395">
                  <c:v>6.9800000000000297</c:v>
                </c:pt>
                <c:pt idx="1396">
                  <c:v>6.9850000000000296</c:v>
                </c:pt>
                <c:pt idx="1397">
                  <c:v>6.9900000000000304</c:v>
                </c:pt>
                <c:pt idx="1398">
                  <c:v>6.9950000000000312</c:v>
                </c:pt>
                <c:pt idx="1399">
                  <c:v>7.000000000000032</c:v>
                </c:pt>
                <c:pt idx="1400">
                  <c:v>7.0050000000000319</c:v>
                </c:pt>
                <c:pt idx="1401">
                  <c:v>7.0100000000000326</c:v>
                </c:pt>
                <c:pt idx="1402">
                  <c:v>7.0150000000000334</c:v>
                </c:pt>
                <c:pt idx="1403">
                  <c:v>7.0200000000000333</c:v>
                </c:pt>
                <c:pt idx="1404">
                  <c:v>7.0250000000000341</c:v>
                </c:pt>
                <c:pt idx="1405">
                  <c:v>7.0300000000000349</c:v>
                </c:pt>
                <c:pt idx="1406">
                  <c:v>7.0350000000000348</c:v>
                </c:pt>
                <c:pt idx="1407">
                  <c:v>7.0400000000000356</c:v>
                </c:pt>
                <c:pt idx="1408">
                  <c:v>7.0450000000000363</c:v>
                </c:pt>
                <c:pt idx="1409">
                  <c:v>7.0500000000000362</c:v>
                </c:pt>
                <c:pt idx="1410">
                  <c:v>7.055000000000037</c:v>
                </c:pt>
                <c:pt idx="1411">
                  <c:v>7.0600000000000378</c:v>
                </c:pt>
                <c:pt idx="1412">
                  <c:v>7.0650000000000386</c:v>
                </c:pt>
                <c:pt idx="1413">
                  <c:v>7.0700000000000385</c:v>
                </c:pt>
                <c:pt idx="1414">
                  <c:v>7.0750000000000393</c:v>
                </c:pt>
                <c:pt idx="1415">
                  <c:v>7.08000000000004</c:v>
                </c:pt>
                <c:pt idx="1416">
                  <c:v>7.0850000000000399</c:v>
                </c:pt>
                <c:pt idx="1417">
                  <c:v>7.0900000000000407</c:v>
                </c:pt>
                <c:pt idx="1418">
                  <c:v>7.0950000000000415</c:v>
                </c:pt>
                <c:pt idx="1419">
                  <c:v>7.1000000000000414</c:v>
                </c:pt>
                <c:pt idx="1420">
                  <c:v>7.1050000000000422</c:v>
                </c:pt>
                <c:pt idx="1421">
                  <c:v>7.110000000000043</c:v>
                </c:pt>
                <c:pt idx="1422">
                  <c:v>7.1150000000000428</c:v>
                </c:pt>
                <c:pt idx="1423">
                  <c:v>7.1200000000000436</c:v>
                </c:pt>
                <c:pt idx="1424">
                  <c:v>7.1250000000000444</c:v>
                </c:pt>
                <c:pt idx="1425">
                  <c:v>7.1300000000000443</c:v>
                </c:pt>
                <c:pt idx="1426">
                  <c:v>7.1350000000000451</c:v>
                </c:pt>
                <c:pt idx="1427">
                  <c:v>7.1400000000000459</c:v>
                </c:pt>
                <c:pt idx="1428">
                  <c:v>7.1450000000000466</c:v>
                </c:pt>
                <c:pt idx="1429">
                  <c:v>7.1500000000000465</c:v>
                </c:pt>
                <c:pt idx="1430">
                  <c:v>7.1550000000000473</c:v>
                </c:pt>
                <c:pt idx="1431">
                  <c:v>7.1600000000000481</c:v>
                </c:pt>
                <c:pt idx="1432">
                  <c:v>7.165000000000048</c:v>
                </c:pt>
                <c:pt idx="1433">
                  <c:v>7.1700000000000488</c:v>
                </c:pt>
                <c:pt idx="1434">
                  <c:v>7.1750000000000496</c:v>
                </c:pt>
                <c:pt idx="1435">
                  <c:v>7.1800000000000495</c:v>
                </c:pt>
                <c:pt idx="1436">
                  <c:v>7.1850000000000502</c:v>
                </c:pt>
                <c:pt idx="1437">
                  <c:v>7.190000000000051</c:v>
                </c:pt>
                <c:pt idx="1438">
                  <c:v>7.1950000000000509</c:v>
                </c:pt>
                <c:pt idx="1439">
                  <c:v>7.2000000000000517</c:v>
                </c:pt>
                <c:pt idx="1440">
                  <c:v>7.2050000000000525</c:v>
                </c:pt>
                <c:pt idx="1441">
                  <c:v>7.2100000000000524</c:v>
                </c:pt>
                <c:pt idx="1442">
                  <c:v>7.2150000000000531</c:v>
                </c:pt>
                <c:pt idx="1443">
                  <c:v>7.2200000000000539</c:v>
                </c:pt>
                <c:pt idx="1444">
                  <c:v>7.2250000000000547</c:v>
                </c:pt>
                <c:pt idx="1445">
                  <c:v>7.2300000000000546</c:v>
                </c:pt>
                <c:pt idx="1446">
                  <c:v>7.2350000000000554</c:v>
                </c:pt>
                <c:pt idx="1447">
                  <c:v>7.2400000000000562</c:v>
                </c:pt>
                <c:pt idx="1448">
                  <c:v>7.2450000000000561</c:v>
                </c:pt>
                <c:pt idx="1449">
                  <c:v>7.2500000000000568</c:v>
                </c:pt>
                <c:pt idx="1450">
                  <c:v>7.2550000000000576</c:v>
                </c:pt>
                <c:pt idx="1451">
                  <c:v>7.2600000000000575</c:v>
                </c:pt>
                <c:pt idx="1452">
                  <c:v>7.2650000000000583</c:v>
                </c:pt>
                <c:pt idx="1453">
                  <c:v>7.2700000000000591</c:v>
                </c:pt>
                <c:pt idx="1454">
                  <c:v>7.275000000000059</c:v>
                </c:pt>
                <c:pt idx="1455">
                  <c:v>7.2800000000000598</c:v>
                </c:pt>
                <c:pt idx="1456">
                  <c:v>7.2850000000000605</c:v>
                </c:pt>
                <c:pt idx="1457">
                  <c:v>7.2900000000000613</c:v>
                </c:pt>
                <c:pt idx="1458">
                  <c:v>7.2950000000000612</c:v>
                </c:pt>
                <c:pt idx="1459">
                  <c:v>7.300000000000062</c:v>
                </c:pt>
                <c:pt idx="1460">
                  <c:v>7.3050000000000628</c:v>
                </c:pt>
                <c:pt idx="1461">
                  <c:v>7.3100000000000627</c:v>
                </c:pt>
                <c:pt idx="1462">
                  <c:v>7.3150000000000635</c:v>
                </c:pt>
                <c:pt idx="1463">
                  <c:v>7.3200000000000642</c:v>
                </c:pt>
                <c:pt idx="1464">
                  <c:v>7.3250000000000641</c:v>
                </c:pt>
                <c:pt idx="1465">
                  <c:v>7.3300000000000649</c:v>
                </c:pt>
                <c:pt idx="1466">
                  <c:v>7.3350000000000657</c:v>
                </c:pt>
                <c:pt idx="1467">
                  <c:v>7.3400000000000656</c:v>
                </c:pt>
                <c:pt idx="1468">
                  <c:v>7.3450000000000664</c:v>
                </c:pt>
                <c:pt idx="1469">
                  <c:v>7.3500000000000671</c:v>
                </c:pt>
                <c:pt idx="1470">
                  <c:v>7.355000000000067</c:v>
                </c:pt>
                <c:pt idx="1471">
                  <c:v>7.3600000000000678</c:v>
                </c:pt>
                <c:pt idx="1472">
                  <c:v>7.3650000000000686</c:v>
                </c:pt>
                <c:pt idx="1473">
                  <c:v>7.3700000000000694</c:v>
                </c:pt>
                <c:pt idx="1474">
                  <c:v>7.3750000000000693</c:v>
                </c:pt>
                <c:pt idx="1475">
                  <c:v>7.3800000000000701</c:v>
                </c:pt>
                <c:pt idx="1476">
                  <c:v>7.3850000000000708</c:v>
                </c:pt>
                <c:pt idx="1477">
                  <c:v>7.3900000000000707</c:v>
                </c:pt>
                <c:pt idx="1478">
                  <c:v>7.3950000000000715</c:v>
                </c:pt>
                <c:pt idx="1479">
                  <c:v>7.4000000000000723</c:v>
                </c:pt>
                <c:pt idx="1480">
                  <c:v>7.4050000000000722</c:v>
                </c:pt>
                <c:pt idx="1481">
                  <c:v>7.410000000000073</c:v>
                </c:pt>
                <c:pt idx="1482">
                  <c:v>7.4150000000000738</c:v>
                </c:pt>
                <c:pt idx="1483">
                  <c:v>7.4200000000000736</c:v>
                </c:pt>
                <c:pt idx="1484">
                  <c:v>7.4250000000000744</c:v>
                </c:pt>
                <c:pt idx="1485">
                  <c:v>7.4300000000000752</c:v>
                </c:pt>
                <c:pt idx="1486">
                  <c:v>7.4350000000000751</c:v>
                </c:pt>
                <c:pt idx="1487">
                  <c:v>7.4400000000000759</c:v>
                </c:pt>
                <c:pt idx="1488">
                  <c:v>7.4450000000000767</c:v>
                </c:pt>
                <c:pt idx="1489">
                  <c:v>7.4500000000000774</c:v>
                </c:pt>
                <c:pt idx="1490">
                  <c:v>7.4550000000000773</c:v>
                </c:pt>
                <c:pt idx="1491">
                  <c:v>7.4600000000000781</c:v>
                </c:pt>
                <c:pt idx="1492">
                  <c:v>7.4650000000000789</c:v>
                </c:pt>
                <c:pt idx="1493">
                  <c:v>7.4700000000000788</c:v>
                </c:pt>
                <c:pt idx="1494">
                  <c:v>7.4750000000000796</c:v>
                </c:pt>
                <c:pt idx="1495">
                  <c:v>7.4800000000000804</c:v>
                </c:pt>
                <c:pt idx="1496">
                  <c:v>7.4850000000000803</c:v>
                </c:pt>
                <c:pt idx="1497">
                  <c:v>7.490000000000081</c:v>
                </c:pt>
                <c:pt idx="1498">
                  <c:v>7.4950000000000818</c:v>
                </c:pt>
                <c:pt idx="1499">
                  <c:v>7.5000000000000817</c:v>
                </c:pt>
                <c:pt idx="1500">
                  <c:v>7.5050000000000825</c:v>
                </c:pt>
                <c:pt idx="1501">
                  <c:v>7.5100000000000833</c:v>
                </c:pt>
                <c:pt idx="1502">
                  <c:v>7.5150000000000841</c:v>
                </c:pt>
                <c:pt idx="1503">
                  <c:v>7.520000000000084</c:v>
                </c:pt>
                <c:pt idx="1504">
                  <c:v>7.5250000000000847</c:v>
                </c:pt>
                <c:pt idx="1505">
                  <c:v>7.5300000000000855</c:v>
                </c:pt>
                <c:pt idx="1506">
                  <c:v>7.5350000000000854</c:v>
                </c:pt>
                <c:pt idx="1507">
                  <c:v>7.5400000000000862</c:v>
                </c:pt>
                <c:pt idx="1508">
                  <c:v>7.545000000000087</c:v>
                </c:pt>
                <c:pt idx="1509">
                  <c:v>7.5500000000000869</c:v>
                </c:pt>
                <c:pt idx="1510">
                  <c:v>7.5550000000000876</c:v>
                </c:pt>
                <c:pt idx="1511">
                  <c:v>7.5600000000000884</c:v>
                </c:pt>
                <c:pt idx="1512">
                  <c:v>7.5650000000000883</c:v>
                </c:pt>
                <c:pt idx="1513">
                  <c:v>7.5700000000000891</c:v>
                </c:pt>
                <c:pt idx="1514">
                  <c:v>7.5750000000000899</c:v>
                </c:pt>
                <c:pt idx="1515">
                  <c:v>7.5800000000000898</c:v>
                </c:pt>
                <c:pt idx="1516">
                  <c:v>7.5850000000000906</c:v>
                </c:pt>
                <c:pt idx="1517">
                  <c:v>7.5900000000000913</c:v>
                </c:pt>
                <c:pt idx="1518">
                  <c:v>7.5950000000000921</c:v>
                </c:pt>
                <c:pt idx="1519">
                  <c:v>7.600000000000092</c:v>
                </c:pt>
                <c:pt idx="1520">
                  <c:v>7.6050000000000928</c:v>
                </c:pt>
                <c:pt idx="1521">
                  <c:v>7.6100000000000936</c:v>
                </c:pt>
                <c:pt idx="1522">
                  <c:v>7.6150000000000935</c:v>
                </c:pt>
                <c:pt idx="1523">
                  <c:v>7.6200000000000943</c:v>
                </c:pt>
                <c:pt idx="1524">
                  <c:v>7.625000000000095</c:v>
                </c:pt>
                <c:pt idx="1525">
                  <c:v>7.6300000000000949</c:v>
                </c:pt>
                <c:pt idx="1526">
                  <c:v>7.6350000000000957</c:v>
                </c:pt>
                <c:pt idx="1527">
                  <c:v>7.6400000000000965</c:v>
                </c:pt>
                <c:pt idx="1528">
                  <c:v>7.6450000000000964</c:v>
                </c:pt>
                <c:pt idx="1529">
                  <c:v>7.6500000000000972</c:v>
                </c:pt>
                <c:pt idx="1530">
                  <c:v>7.6550000000000979</c:v>
                </c:pt>
                <c:pt idx="1531">
                  <c:v>7.6600000000000978</c:v>
                </c:pt>
                <c:pt idx="1532">
                  <c:v>7.6650000000000986</c:v>
                </c:pt>
                <c:pt idx="1533">
                  <c:v>7.6700000000000994</c:v>
                </c:pt>
                <c:pt idx="1534">
                  <c:v>7.6750000000001002</c:v>
                </c:pt>
                <c:pt idx="1535">
                  <c:v>7.6800000000001001</c:v>
                </c:pt>
                <c:pt idx="1536">
                  <c:v>7.6850000000001009</c:v>
                </c:pt>
                <c:pt idx="1537">
                  <c:v>7.6900000000001016</c:v>
                </c:pt>
                <c:pt idx="1538">
                  <c:v>7.6950000000001015</c:v>
                </c:pt>
                <c:pt idx="1539">
                  <c:v>7.7000000000001023</c:v>
                </c:pt>
                <c:pt idx="1540">
                  <c:v>7.7050000000001031</c:v>
                </c:pt>
                <c:pt idx="1541">
                  <c:v>7.710000000000103</c:v>
                </c:pt>
                <c:pt idx="1542">
                  <c:v>7.7150000000001038</c:v>
                </c:pt>
                <c:pt idx="1543">
                  <c:v>7.7200000000001046</c:v>
                </c:pt>
                <c:pt idx="1544">
                  <c:v>7.7250000000001044</c:v>
                </c:pt>
                <c:pt idx="1545">
                  <c:v>7.7300000000001052</c:v>
                </c:pt>
                <c:pt idx="1546">
                  <c:v>7.735000000000106</c:v>
                </c:pt>
                <c:pt idx="1547">
                  <c:v>7.7400000000001068</c:v>
                </c:pt>
                <c:pt idx="1548">
                  <c:v>7.7450000000001067</c:v>
                </c:pt>
                <c:pt idx="1549">
                  <c:v>7.7500000000001075</c:v>
                </c:pt>
                <c:pt idx="1550">
                  <c:v>7.7550000000001083</c:v>
                </c:pt>
                <c:pt idx="1551">
                  <c:v>7.7600000000001081</c:v>
                </c:pt>
                <c:pt idx="1552">
                  <c:v>7.7650000000001089</c:v>
                </c:pt>
                <c:pt idx="1553">
                  <c:v>7.7700000000001097</c:v>
                </c:pt>
                <c:pt idx="1554">
                  <c:v>7.7750000000001096</c:v>
                </c:pt>
                <c:pt idx="1555">
                  <c:v>7.7800000000001104</c:v>
                </c:pt>
                <c:pt idx="1556">
                  <c:v>7.7850000000001112</c:v>
                </c:pt>
                <c:pt idx="1557">
                  <c:v>7.7900000000001111</c:v>
                </c:pt>
                <c:pt idx="1558">
                  <c:v>7.7950000000001118</c:v>
                </c:pt>
                <c:pt idx="1559">
                  <c:v>7.8000000000001126</c:v>
                </c:pt>
                <c:pt idx="1560">
                  <c:v>7.8050000000001125</c:v>
                </c:pt>
                <c:pt idx="1561">
                  <c:v>7.8100000000001133</c:v>
                </c:pt>
                <c:pt idx="1562">
                  <c:v>7.8150000000001141</c:v>
                </c:pt>
                <c:pt idx="1563">
                  <c:v>7.8200000000001149</c:v>
                </c:pt>
                <c:pt idx="1564">
                  <c:v>7.8250000000001148</c:v>
                </c:pt>
                <c:pt idx="1565">
                  <c:v>7.8300000000001155</c:v>
                </c:pt>
                <c:pt idx="1566">
                  <c:v>7.8350000000001163</c:v>
                </c:pt>
                <c:pt idx="1567">
                  <c:v>7.8400000000001162</c:v>
                </c:pt>
                <c:pt idx="1568">
                  <c:v>7.845000000000117</c:v>
                </c:pt>
                <c:pt idx="1569">
                  <c:v>7.8500000000001178</c:v>
                </c:pt>
                <c:pt idx="1570">
                  <c:v>7.8550000000001177</c:v>
                </c:pt>
                <c:pt idx="1571">
                  <c:v>7.8600000000001184</c:v>
                </c:pt>
                <c:pt idx="1572">
                  <c:v>7.8650000000001192</c:v>
                </c:pt>
                <c:pt idx="1573">
                  <c:v>7.8700000000001191</c:v>
                </c:pt>
                <c:pt idx="1574">
                  <c:v>7.8750000000001199</c:v>
                </c:pt>
                <c:pt idx="1575">
                  <c:v>7.8800000000001207</c:v>
                </c:pt>
                <c:pt idx="1576">
                  <c:v>7.8850000000001206</c:v>
                </c:pt>
                <c:pt idx="1577">
                  <c:v>7.8900000000001214</c:v>
                </c:pt>
                <c:pt idx="1578">
                  <c:v>7.8950000000001221</c:v>
                </c:pt>
                <c:pt idx="1579">
                  <c:v>7.9000000000001229</c:v>
                </c:pt>
                <c:pt idx="1580">
                  <c:v>7.9050000000001228</c:v>
                </c:pt>
                <c:pt idx="1581">
                  <c:v>7.9100000000001236</c:v>
                </c:pt>
                <c:pt idx="1582">
                  <c:v>7.9150000000001244</c:v>
                </c:pt>
                <c:pt idx="1583">
                  <c:v>7.9200000000001243</c:v>
                </c:pt>
                <c:pt idx="1584">
                  <c:v>7.9250000000001251</c:v>
                </c:pt>
                <c:pt idx="1585">
                  <c:v>7.9300000000001258</c:v>
                </c:pt>
                <c:pt idx="1586">
                  <c:v>7.9350000000001257</c:v>
                </c:pt>
                <c:pt idx="1587">
                  <c:v>7.9400000000001265</c:v>
                </c:pt>
                <c:pt idx="1588">
                  <c:v>7.9450000000001273</c:v>
                </c:pt>
                <c:pt idx="1589">
                  <c:v>7.9500000000001272</c:v>
                </c:pt>
                <c:pt idx="1590">
                  <c:v>7.955000000000128</c:v>
                </c:pt>
                <c:pt idx="1591">
                  <c:v>7.9600000000001288</c:v>
                </c:pt>
                <c:pt idx="1592">
                  <c:v>7.9650000000001295</c:v>
                </c:pt>
                <c:pt idx="1593">
                  <c:v>7.9700000000001294</c:v>
                </c:pt>
                <c:pt idx="1594">
                  <c:v>7.9750000000001302</c:v>
                </c:pt>
                <c:pt idx="1595">
                  <c:v>7.980000000000131</c:v>
                </c:pt>
                <c:pt idx="1596">
                  <c:v>7.9850000000001309</c:v>
                </c:pt>
                <c:pt idx="1597">
                  <c:v>7.9900000000001317</c:v>
                </c:pt>
                <c:pt idx="1598">
                  <c:v>7.9950000000001324</c:v>
                </c:pt>
                <c:pt idx="1599">
                  <c:v>8.0000000000001332</c:v>
                </c:pt>
                <c:pt idx="1600">
                  <c:v>8.005000000000134</c:v>
                </c:pt>
                <c:pt idx="1601">
                  <c:v>8.010000000000133</c:v>
                </c:pt>
                <c:pt idx="1602">
                  <c:v>8.0150000000001338</c:v>
                </c:pt>
                <c:pt idx="1603">
                  <c:v>8.0200000000001346</c:v>
                </c:pt>
                <c:pt idx="1604">
                  <c:v>8.0250000000001354</c:v>
                </c:pt>
                <c:pt idx="1605">
                  <c:v>8.0300000000001361</c:v>
                </c:pt>
                <c:pt idx="1606">
                  <c:v>8.0350000000001369</c:v>
                </c:pt>
                <c:pt idx="1607">
                  <c:v>8.0400000000001359</c:v>
                </c:pt>
                <c:pt idx="1608">
                  <c:v>8.0450000000001367</c:v>
                </c:pt>
                <c:pt idx="1609">
                  <c:v>8.0500000000001375</c:v>
                </c:pt>
                <c:pt idx="1610">
                  <c:v>8.0550000000001383</c:v>
                </c:pt>
                <c:pt idx="1611">
                  <c:v>8.0600000000001391</c:v>
                </c:pt>
                <c:pt idx="1612">
                  <c:v>8.0650000000001398</c:v>
                </c:pt>
                <c:pt idx="1613">
                  <c:v>8.0700000000001388</c:v>
                </c:pt>
                <c:pt idx="1614">
                  <c:v>8.0750000000001396</c:v>
                </c:pt>
                <c:pt idx="1615">
                  <c:v>8.0800000000001404</c:v>
                </c:pt>
                <c:pt idx="1616">
                  <c:v>8.0850000000001412</c:v>
                </c:pt>
                <c:pt idx="1617">
                  <c:v>8.090000000000142</c:v>
                </c:pt>
                <c:pt idx="1618">
                  <c:v>8.0950000000001427</c:v>
                </c:pt>
                <c:pt idx="1619">
                  <c:v>8.1000000000001435</c:v>
                </c:pt>
                <c:pt idx="1620">
                  <c:v>8.1050000000001425</c:v>
                </c:pt>
                <c:pt idx="1621">
                  <c:v>8.1100000000001433</c:v>
                </c:pt>
                <c:pt idx="1622">
                  <c:v>8.1150000000001441</c:v>
                </c:pt>
                <c:pt idx="1623">
                  <c:v>8.1200000000001449</c:v>
                </c:pt>
                <c:pt idx="1624">
                  <c:v>8.1250000000001457</c:v>
                </c:pt>
                <c:pt idx="1625">
                  <c:v>8.1300000000001464</c:v>
                </c:pt>
                <c:pt idx="1626">
                  <c:v>8.1350000000001454</c:v>
                </c:pt>
                <c:pt idx="1627">
                  <c:v>8.1400000000001462</c:v>
                </c:pt>
                <c:pt idx="1628">
                  <c:v>8.145000000000147</c:v>
                </c:pt>
                <c:pt idx="1629">
                  <c:v>8.1500000000001478</c:v>
                </c:pt>
                <c:pt idx="1630">
                  <c:v>8.1550000000001486</c:v>
                </c:pt>
                <c:pt idx="1631">
                  <c:v>8.1600000000001494</c:v>
                </c:pt>
                <c:pt idx="1632">
                  <c:v>8.1650000000001501</c:v>
                </c:pt>
                <c:pt idx="1633">
                  <c:v>8.1700000000001491</c:v>
                </c:pt>
                <c:pt idx="1634">
                  <c:v>8.1750000000001499</c:v>
                </c:pt>
                <c:pt idx="1635">
                  <c:v>8.1800000000001507</c:v>
                </c:pt>
                <c:pt idx="1636">
                  <c:v>8.1850000000001515</c:v>
                </c:pt>
                <c:pt idx="1637">
                  <c:v>8.1900000000001523</c:v>
                </c:pt>
                <c:pt idx="1638">
                  <c:v>8.1950000000001531</c:v>
                </c:pt>
                <c:pt idx="1639">
                  <c:v>8.2000000000001521</c:v>
                </c:pt>
                <c:pt idx="1640">
                  <c:v>8.2050000000001528</c:v>
                </c:pt>
                <c:pt idx="1641">
                  <c:v>8.2100000000001536</c:v>
                </c:pt>
                <c:pt idx="1642">
                  <c:v>8.2150000000001544</c:v>
                </c:pt>
                <c:pt idx="1643">
                  <c:v>8.2200000000001552</c:v>
                </c:pt>
                <c:pt idx="1644">
                  <c:v>8.225000000000156</c:v>
                </c:pt>
                <c:pt idx="1645">
                  <c:v>8.2300000000001567</c:v>
                </c:pt>
                <c:pt idx="1646">
                  <c:v>8.2350000000001558</c:v>
                </c:pt>
                <c:pt idx="1647">
                  <c:v>8.2400000000001565</c:v>
                </c:pt>
                <c:pt idx="1648">
                  <c:v>8.2450000000001573</c:v>
                </c:pt>
                <c:pt idx="1649">
                  <c:v>8.2500000000001581</c:v>
                </c:pt>
                <c:pt idx="1650">
                  <c:v>8.2550000000001589</c:v>
                </c:pt>
                <c:pt idx="1651">
                  <c:v>8.2600000000001597</c:v>
                </c:pt>
                <c:pt idx="1652">
                  <c:v>8.2650000000001587</c:v>
                </c:pt>
                <c:pt idx="1653">
                  <c:v>8.2700000000001594</c:v>
                </c:pt>
                <c:pt idx="1654">
                  <c:v>8.2750000000001602</c:v>
                </c:pt>
                <c:pt idx="1655">
                  <c:v>8.280000000000161</c:v>
                </c:pt>
                <c:pt idx="1656">
                  <c:v>8.2850000000001618</c:v>
                </c:pt>
                <c:pt idx="1657">
                  <c:v>8.2900000000001626</c:v>
                </c:pt>
                <c:pt idx="1658">
                  <c:v>8.2950000000001616</c:v>
                </c:pt>
                <c:pt idx="1659">
                  <c:v>8.3000000000001624</c:v>
                </c:pt>
                <c:pt idx="1660">
                  <c:v>8.3050000000001631</c:v>
                </c:pt>
                <c:pt idx="1661">
                  <c:v>8.3100000000001639</c:v>
                </c:pt>
                <c:pt idx="1662">
                  <c:v>8.3150000000001647</c:v>
                </c:pt>
                <c:pt idx="1663">
                  <c:v>8.3200000000001655</c:v>
                </c:pt>
                <c:pt idx="1664">
                  <c:v>8.3250000000001663</c:v>
                </c:pt>
                <c:pt idx="1665">
                  <c:v>8.3300000000001653</c:v>
                </c:pt>
                <c:pt idx="1666">
                  <c:v>8.3350000000001661</c:v>
                </c:pt>
                <c:pt idx="1667">
                  <c:v>8.3400000000001668</c:v>
                </c:pt>
                <c:pt idx="1668">
                  <c:v>8.3450000000001676</c:v>
                </c:pt>
                <c:pt idx="1669">
                  <c:v>8.3500000000001684</c:v>
                </c:pt>
                <c:pt idx="1670">
                  <c:v>8.3550000000001692</c:v>
                </c:pt>
                <c:pt idx="1671">
                  <c:v>8.3600000000001682</c:v>
                </c:pt>
                <c:pt idx="1672">
                  <c:v>8.365000000000169</c:v>
                </c:pt>
                <c:pt idx="1673">
                  <c:v>8.3700000000001697</c:v>
                </c:pt>
                <c:pt idx="1674">
                  <c:v>8.3750000000001705</c:v>
                </c:pt>
                <c:pt idx="1675">
                  <c:v>8.3800000000001713</c:v>
                </c:pt>
                <c:pt idx="1676">
                  <c:v>8.3850000000001721</c:v>
                </c:pt>
                <c:pt idx="1677">
                  <c:v>8.3900000000001729</c:v>
                </c:pt>
                <c:pt idx="1678">
                  <c:v>8.3950000000001719</c:v>
                </c:pt>
                <c:pt idx="1679">
                  <c:v>8.4000000000001727</c:v>
                </c:pt>
                <c:pt idx="1680">
                  <c:v>8.4050000000001734</c:v>
                </c:pt>
                <c:pt idx="1681">
                  <c:v>8.4100000000001742</c:v>
                </c:pt>
                <c:pt idx="1682">
                  <c:v>8.415000000000175</c:v>
                </c:pt>
                <c:pt idx="1683">
                  <c:v>8.4200000000001758</c:v>
                </c:pt>
                <c:pt idx="1684">
                  <c:v>8.4250000000001748</c:v>
                </c:pt>
                <c:pt idx="1685">
                  <c:v>8.4300000000001756</c:v>
                </c:pt>
                <c:pt idx="1686">
                  <c:v>8.4350000000001764</c:v>
                </c:pt>
                <c:pt idx="1687">
                  <c:v>8.4400000000001771</c:v>
                </c:pt>
                <c:pt idx="1688">
                  <c:v>8.4450000000001779</c:v>
                </c:pt>
                <c:pt idx="1689">
                  <c:v>8.4500000000001787</c:v>
                </c:pt>
                <c:pt idx="1690">
                  <c:v>8.4550000000001795</c:v>
                </c:pt>
                <c:pt idx="1691">
                  <c:v>8.4600000000001785</c:v>
                </c:pt>
                <c:pt idx="1692">
                  <c:v>8.4650000000001793</c:v>
                </c:pt>
                <c:pt idx="1693">
                  <c:v>8.4700000000001801</c:v>
                </c:pt>
                <c:pt idx="1694">
                  <c:v>8.4750000000001808</c:v>
                </c:pt>
                <c:pt idx="1695">
                  <c:v>8.4800000000001816</c:v>
                </c:pt>
                <c:pt idx="1696">
                  <c:v>8.4850000000001824</c:v>
                </c:pt>
                <c:pt idx="1697">
                  <c:v>8.4900000000001814</c:v>
                </c:pt>
                <c:pt idx="1698">
                  <c:v>8.4950000000001822</c:v>
                </c:pt>
                <c:pt idx="1699">
                  <c:v>8.500000000000183</c:v>
                </c:pt>
                <c:pt idx="1700">
                  <c:v>8.5050000000001837</c:v>
                </c:pt>
                <c:pt idx="1701">
                  <c:v>8.5100000000001845</c:v>
                </c:pt>
                <c:pt idx="1702">
                  <c:v>8.5150000000001853</c:v>
                </c:pt>
                <c:pt idx="1703">
                  <c:v>8.5200000000001843</c:v>
                </c:pt>
                <c:pt idx="1704">
                  <c:v>8.5250000000001851</c:v>
                </c:pt>
                <c:pt idx="1705">
                  <c:v>8.5300000000001859</c:v>
                </c:pt>
                <c:pt idx="1706">
                  <c:v>8.5350000000001867</c:v>
                </c:pt>
                <c:pt idx="1707">
                  <c:v>8.5400000000001874</c:v>
                </c:pt>
                <c:pt idx="1708">
                  <c:v>8.5450000000001882</c:v>
                </c:pt>
                <c:pt idx="1709">
                  <c:v>8.550000000000189</c:v>
                </c:pt>
                <c:pt idx="1710">
                  <c:v>8.555000000000188</c:v>
                </c:pt>
                <c:pt idx="1711">
                  <c:v>8.5600000000001888</c:v>
                </c:pt>
                <c:pt idx="1712">
                  <c:v>8.5650000000001896</c:v>
                </c:pt>
                <c:pt idx="1713">
                  <c:v>8.5700000000001904</c:v>
                </c:pt>
                <c:pt idx="1714">
                  <c:v>8.5750000000001911</c:v>
                </c:pt>
                <c:pt idx="1715">
                  <c:v>8.5800000000001919</c:v>
                </c:pt>
                <c:pt idx="1716">
                  <c:v>8.5850000000001909</c:v>
                </c:pt>
                <c:pt idx="1717">
                  <c:v>8.5900000000001917</c:v>
                </c:pt>
                <c:pt idx="1718">
                  <c:v>8.5950000000001925</c:v>
                </c:pt>
                <c:pt idx="1719">
                  <c:v>8.6000000000001933</c:v>
                </c:pt>
                <c:pt idx="1720">
                  <c:v>8.605000000000194</c:v>
                </c:pt>
                <c:pt idx="1721">
                  <c:v>8.6100000000001948</c:v>
                </c:pt>
                <c:pt idx="1722">
                  <c:v>8.6150000000001956</c:v>
                </c:pt>
                <c:pt idx="1723">
                  <c:v>8.6200000000001946</c:v>
                </c:pt>
                <c:pt idx="1724">
                  <c:v>8.6250000000001954</c:v>
                </c:pt>
                <c:pt idx="1725">
                  <c:v>8.6300000000001962</c:v>
                </c:pt>
                <c:pt idx="1726">
                  <c:v>8.635000000000197</c:v>
                </c:pt>
                <c:pt idx="1727">
                  <c:v>8.6400000000001977</c:v>
                </c:pt>
                <c:pt idx="1728">
                  <c:v>8.6450000000001985</c:v>
                </c:pt>
                <c:pt idx="1729">
                  <c:v>8.6500000000001975</c:v>
                </c:pt>
                <c:pt idx="1730">
                  <c:v>8.6550000000001983</c:v>
                </c:pt>
                <c:pt idx="1731">
                  <c:v>8.6600000000001991</c:v>
                </c:pt>
                <c:pt idx="1732">
                  <c:v>8.6650000000001999</c:v>
                </c:pt>
                <c:pt idx="1733">
                  <c:v>8.6700000000002007</c:v>
                </c:pt>
                <c:pt idx="1734">
                  <c:v>8.6750000000002014</c:v>
                </c:pt>
                <c:pt idx="1735">
                  <c:v>8.6800000000002022</c:v>
                </c:pt>
                <c:pt idx="1736">
                  <c:v>8.6850000000002012</c:v>
                </c:pt>
                <c:pt idx="1737">
                  <c:v>8.690000000000202</c:v>
                </c:pt>
                <c:pt idx="1738">
                  <c:v>8.6950000000002028</c:v>
                </c:pt>
                <c:pt idx="1739">
                  <c:v>8.7000000000002036</c:v>
                </c:pt>
                <c:pt idx="1740">
                  <c:v>8.7050000000002044</c:v>
                </c:pt>
                <c:pt idx="1741">
                  <c:v>8.7100000000002051</c:v>
                </c:pt>
                <c:pt idx="1742">
                  <c:v>8.7150000000002041</c:v>
                </c:pt>
                <c:pt idx="1743">
                  <c:v>8.7200000000002049</c:v>
                </c:pt>
                <c:pt idx="1744">
                  <c:v>8.7250000000002057</c:v>
                </c:pt>
                <c:pt idx="1745">
                  <c:v>8.7300000000002065</c:v>
                </c:pt>
                <c:pt idx="1746">
                  <c:v>8.7350000000002073</c:v>
                </c:pt>
                <c:pt idx="1747">
                  <c:v>8.740000000000208</c:v>
                </c:pt>
                <c:pt idx="1748">
                  <c:v>8.7450000000002071</c:v>
                </c:pt>
                <c:pt idx="1749">
                  <c:v>8.7500000000002078</c:v>
                </c:pt>
                <c:pt idx="1750">
                  <c:v>8.7550000000002086</c:v>
                </c:pt>
                <c:pt idx="1751">
                  <c:v>8.7600000000002094</c:v>
                </c:pt>
                <c:pt idx="1752">
                  <c:v>8.7650000000002102</c:v>
                </c:pt>
                <c:pt idx="1753">
                  <c:v>8.770000000000211</c:v>
                </c:pt>
                <c:pt idx="1754">
                  <c:v>8.7750000000002117</c:v>
                </c:pt>
                <c:pt idx="1755">
                  <c:v>8.7800000000002107</c:v>
                </c:pt>
                <c:pt idx="1756">
                  <c:v>8.7850000000002115</c:v>
                </c:pt>
                <c:pt idx="1757">
                  <c:v>8.7900000000002123</c:v>
                </c:pt>
                <c:pt idx="1758">
                  <c:v>8.7950000000002131</c:v>
                </c:pt>
                <c:pt idx="1759">
                  <c:v>8.8000000000002139</c:v>
                </c:pt>
                <c:pt idx="1760">
                  <c:v>8.8050000000002147</c:v>
                </c:pt>
                <c:pt idx="1761">
                  <c:v>8.8100000000002137</c:v>
                </c:pt>
                <c:pt idx="1762">
                  <c:v>8.8150000000002144</c:v>
                </c:pt>
                <c:pt idx="1763">
                  <c:v>8.8200000000002152</c:v>
                </c:pt>
                <c:pt idx="1764">
                  <c:v>8.825000000000216</c:v>
                </c:pt>
                <c:pt idx="1765">
                  <c:v>8.8300000000002168</c:v>
                </c:pt>
                <c:pt idx="1766">
                  <c:v>8.8350000000002176</c:v>
                </c:pt>
                <c:pt idx="1767">
                  <c:v>8.8400000000002183</c:v>
                </c:pt>
                <c:pt idx="1768">
                  <c:v>8.8450000000002174</c:v>
                </c:pt>
                <c:pt idx="1769">
                  <c:v>8.8500000000002181</c:v>
                </c:pt>
                <c:pt idx="1770">
                  <c:v>8.8550000000002189</c:v>
                </c:pt>
                <c:pt idx="1771">
                  <c:v>8.8600000000002197</c:v>
                </c:pt>
                <c:pt idx="1772">
                  <c:v>8.8650000000002205</c:v>
                </c:pt>
                <c:pt idx="1773">
                  <c:v>8.8700000000002213</c:v>
                </c:pt>
                <c:pt idx="1774">
                  <c:v>8.8750000000002203</c:v>
                </c:pt>
                <c:pt idx="1775">
                  <c:v>8.880000000000221</c:v>
                </c:pt>
                <c:pt idx="1776">
                  <c:v>8.8850000000002218</c:v>
                </c:pt>
                <c:pt idx="1777">
                  <c:v>8.8900000000002226</c:v>
                </c:pt>
                <c:pt idx="1778">
                  <c:v>8.8950000000002234</c:v>
                </c:pt>
                <c:pt idx="1779">
                  <c:v>8.9000000000002242</c:v>
                </c:pt>
                <c:pt idx="1780">
                  <c:v>8.905000000000225</c:v>
                </c:pt>
                <c:pt idx="1781">
                  <c:v>8.910000000000224</c:v>
                </c:pt>
                <c:pt idx="1782">
                  <c:v>8.9150000000002247</c:v>
                </c:pt>
                <c:pt idx="1783">
                  <c:v>8.9200000000002255</c:v>
                </c:pt>
                <c:pt idx="1784">
                  <c:v>8.9250000000002263</c:v>
                </c:pt>
                <c:pt idx="1785">
                  <c:v>8.9300000000002271</c:v>
                </c:pt>
                <c:pt idx="1786">
                  <c:v>8.9350000000002279</c:v>
                </c:pt>
                <c:pt idx="1787">
                  <c:v>8.9400000000002269</c:v>
                </c:pt>
                <c:pt idx="1788">
                  <c:v>8.9450000000002277</c:v>
                </c:pt>
                <c:pt idx="1789">
                  <c:v>8.9500000000002284</c:v>
                </c:pt>
                <c:pt idx="1790">
                  <c:v>8.9550000000002292</c:v>
                </c:pt>
                <c:pt idx="1791">
                  <c:v>8.96000000000023</c:v>
                </c:pt>
                <c:pt idx="1792">
                  <c:v>8.9650000000002308</c:v>
                </c:pt>
                <c:pt idx="1793">
                  <c:v>8.9700000000002298</c:v>
                </c:pt>
                <c:pt idx="1794">
                  <c:v>8.9750000000002306</c:v>
                </c:pt>
                <c:pt idx="1795">
                  <c:v>8.9800000000002314</c:v>
                </c:pt>
                <c:pt idx="1796">
                  <c:v>8.9850000000002321</c:v>
                </c:pt>
                <c:pt idx="1797">
                  <c:v>8.9900000000002329</c:v>
                </c:pt>
                <c:pt idx="1798">
                  <c:v>8.9950000000002337</c:v>
                </c:pt>
                <c:pt idx="1799">
                  <c:v>9.0000000000002345</c:v>
                </c:pt>
                <c:pt idx="1800">
                  <c:v>9.0050000000002335</c:v>
                </c:pt>
                <c:pt idx="1801">
                  <c:v>9.0100000000002343</c:v>
                </c:pt>
                <c:pt idx="1802">
                  <c:v>9.015000000000235</c:v>
                </c:pt>
                <c:pt idx="1803">
                  <c:v>9.0200000000002358</c:v>
                </c:pt>
                <c:pt idx="1804">
                  <c:v>9.0250000000002366</c:v>
                </c:pt>
                <c:pt idx="1805">
                  <c:v>9.0300000000002374</c:v>
                </c:pt>
                <c:pt idx="1806">
                  <c:v>9.0350000000002364</c:v>
                </c:pt>
                <c:pt idx="1807">
                  <c:v>9.0400000000002372</c:v>
                </c:pt>
                <c:pt idx="1808">
                  <c:v>9.045000000000238</c:v>
                </c:pt>
                <c:pt idx="1809">
                  <c:v>9.0500000000002387</c:v>
                </c:pt>
                <c:pt idx="1810">
                  <c:v>9.0550000000002395</c:v>
                </c:pt>
                <c:pt idx="1811">
                  <c:v>9.0600000000002403</c:v>
                </c:pt>
                <c:pt idx="1812">
                  <c:v>9.0650000000002411</c:v>
                </c:pt>
                <c:pt idx="1813">
                  <c:v>9.0700000000002401</c:v>
                </c:pt>
                <c:pt idx="1814">
                  <c:v>9.0750000000002409</c:v>
                </c:pt>
                <c:pt idx="1815">
                  <c:v>9.0800000000002417</c:v>
                </c:pt>
                <c:pt idx="1816">
                  <c:v>9.0850000000002424</c:v>
                </c:pt>
                <c:pt idx="1817">
                  <c:v>9.0900000000002432</c:v>
                </c:pt>
                <c:pt idx="1818">
                  <c:v>9.095000000000244</c:v>
                </c:pt>
                <c:pt idx="1819">
                  <c:v>9.100000000000243</c:v>
                </c:pt>
                <c:pt idx="1820">
                  <c:v>9.1050000000002438</c:v>
                </c:pt>
                <c:pt idx="1821">
                  <c:v>9.1100000000002446</c:v>
                </c:pt>
                <c:pt idx="1822">
                  <c:v>9.1150000000002454</c:v>
                </c:pt>
                <c:pt idx="1823">
                  <c:v>9.1200000000002461</c:v>
                </c:pt>
                <c:pt idx="1824">
                  <c:v>9.1250000000002469</c:v>
                </c:pt>
                <c:pt idx="1825">
                  <c:v>9.1300000000002477</c:v>
                </c:pt>
                <c:pt idx="1826">
                  <c:v>9.1350000000002467</c:v>
                </c:pt>
                <c:pt idx="1827">
                  <c:v>9.1400000000002475</c:v>
                </c:pt>
                <c:pt idx="1828">
                  <c:v>9.1450000000002483</c:v>
                </c:pt>
                <c:pt idx="1829">
                  <c:v>9.150000000000249</c:v>
                </c:pt>
                <c:pt idx="1830">
                  <c:v>9.1550000000002498</c:v>
                </c:pt>
                <c:pt idx="1831">
                  <c:v>9.1600000000002506</c:v>
                </c:pt>
                <c:pt idx="1832">
                  <c:v>9.1650000000002496</c:v>
                </c:pt>
                <c:pt idx="1833">
                  <c:v>9.1700000000002504</c:v>
                </c:pt>
                <c:pt idx="1834">
                  <c:v>9.1750000000002512</c:v>
                </c:pt>
                <c:pt idx="1835">
                  <c:v>9.180000000000252</c:v>
                </c:pt>
                <c:pt idx="1836">
                  <c:v>9.1850000000002527</c:v>
                </c:pt>
                <c:pt idx="1837">
                  <c:v>9.1900000000002535</c:v>
                </c:pt>
                <c:pt idx="1838">
                  <c:v>9.1950000000002525</c:v>
                </c:pt>
                <c:pt idx="1839">
                  <c:v>9.2000000000002533</c:v>
                </c:pt>
                <c:pt idx="1840">
                  <c:v>9.2050000000002541</c:v>
                </c:pt>
                <c:pt idx="1841">
                  <c:v>9.2100000000002549</c:v>
                </c:pt>
                <c:pt idx="1842">
                  <c:v>9.2150000000002557</c:v>
                </c:pt>
                <c:pt idx="1843">
                  <c:v>9.2200000000002564</c:v>
                </c:pt>
                <c:pt idx="1844">
                  <c:v>9.2250000000002572</c:v>
                </c:pt>
                <c:pt idx="1845">
                  <c:v>9.2300000000002562</c:v>
                </c:pt>
                <c:pt idx="1846">
                  <c:v>9.235000000000257</c:v>
                </c:pt>
                <c:pt idx="1847">
                  <c:v>9.2400000000002578</c:v>
                </c:pt>
                <c:pt idx="1848">
                  <c:v>9.2450000000002586</c:v>
                </c:pt>
                <c:pt idx="1849">
                  <c:v>9.2500000000002593</c:v>
                </c:pt>
                <c:pt idx="1850">
                  <c:v>9.2550000000002601</c:v>
                </c:pt>
                <c:pt idx="1851">
                  <c:v>9.2600000000002591</c:v>
                </c:pt>
                <c:pt idx="1852">
                  <c:v>9.2650000000002599</c:v>
                </c:pt>
                <c:pt idx="1853">
                  <c:v>9.2700000000002607</c:v>
                </c:pt>
                <c:pt idx="1854">
                  <c:v>9.2750000000002615</c:v>
                </c:pt>
                <c:pt idx="1855">
                  <c:v>9.2800000000002623</c:v>
                </c:pt>
                <c:pt idx="1856">
                  <c:v>9.285000000000263</c:v>
                </c:pt>
                <c:pt idx="1857">
                  <c:v>9.2900000000002638</c:v>
                </c:pt>
                <c:pt idx="1858">
                  <c:v>9.2950000000002628</c:v>
                </c:pt>
                <c:pt idx="1859">
                  <c:v>9.3000000000002636</c:v>
                </c:pt>
                <c:pt idx="1860">
                  <c:v>9.3050000000002644</c:v>
                </c:pt>
                <c:pt idx="1861">
                  <c:v>9.3100000000002652</c:v>
                </c:pt>
                <c:pt idx="1862">
                  <c:v>9.315000000000266</c:v>
                </c:pt>
                <c:pt idx="1863">
                  <c:v>9.3200000000002667</c:v>
                </c:pt>
                <c:pt idx="1864">
                  <c:v>9.3250000000002657</c:v>
                </c:pt>
                <c:pt idx="1865">
                  <c:v>9.3300000000002665</c:v>
                </c:pt>
                <c:pt idx="1866">
                  <c:v>9.3350000000002673</c:v>
                </c:pt>
                <c:pt idx="1867">
                  <c:v>9.3400000000002681</c:v>
                </c:pt>
                <c:pt idx="1868">
                  <c:v>9.3450000000002689</c:v>
                </c:pt>
                <c:pt idx="1869">
                  <c:v>9.3500000000002697</c:v>
                </c:pt>
                <c:pt idx="1870">
                  <c:v>9.3550000000002704</c:v>
                </c:pt>
                <c:pt idx="1871">
                  <c:v>9.3600000000002694</c:v>
                </c:pt>
                <c:pt idx="1872">
                  <c:v>9.3650000000002702</c:v>
                </c:pt>
                <c:pt idx="1873">
                  <c:v>9.370000000000271</c:v>
                </c:pt>
                <c:pt idx="1874">
                  <c:v>9.3750000000002718</c:v>
                </c:pt>
                <c:pt idx="1875">
                  <c:v>9.3800000000002726</c:v>
                </c:pt>
                <c:pt idx="1876">
                  <c:v>9.3850000000002733</c:v>
                </c:pt>
                <c:pt idx="1877">
                  <c:v>9.3900000000002724</c:v>
                </c:pt>
                <c:pt idx="1878">
                  <c:v>9.3950000000002731</c:v>
                </c:pt>
                <c:pt idx="1879">
                  <c:v>9.4000000000002739</c:v>
                </c:pt>
                <c:pt idx="1880">
                  <c:v>9.4050000000002747</c:v>
                </c:pt>
                <c:pt idx="1881">
                  <c:v>9.4100000000002755</c:v>
                </c:pt>
                <c:pt idx="1882">
                  <c:v>9.4150000000002763</c:v>
                </c:pt>
                <c:pt idx="1883">
                  <c:v>9.4200000000002753</c:v>
                </c:pt>
                <c:pt idx="1884">
                  <c:v>9.425000000000276</c:v>
                </c:pt>
                <c:pt idx="1885">
                  <c:v>9.4300000000002768</c:v>
                </c:pt>
                <c:pt idx="1886">
                  <c:v>9.4350000000002776</c:v>
                </c:pt>
                <c:pt idx="1887">
                  <c:v>9.4400000000002784</c:v>
                </c:pt>
                <c:pt idx="1888">
                  <c:v>9.4450000000002792</c:v>
                </c:pt>
                <c:pt idx="1889">
                  <c:v>9.45000000000028</c:v>
                </c:pt>
                <c:pt idx="1890">
                  <c:v>9.455000000000279</c:v>
                </c:pt>
                <c:pt idx="1891">
                  <c:v>9.4600000000002797</c:v>
                </c:pt>
                <c:pt idx="1892">
                  <c:v>9.4650000000002805</c:v>
                </c:pt>
                <c:pt idx="1893">
                  <c:v>9.4700000000002813</c:v>
                </c:pt>
                <c:pt idx="1894">
                  <c:v>9.4750000000002821</c:v>
                </c:pt>
                <c:pt idx="1895">
                  <c:v>9.4800000000002829</c:v>
                </c:pt>
                <c:pt idx="1896">
                  <c:v>9.4850000000002819</c:v>
                </c:pt>
                <c:pt idx="1897">
                  <c:v>9.4900000000002827</c:v>
                </c:pt>
                <c:pt idx="1898">
                  <c:v>9.4950000000002834</c:v>
                </c:pt>
                <c:pt idx="1899">
                  <c:v>9.5000000000002842</c:v>
                </c:pt>
                <c:pt idx="1900">
                  <c:v>9.505000000000285</c:v>
                </c:pt>
                <c:pt idx="1901">
                  <c:v>9.5100000000002858</c:v>
                </c:pt>
                <c:pt idx="1902">
                  <c:v>9.5150000000002866</c:v>
                </c:pt>
                <c:pt idx="1903">
                  <c:v>9.5200000000002856</c:v>
                </c:pt>
                <c:pt idx="1904">
                  <c:v>9.5250000000002863</c:v>
                </c:pt>
                <c:pt idx="1905">
                  <c:v>9.5300000000002871</c:v>
                </c:pt>
                <c:pt idx="1906">
                  <c:v>9.5350000000002879</c:v>
                </c:pt>
                <c:pt idx="1907">
                  <c:v>9.5400000000002887</c:v>
                </c:pt>
                <c:pt idx="1908">
                  <c:v>9.5450000000002895</c:v>
                </c:pt>
                <c:pt idx="1909">
                  <c:v>9.5500000000002885</c:v>
                </c:pt>
                <c:pt idx="1910">
                  <c:v>9.5550000000002893</c:v>
                </c:pt>
                <c:pt idx="1911">
                  <c:v>9.56000000000029</c:v>
                </c:pt>
                <c:pt idx="1912">
                  <c:v>9.5650000000002908</c:v>
                </c:pt>
                <c:pt idx="1913">
                  <c:v>9.5700000000002916</c:v>
                </c:pt>
                <c:pt idx="1914">
                  <c:v>9.5750000000002924</c:v>
                </c:pt>
                <c:pt idx="1915">
                  <c:v>9.5800000000002932</c:v>
                </c:pt>
                <c:pt idx="1916">
                  <c:v>9.5850000000002922</c:v>
                </c:pt>
                <c:pt idx="1917">
                  <c:v>9.590000000000293</c:v>
                </c:pt>
                <c:pt idx="1918">
                  <c:v>9.5950000000002937</c:v>
                </c:pt>
                <c:pt idx="1919">
                  <c:v>9.6000000000002945</c:v>
                </c:pt>
                <c:pt idx="1920">
                  <c:v>9.6050000000002953</c:v>
                </c:pt>
                <c:pt idx="1921">
                  <c:v>9.6100000000002961</c:v>
                </c:pt>
                <c:pt idx="1922">
                  <c:v>9.6150000000002951</c:v>
                </c:pt>
                <c:pt idx="1923">
                  <c:v>9.6200000000002959</c:v>
                </c:pt>
                <c:pt idx="1924">
                  <c:v>9.6250000000002967</c:v>
                </c:pt>
                <c:pt idx="1925">
                  <c:v>9.6300000000002974</c:v>
                </c:pt>
                <c:pt idx="1926">
                  <c:v>9.6350000000002982</c:v>
                </c:pt>
                <c:pt idx="1927">
                  <c:v>9.640000000000299</c:v>
                </c:pt>
                <c:pt idx="1928">
                  <c:v>9.645000000000298</c:v>
                </c:pt>
                <c:pt idx="1929">
                  <c:v>9.6500000000002988</c:v>
                </c:pt>
                <c:pt idx="1930">
                  <c:v>9.6550000000002996</c:v>
                </c:pt>
                <c:pt idx="1931">
                  <c:v>9.6600000000003003</c:v>
                </c:pt>
                <c:pt idx="1932">
                  <c:v>9.6650000000003011</c:v>
                </c:pt>
                <c:pt idx="1933">
                  <c:v>9.6700000000003019</c:v>
                </c:pt>
                <c:pt idx="1934">
                  <c:v>9.6750000000003027</c:v>
                </c:pt>
                <c:pt idx="1935">
                  <c:v>9.6800000000003017</c:v>
                </c:pt>
                <c:pt idx="1936">
                  <c:v>9.6850000000003025</c:v>
                </c:pt>
                <c:pt idx="1937">
                  <c:v>9.6900000000003033</c:v>
                </c:pt>
                <c:pt idx="1938">
                  <c:v>9.695000000000304</c:v>
                </c:pt>
                <c:pt idx="1939">
                  <c:v>9.7000000000003048</c:v>
                </c:pt>
                <c:pt idx="1940">
                  <c:v>9.7050000000003056</c:v>
                </c:pt>
                <c:pt idx="1941">
                  <c:v>9.7100000000003046</c:v>
                </c:pt>
                <c:pt idx="1942">
                  <c:v>9.7150000000003054</c:v>
                </c:pt>
                <c:pt idx="1943">
                  <c:v>9.7200000000003062</c:v>
                </c:pt>
                <c:pt idx="1944">
                  <c:v>9.725000000000307</c:v>
                </c:pt>
                <c:pt idx="1945">
                  <c:v>9.7300000000003077</c:v>
                </c:pt>
                <c:pt idx="1946">
                  <c:v>9.7350000000003085</c:v>
                </c:pt>
                <c:pt idx="1947">
                  <c:v>9.7400000000003093</c:v>
                </c:pt>
                <c:pt idx="1948">
                  <c:v>9.7450000000003083</c:v>
                </c:pt>
                <c:pt idx="1949">
                  <c:v>9.7500000000003091</c:v>
                </c:pt>
                <c:pt idx="1950">
                  <c:v>9.7550000000003099</c:v>
                </c:pt>
                <c:pt idx="1951">
                  <c:v>9.7600000000003106</c:v>
                </c:pt>
                <c:pt idx="1952">
                  <c:v>9.7650000000003114</c:v>
                </c:pt>
                <c:pt idx="1953">
                  <c:v>9.7700000000003122</c:v>
                </c:pt>
                <c:pt idx="1954">
                  <c:v>9.7750000000003112</c:v>
                </c:pt>
                <c:pt idx="1955">
                  <c:v>9.780000000000312</c:v>
                </c:pt>
                <c:pt idx="1956">
                  <c:v>9.7850000000003128</c:v>
                </c:pt>
                <c:pt idx="1957">
                  <c:v>9.7900000000003136</c:v>
                </c:pt>
                <c:pt idx="1958">
                  <c:v>9.7950000000003143</c:v>
                </c:pt>
                <c:pt idx="1959">
                  <c:v>9.8000000000003151</c:v>
                </c:pt>
                <c:pt idx="1960">
                  <c:v>9.8050000000003159</c:v>
                </c:pt>
                <c:pt idx="1961">
                  <c:v>9.8100000000003149</c:v>
                </c:pt>
                <c:pt idx="1962">
                  <c:v>9.8150000000003157</c:v>
                </c:pt>
                <c:pt idx="1963">
                  <c:v>9.8200000000003165</c:v>
                </c:pt>
                <c:pt idx="1964">
                  <c:v>9.8250000000003173</c:v>
                </c:pt>
                <c:pt idx="1965">
                  <c:v>9.830000000000318</c:v>
                </c:pt>
                <c:pt idx="1966">
                  <c:v>9.8350000000003188</c:v>
                </c:pt>
                <c:pt idx="1967">
                  <c:v>9.8400000000003178</c:v>
                </c:pt>
                <c:pt idx="1968">
                  <c:v>9.8450000000003186</c:v>
                </c:pt>
                <c:pt idx="1969">
                  <c:v>9.8500000000003194</c:v>
                </c:pt>
                <c:pt idx="1970">
                  <c:v>9.8550000000003202</c:v>
                </c:pt>
                <c:pt idx="1971">
                  <c:v>9.860000000000321</c:v>
                </c:pt>
                <c:pt idx="1972">
                  <c:v>9.8650000000003217</c:v>
                </c:pt>
                <c:pt idx="1973">
                  <c:v>9.8700000000003207</c:v>
                </c:pt>
                <c:pt idx="1974">
                  <c:v>9.8750000000003215</c:v>
                </c:pt>
                <c:pt idx="1975">
                  <c:v>9.8800000000003223</c:v>
                </c:pt>
                <c:pt idx="1976">
                  <c:v>9.8850000000003231</c:v>
                </c:pt>
                <c:pt idx="1977">
                  <c:v>9.8900000000003239</c:v>
                </c:pt>
                <c:pt idx="1978">
                  <c:v>9.8950000000003246</c:v>
                </c:pt>
                <c:pt idx="1979">
                  <c:v>9.9000000000003254</c:v>
                </c:pt>
                <c:pt idx="1980">
                  <c:v>9.9050000000003244</c:v>
                </c:pt>
                <c:pt idx="1981">
                  <c:v>9.9100000000003252</c:v>
                </c:pt>
                <c:pt idx="1982">
                  <c:v>9.915000000000326</c:v>
                </c:pt>
                <c:pt idx="1983">
                  <c:v>9.9200000000003268</c:v>
                </c:pt>
                <c:pt idx="1984">
                  <c:v>9.9250000000003276</c:v>
                </c:pt>
                <c:pt idx="1985">
                  <c:v>9.9300000000003283</c:v>
                </c:pt>
                <c:pt idx="1986">
                  <c:v>9.9350000000003273</c:v>
                </c:pt>
                <c:pt idx="1987">
                  <c:v>9.9400000000003281</c:v>
                </c:pt>
                <c:pt idx="1988">
                  <c:v>9.9450000000003289</c:v>
                </c:pt>
                <c:pt idx="1989">
                  <c:v>9.9500000000003297</c:v>
                </c:pt>
                <c:pt idx="1990">
                  <c:v>9.9550000000003305</c:v>
                </c:pt>
                <c:pt idx="1991">
                  <c:v>9.9600000000003313</c:v>
                </c:pt>
                <c:pt idx="1992">
                  <c:v>9.965000000000332</c:v>
                </c:pt>
                <c:pt idx="1993">
                  <c:v>9.970000000000331</c:v>
                </c:pt>
                <c:pt idx="1994">
                  <c:v>9.9750000000003318</c:v>
                </c:pt>
                <c:pt idx="1995">
                  <c:v>9.9800000000003326</c:v>
                </c:pt>
                <c:pt idx="1996">
                  <c:v>9.9850000000003334</c:v>
                </c:pt>
                <c:pt idx="1997">
                  <c:v>9.9900000000003342</c:v>
                </c:pt>
                <c:pt idx="1998">
                  <c:v>9.9950000000003349</c:v>
                </c:pt>
                <c:pt idx="1999">
                  <c:v>10.000000000000334</c:v>
                </c:pt>
              </c:numCache>
            </c:numRef>
          </c:xVal>
          <c:yVal>
            <c:numRef>
              <c:f>Sheet1!$G$9:$G$2008</c:f>
              <c:numCache>
                <c:formatCode>General</c:formatCode>
                <c:ptCount val="2000"/>
                <c:pt idx="0">
                  <c:v>5.0000000000000001E-3</c:v>
                </c:pt>
                <c:pt idx="1">
                  <c:v>9.9750000000000012E-3</c:v>
                </c:pt>
                <c:pt idx="2">
                  <c:v>1.4925659600000002E-2</c:v>
                </c:pt>
                <c:pt idx="3">
                  <c:v>1.9852629641103771E-2</c:v>
                </c:pt>
                <c:pt idx="4">
                  <c:v>2.4756552348862749E-2</c:v>
                </c:pt>
                <c:pt idx="5">
                  <c:v>2.9638061474399967E-2</c:v>
                </c:pt>
                <c:pt idx="6">
                  <c:v>3.4497782433349652E-2</c:v>
                </c:pt>
                <c:pt idx="7">
                  <c:v>3.9336332442647663E-2</c:v>
                </c:pt>
                <c:pt idx="8">
                  <c:v>4.4154320655207274E-2</c:v>
                </c:pt>
                <c:pt idx="9">
                  <c:v>4.8952348292514235E-2</c:v>
                </c:pt>
                <c:pt idx="10">
                  <c:v>5.3731008775174532E-2</c:v>
                </c:pt>
                <c:pt idx="11">
                  <c:v>5.8490887851447675E-2</c:v>
                </c:pt>
                <c:pt idx="12">
                  <c:v>6.3232563723797805E-2</c:v>
                </c:pt>
                <c:pt idx="13">
                  <c:v>6.7956607173494374E-2</c:v>
                </c:pt>
                <c:pt idx="14">
                  <c:v>7.2663581683293663E-2</c:v>
                </c:pt>
                <c:pt idx="15">
                  <c:v>7.7354043558231805E-2</c:v>
                </c:pt>
                <c:pt idx="16">
                  <c:v>8.2028542044559644E-2</c:v>
                </c:pt>
                <c:pt idx="17">
                  <c:v>8.668761944684894E-2</c:v>
                </c:pt>
                <c:pt idx="18">
                  <c:v>9.1331811243299421E-2</c:v>
                </c:pt>
                <c:pt idx="19">
                  <c:v>9.5961646199275163E-2</c:v>
                </c:pt>
                <c:pt idx="20">
                  <c:v>0.10057764647909884</c:v>
                </c:pt>
                <c:pt idx="21">
                  <c:v>0.10518032775613136</c:v>
                </c:pt>
                <c:pt idx="22">
                  <c:v>0.10977019932116452</c:v>
                </c:pt>
                <c:pt idx="23">
                  <c:v>0.1143477641891535</c:v>
                </c:pt>
                <c:pt idx="24">
                  <c:v>0.11891351920431549</c:v>
                </c:pt>
                <c:pt idx="25">
                  <c:v>0.1234679551436208</c:v>
                </c:pt>
                <c:pt idx="26">
                  <c:v>0.12801155681870183</c:v>
                </c:pt>
                <c:pt idx="27">
                  <c:v>0.13254480317620515</c:v>
                </c:pt>
                <c:pt idx="28">
                  <c:v>0.13706816739661157</c:v>
                </c:pt>
                <c:pt idx="29">
                  <c:v>0.14158211699154843</c:v>
                </c:pt>
                <c:pt idx="30">
                  <c:v>0.14608711389961823</c:v>
                </c:pt>
                <c:pt idx="31">
                  <c:v>0.15058361458076705</c:v>
                </c:pt>
                <c:pt idx="32">
                  <c:v>0.15507207010921609</c:v>
                </c:pt>
                <c:pt idx="33">
                  <c:v>0.15955292626497919</c:v>
                </c:pt>
                <c:pt idx="34">
                  <c:v>0.16402662362398857</c:v>
                </c:pt>
                <c:pt idx="35">
                  <c:v>0.16849359764685123</c:v>
                </c:pt>
                <c:pt idx="36">
                  <c:v>0.17295427876625741</c:v>
                </c:pt>
                <c:pt idx="37">
                  <c:v>0.17740909247306269</c:v>
                </c:pt>
                <c:pt idx="38">
                  <c:v>0.18185845940106479</c:v>
                </c:pt>
                <c:pt idx="39">
                  <c:v>0.18630279541049569</c:v>
                </c:pt>
                <c:pt idx="40">
                  <c:v>0.19074251167024936</c:v>
                </c:pt>
                <c:pt idx="41">
                  <c:v>0.1951780147388654</c:v>
                </c:pt>
                <c:pt idx="42">
                  <c:v>0.19960970664428804</c:v>
                </c:pt>
                <c:pt idx="43">
                  <c:v>0.20403798496242001</c:v>
                </c:pt>
                <c:pt idx="44">
                  <c:v>0.20846324289449039</c:v>
                </c:pt>
                <c:pt idx="45">
                  <c:v>0.2128858693432551</c:v>
                </c:pt>
                <c:pt idx="46">
                  <c:v>0.21730624898804871</c:v>
                </c:pt>
                <c:pt idx="47">
                  <c:v>0.22172476235870553</c:v>
                </c:pt>
                <c:pt idx="48">
                  <c:v>0.22614178590836795</c:v>
                </c:pt>
                <c:pt idx="49">
                  <c:v>0.23055769208519966</c:v>
                </c:pt>
                <c:pt idx="50">
                  <c:v>0.23497284940302104</c:v>
                </c:pt>
                <c:pt idx="51">
                  <c:v>0.2393876225108838</c:v>
                </c:pt>
                <c:pt idx="52">
                  <c:v>0.24380237226160142</c:v>
                </c:pt>
                <c:pt idx="53">
                  <c:v>0.24821745577925225</c:v>
                </c:pt>
                <c:pt idx="54">
                  <c:v>0.25263322652567116</c:v>
                </c:pt>
                <c:pt idx="55">
                  <c:v>0.25705003436594598</c:v>
                </c:pt>
                <c:pt idx="56">
                  <c:v>0.26146822563293409</c:v>
                </c:pt>
                <c:pt idx="57">
                  <c:v>0.26588814319081516</c:v>
                </c:pt>
                <c:pt idx="58">
                  <c:v>0.27031012649769459</c:v>
                </c:pt>
                <c:pt idx="59">
                  <c:v>0.27473451166727331</c:v>
                </c:pt>
                <c:pt idx="60">
                  <c:v>0.279161631529598</c:v>
                </c:pt>
                <c:pt idx="61">
                  <c:v>0.28359181569090691</c:v>
                </c:pt>
                <c:pt idx="62">
                  <c:v>0.28802539059258497</c:v>
                </c:pt>
                <c:pt idx="63">
                  <c:v>0.29246267956924243</c:v>
                </c:pt>
                <c:pt idx="64">
                  <c:v>0.296904002905931</c:v>
                </c:pt>
                <c:pt idx="65">
                  <c:v>0.30134967789451089</c:v>
                </c:pt>
                <c:pt idx="66">
                  <c:v>0.30580001888918218</c:v>
                </c:pt>
                <c:pt idx="67">
                  <c:v>0.31025533736119376</c:v>
                </c:pt>
                <c:pt idx="68">
                  <c:v>0.31471594195274255</c:v>
                </c:pt>
                <c:pt idx="69">
                  <c:v>0.31918213853007615</c:v>
                </c:pt>
                <c:pt idx="70">
                  <c:v>0.32365423023581108</c:v>
                </c:pt>
                <c:pt idx="71">
                  <c:v>0.32813251754047912</c:v>
                </c:pt>
                <c:pt idx="72">
                  <c:v>0.33261729829331393</c:v>
                </c:pt>
                <c:pt idx="73">
                  <c:v>0.33710886777228999</c:v>
                </c:pt>
                <c:pt idx="74">
                  <c:v>0.34160751873342515</c:v>
                </c:pt>
                <c:pt idx="75">
                  <c:v>0.34611354145935908</c:v>
                </c:pt>
                <c:pt idx="76">
                  <c:v>0.35062722380721839</c:v>
                </c:pt>
                <c:pt idx="77">
                  <c:v>0.35514885125578016</c:v>
                </c:pt>
                <c:pt idx="78">
                  <c:v>0.35967870695194437</c:v>
                </c:pt>
                <c:pt idx="79">
                  <c:v>0.3642170717565264</c:v>
                </c:pt>
                <c:pt idx="80">
                  <c:v>0.36876422428938055</c:v>
                </c:pt>
                <c:pt idx="81">
                  <c:v>0.37332044097386446</c:v>
                </c:pt>
                <c:pt idx="82">
                  <c:v>0.37788599608065521</c:v>
                </c:pt>
                <c:pt idx="83">
                  <c:v>0.38246116177092726</c:v>
                </c:pt>
                <c:pt idx="84">
                  <c:v>0.38704620813890228</c:v>
                </c:pt>
                <c:pt idx="85">
                  <c:v>0.39164140325378038</c:v>
                </c:pt>
                <c:pt idx="86">
                  <c:v>0.39624701320106298</c:v>
                </c:pt>
                <c:pt idx="87">
                  <c:v>0.40086330212327631</c:v>
                </c:pt>
                <c:pt idx="88">
                  <c:v>0.40549053226010567</c:v>
                </c:pt>
                <c:pt idx="89">
                  <c:v>0.41012896398794885</c:v>
                </c:pt>
                <c:pt idx="90">
                  <c:v>0.41477885585889851</c:v>
                </c:pt>
                <c:pt idx="91">
                  <c:v>0.41944046463916224</c:v>
                </c:pt>
                <c:pt idx="92">
                  <c:v>0.42411404534692876</c:v>
                </c:pt>
                <c:pt idx="93">
                  <c:v>0.42879985128968978</c:v>
                </c:pt>
                <c:pt idx="94">
                  <c:v>0.43349813410102517</c:v>
                </c:pt>
                <c:pt idx="95">
                  <c:v>0.43820914377686043</c:v>
                </c:pt>
                <c:pt idx="96">
                  <c:v>0.44293312871120449</c:v>
                </c:pt>
                <c:pt idx="97">
                  <c:v>0.44767033573137616</c:v>
                </c:pt>
                <c:pt idx="98">
                  <c:v>0.45242101013272695</c:v>
                </c:pt>
                <c:pt idx="99">
                  <c:v>0.45718539571286848</c:v>
                </c:pt>
                <c:pt idx="100">
                  <c:v>0.46196373480541192</c:v>
                </c:pt>
                <c:pt idx="101">
                  <c:v>0.46675626831322758</c:v>
                </c:pt>
                <c:pt idx="102">
                  <c:v>0.47156323574123155</c:v>
                </c:pt>
                <c:pt idx="103">
                  <c:v>0.47638487522870715</c:v>
                </c:pt>
                <c:pt idx="104">
                  <c:v>0.48122142358116882</c:v>
                </c:pt>
                <c:pt idx="105">
                  <c:v>0.48607311630177452</c:v>
                </c:pt>
                <c:pt idx="106">
                  <c:v>0.49094018762229513</c:v>
                </c:pt>
                <c:pt idx="107">
                  <c:v>0.49582287053364649</c:v>
                </c:pt>
                <c:pt idx="108">
                  <c:v>0.50072139681599181</c:v>
                </c:pt>
                <c:pt idx="109">
                  <c:v>0.50563599706842088</c:v>
                </c:pt>
                <c:pt idx="110">
                  <c:v>0.51056690073821231</c:v>
                </c:pt>
                <c:pt idx="111">
                  <c:v>0.51551433614968611</c:v>
                </c:pt>
                <c:pt idx="112">
                  <c:v>0.52047853053265236</c:v>
                </c:pt>
                <c:pt idx="113">
                  <c:v>0.52545971005046244</c:v>
                </c:pt>
                <c:pt idx="114">
                  <c:v>0.53045809982766923</c:v>
                </c:pt>
                <c:pt idx="115">
                  <c:v>0.53547392397730209</c:v>
                </c:pt>
                <c:pt idx="116">
                  <c:v>0.540507405627763</c:v>
                </c:pt>
                <c:pt idx="117">
                  <c:v>0.54555876694934935</c:v>
                </c:pt>
                <c:pt idx="118">
                  <c:v>0.55062822918040966</c:v>
                </c:pt>
                <c:pt idx="119">
                  <c:v>0.5557160126531373</c:v>
                </c:pt>
                <c:pt idx="120">
                  <c:v>0.56082233681900884</c:v>
                </c:pt>
                <c:pt idx="121">
                  <c:v>0.56594742027387157</c:v>
                </c:pt>
                <c:pt idx="122">
                  <c:v>0.57109148078268623</c:v>
                </c:pt>
                <c:pt idx="123">
                  <c:v>0.57625473530393012</c:v>
                </c:pt>
                <c:pt idx="124">
                  <c:v>0.58143740001366617</c:v>
                </c:pt>
                <c:pt idx="125">
                  <c:v>0.58663969032928265</c:v>
                </c:pt>
                <c:pt idx="126">
                  <c:v>0.59186182093290907</c:v>
                </c:pt>
                <c:pt idx="127">
                  <c:v>0.5971040057945135</c:v>
                </c:pt>
                <c:pt idx="128">
                  <c:v>0.60236645819468515</c:v>
                </c:pt>
                <c:pt idx="129">
                  <c:v>0.60764939074710889</c:v>
                </c:pt>
                <c:pt idx="130">
                  <c:v>0.61295301542073466</c:v>
                </c:pt>
                <c:pt idx="131">
                  <c:v>0.61827754356164799</c:v>
                </c:pt>
                <c:pt idx="132">
                  <c:v>0.62362318591464516</c:v>
                </c:pt>
                <c:pt idx="133">
                  <c:v>0.62899015264451863</c:v>
                </c:pt>
                <c:pt idx="134">
                  <c:v>0.63437865335705579</c:v>
                </c:pt>
                <c:pt idx="135">
                  <c:v>0.63978889711975762</c:v>
                </c:pt>
                <c:pt idx="136">
                  <c:v>0.64522109248227899</c:v>
                </c:pt>
                <c:pt idx="137">
                  <c:v>0.65067544749659734</c:v>
                </c:pt>
                <c:pt idx="138">
                  <c:v>0.65615216973691226</c:v>
                </c:pt>
                <c:pt idx="139">
                  <c:v>0.66165146631928107</c:v>
                </c:pt>
                <c:pt idx="140">
                  <c:v>0.66717354392099393</c:v>
                </c:pt>
                <c:pt idx="141">
                  <c:v>0.6727186087996927</c:v>
                </c:pt>
                <c:pt idx="142">
                  <c:v>0.67828686681223804</c:v>
                </c:pt>
                <c:pt idx="143">
                  <c:v>0.68387852343332745</c:v>
                </c:pt>
                <c:pt idx="144">
                  <c:v>0.68949378377386927</c:v>
                </c:pt>
                <c:pt idx="145">
                  <c:v>0.69513285259911584</c:v>
                </c:pt>
                <c:pt idx="146">
                  <c:v>0.7007959343465594</c:v>
                </c:pt>
                <c:pt idx="147">
                  <c:v>0.70648323314359496</c:v>
                </c:pt>
                <c:pt idx="148">
                  <c:v>0.71219495282495271</c:v>
                </c:pt>
                <c:pt idx="149">
                  <c:v>0.7179312969499051</c:v>
                </c:pt>
                <c:pt idx="150">
                  <c:v>0.72369246881925031</c:v>
                </c:pt>
                <c:pt idx="151">
                  <c:v>0.72947867149207657</c:v>
                </c:pt>
                <c:pt idx="152">
                  <c:v>0.73529010780231085</c:v>
                </c:pt>
                <c:pt idx="153">
                  <c:v>0.7411269803750542</c:v>
                </c:pt>
                <c:pt idx="154">
                  <c:v>0.746989491642708</c:v>
                </c:pt>
                <c:pt idx="155">
                  <c:v>0.75287784386089429</c:v>
                </c:pt>
                <c:pt idx="156">
                  <c:v>0.75879223912417204</c:v>
                </c:pt>
                <c:pt idx="157">
                  <c:v>0.76473287938155454</c:v>
                </c:pt>
                <c:pt idx="158">
                  <c:v>0.77069996645182903</c:v>
                </c:pt>
                <c:pt idx="159">
                  <c:v>0.77669370203868282</c:v>
                </c:pt>
                <c:pt idx="160">
                  <c:v>0.782714287745638</c:v>
                </c:pt>
                <c:pt idx="161">
                  <c:v>0.78876192509079868</c:v>
                </c:pt>
                <c:pt idx="162">
                  <c:v>0.79483681552141228</c:v>
                </c:pt>
                <c:pt idx="163">
                  <c:v>0.80093916042824886</c:v>
                </c:pt>
                <c:pt idx="164">
                  <c:v>0.80706916115980065</c:v>
                </c:pt>
                <c:pt idx="165">
                  <c:v>0.81322701903630434</c:v>
                </c:pt>
                <c:pt idx="166">
                  <c:v>0.81941293536358972</c:v>
                </c:pt>
                <c:pt idx="167">
                  <c:v>0.82562711144675593</c:v>
                </c:pt>
                <c:pt idx="168">
                  <c:v>0.83186974860367902</c:v>
                </c:pt>
                <c:pt idx="169">
                  <c:v>0.838141048178353</c:v>
                </c:pt>
                <c:pt idx="170">
                  <c:v>0.84444121155406648</c:v>
                </c:pt>
                <c:pt idx="171">
                  <c:v>0.85077044016641845</c:v>
                </c:pt>
                <c:pt idx="172">
                  <c:v>0.85712893551617375</c:v>
                </c:pt>
                <c:pt idx="173">
                  <c:v>0.86351689918196284</c:v>
                </c:pt>
                <c:pt idx="174">
                  <c:v>0.86993453283282662</c:v>
                </c:pt>
                <c:pt idx="175">
                  <c:v>0.87638203824060901</c:v>
                </c:pt>
                <c:pt idx="176">
                  <c:v>0.88285961729219964</c:v>
                </c:pt>
                <c:pt idx="177">
                  <c:v>0.88936747200162913</c:v>
                </c:pt>
                <c:pt idx="178">
                  <c:v>0.8959058045220184</c:v>
                </c:pt>
                <c:pt idx="179">
                  <c:v>0.90247481715738498</c:v>
                </c:pt>
                <c:pt idx="180">
                  <c:v>0.90907471237430792</c:v>
                </c:pt>
                <c:pt idx="181">
                  <c:v>0.91570569281345349</c:v>
                </c:pt>
                <c:pt idx="182">
                  <c:v>0.92236796130096377</c:v>
                </c:pt>
                <c:pt idx="183">
                  <c:v>0.92906172085970995</c:v>
                </c:pt>
                <c:pt idx="184">
                  <c:v>0.93578717472041284</c:v>
                </c:pt>
                <c:pt idx="185">
                  <c:v>0.94254452633263164</c:v>
                </c:pt>
                <c:pt idx="186">
                  <c:v>0.94933397937562358</c:v>
                </c:pt>
                <c:pt idx="187">
                  <c:v>0.95615573776907603</c:v>
                </c:pt>
                <c:pt idx="188">
                  <c:v>0.96301000568371309</c:v>
                </c:pt>
                <c:pt idx="189">
                  <c:v>0.96989698755177833</c:v>
                </c:pt>
                <c:pt idx="190">
                  <c:v>0.9768168880773952</c:v>
                </c:pt>
                <c:pt idx="191">
                  <c:v>0.98376991224680721</c:v>
                </c:pt>
                <c:pt idx="192">
                  <c:v>0.99075626533849992</c:v>
                </c:pt>
                <c:pt idx="193">
                  <c:v>0.99777615293320532</c:v>
                </c:pt>
                <c:pt idx="194">
                  <c:v>1.0048297809237912</c:v>
                </c:pt>
                <c:pt idx="195">
                  <c:v>1.0119173555250371</c:v>
                </c:pt>
                <c:pt idx="196">
                  <c:v>1.0190390832832978</c:v>
                </c:pt>
                <c:pt idx="197">
                  <c:v>1.0261951710860566</c:v>
                </c:pt>
                <c:pt idx="198">
                  <c:v>1.0333858261713693</c:v>
                </c:pt>
                <c:pt idx="199">
                  <c:v>1.040611256137201</c:v>
                </c:pt>
                <c:pt idx="200">
                  <c:v>1.0478716689506566</c:v>
                </c:pt>
                <c:pt idx="201">
                  <c:v>1.0551672729571075</c:v>
                </c:pt>
                <c:pt idx="202">
                  <c:v>1.0624982768892139</c:v>
                </c:pt>
                <c:pt idx="203">
                  <c:v>1.0698648898758467</c:v>
                </c:pt>
                <c:pt idx="204">
                  <c:v>1.0772673214509083</c:v>
                </c:pt>
                <c:pt idx="205">
                  <c:v>1.0847057815620549</c:v>
                </c:pt>
                <c:pt idx="206">
                  <c:v>1.0921804805793203</c:v>
                </c:pt>
                <c:pt idx="207">
                  <c:v>1.0996916293036447</c:v>
                </c:pt>
                <c:pt idx="208">
                  <c:v>1.1072394389753073</c:v>
                </c:pt>
                <c:pt idx="209">
                  <c:v>1.1148241212822649</c:v>
                </c:pt>
                <c:pt idx="210">
                  <c:v>1.1224458883683994</c:v>
                </c:pt>
                <c:pt idx="211">
                  <c:v>1.1301049528416724</c:v>
                </c:pt>
                <c:pt idx="212">
                  <c:v>1.13780152778219</c:v>
                </c:pt>
                <c:pt idx="213">
                  <c:v>1.145535826750179</c:v>
                </c:pt>
                <c:pt idx="214">
                  <c:v>1.1533080637938746</c:v>
                </c:pt>
                <c:pt idx="215">
                  <c:v>1.161118453457322</c:v>
                </c:pt>
                <c:pt idx="216">
                  <c:v>1.1689672107880913</c:v>
                </c:pt>
                <c:pt idx="217">
                  <c:v>1.1768545513449085</c:v>
                </c:pt>
                <c:pt idx="218">
                  <c:v>1.1847806912052028</c:v>
                </c:pt>
                <c:pt idx="219">
                  <c:v>1.1927458469725718</c:v>
                </c:pt>
                <c:pt idx="220">
                  <c:v>1.2007502357841633</c:v>
                </c:pt>
                <c:pt idx="221">
                  <c:v>1.2087940753179793</c:v>
                </c:pt>
                <c:pt idx="222">
                  <c:v>1.2168775838000983</c:v>
                </c:pt>
                <c:pt idx="223">
                  <c:v>1.2250009800118193</c:v>
                </c:pt>
                <c:pt idx="224">
                  <c:v>1.2331644832967292</c:v>
                </c:pt>
                <c:pt idx="225">
                  <c:v>1.2413683135676923</c:v>
                </c:pt>
                <c:pt idx="226">
                  <c:v>1.249612691313764</c:v>
                </c:pt>
                <c:pt idx="227">
                  <c:v>1.2578978376070298</c:v>
                </c:pt>
                <c:pt idx="228">
                  <c:v>1.2662239741093704</c:v>
                </c:pt>
                <c:pt idx="229">
                  <c:v>1.2745913230791519</c:v>
                </c:pt>
                <c:pt idx="230">
                  <c:v>1.2830001073778461</c:v>
                </c:pt>
                <c:pt idx="231">
                  <c:v>1.2914505504765763</c:v>
                </c:pt>
                <c:pt idx="232">
                  <c:v>1.2999428764625942</c:v>
                </c:pt>
                <c:pt idx="233">
                  <c:v>1.308477310045685</c:v>
                </c:pt>
                <c:pt idx="234">
                  <c:v>1.3170540765645045</c:v>
                </c:pt>
                <c:pt idx="235">
                  <c:v>1.3256734019928464</c:v>
                </c:pt>
                <c:pt idx="236">
                  <c:v>1.3343355129458427</c:v>
                </c:pt>
                <c:pt idx="237">
                  <c:v>1.3430406366860954</c:v>
                </c:pt>
                <c:pt idx="238">
                  <c:v>1.3517890011297422</c:v>
                </c:pt>
                <c:pt idx="239">
                  <c:v>1.3605808348524568</c:v>
                </c:pt>
                <c:pt idx="240">
                  <c:v>1.3694163670953834</c:v>
                </c:pt>
                <c:pt idx="241">
                  <c:v>1.3782958277710058</c:v>
                </c:pt>
                <c:pt idx="242">
                  <c:v>1.3872194474689541</c:v>
                </c:pt>
                <c:pt idx="243">
                  <c:v>1.3961874574617463</c:v>
                </c:pt>
                <c:pt idx="244">
                  <c:v>1.4052000897104679</c:v>
                </c:pt>
                <c:pt idx="245">
                  <c:v>1.4142575768703891</c:v>
                </c:pt>
                <c:pt idx="246">
                  <c:v>1.4233601522965196</c:v>
                </c:pt>
                <c:pt idx="247">
                  <c:v>1.4325080500491034</c:v>
                </c:pt>
                <c:pt idx="248">
                  <c:v>1.4417015048990518</c:v>
                </c:pt>
                <c:pt idx="249">
                  <c:v>1.4509407523333169</c:v>
                </c:pt>
                <c:pt idx="250">
                  <c:v>1.4602260285602047</c:v>
                </c:pt>
                <c:pt idx="251">
                  <c:v>1.46955757051463</c:v>
                </c:pt>
                <c:pt idx="252">
                  <c:v>1.478935615863312</c:v>
                </c:pt>
                <c:pt idx="253">
                  <c:v>1.4883604030099118</c:v>
                </c:pt>
                <c:pt idx="254">
                  <c:v>1.4978321711001112</c:v>
                </c:pt>
                <c:pt idx="255">
                  <c:v>1.5073511600266365</c:v>
                </c:pt>
                <c:pt idx="256">
                  <c:v>1.5169176104342221</c:v>
                </c:pt>
                <c:pt idx="257">
                  <c:v>1.5265317637245202</c:v>
                </c:pt>
                <c:pt idx="258">
                  <c:v>1.5361938620609532</c:v>
                </c:pt>
                <c:pt idx="259">
                  <c:v>1.5459041483735103</c:v>
                </c:pt>
                <c:pt idx="260">
                  <c:v>1.5556628663634893</c:v>
                </c:pt>
                <c:pt idx="261">
                  <c:v>1.5654702605081818</c:v>
                </c:pt>
                <c:pt idx="262">
                  <c:v>1.5753265760655064</c:v>
                </c:pt>
                <c:pt idx="263">
                  <c:v>1.5852320590785842</c:v>
                </c:pt>
                <c:pt idx="264">
                  <c:v>1.5951869563802634</c:v>
                </c:pt>
                <c:pt idx="265">
                  <c:v>1.6051915155975878</c:v>
                </c:pt>
                <c:pt idx="266">
                  <c:v>1.6152459851562126</c:v>
                </c:pt>
                <c:pt idx="267">
                  <c:v>1.6253506142847682</c:v>
                </c:pt>
                <c:pt idx="268">
                  <c:v>1.6355056530191685</c:v>
                </c:pt>
                <c:pt idx="269">
                  <c:v>1.6457113522068694</c:v>
                </c:pt>
                <c:pt idx="270">
                  <c:v>1.6559679635110729</c:v>
                </c:pt>
                <c:pt idx="271">
                  <c:v>1.6662757394148797</c:v>
                </c:pt>
                <c:pt idx="272">
                  <c:v>1.6766349332253905</c:v>
                </c:pt>
                <c:pt idx="273">
                  <c:v>1.6870457990777543</c:v>
                </c:pt>
                <c:pt idx="274">
                  <c:v>1.6975085919391664</c:v>
                </c:pt>
                <c:pt idx="275">
                  <c:v>1.7080235676128142</c:v>
                </c:pt>
                <c:pt idx="276">
                  <c:v>1.7185909827417727</c:v>
                </c:pt>
                <c:pt idx="277">
                  <c:v>1.7292110948128487</c:v>
                </c:pt>
                <c:pt idx="278">
                  <c:v>1.7398841621603736</c:v>
                </c:pt>
                <c:pt idx="279">
                  <c:v>1.7506104439699464</c:v>
                </c:pt>
                <c:pt idx="280">
                  <c:v>1.7613902002821265</c:v>
                </c:pt>
                <c:pt idx="281">
                  <c:v>1.7722236919960748</c:v>
                </c:pt>
                <c:pt idx="282">
                  <c:v>1.7831111808731464</c:v>
                </c:pt>
                <c:pt idx="283">
                  <c:v>1.7940529295404313</c:v>
                </c:pt>
                <c:pt idx="284">
                  <c:v>1.8050492014942465</c:v>
                </c:pt>
                <c:pt idx="285">
                  <c:v>1.8161002611035781</c:v>
                </c:pt>
                <c:pt idx="286">
                  <c:v>1.8272063736134729</c:v>
                </c:pt>
                <c:pt idx="287">
                  <c:v>1.8383678051483803</c:v>
                </c:pt>
                <c:pt idx="288">
                  <c:v>1.8495848227154457</c:v>
                </c:pt>
                <c:pt idx="289">
                  <c:v>1.8608576942077528</c:v>
                </c:pt>
                <c:pt idx="290">
                  <c:v>1.8721866884075178</c:v>
                </c:pt>
                <c:pt idx="291">
                  <c:v>1.8835720749892326</c:v>
                </c:pt>
                <c:pt idx="292">
                  <c:v>1.8950141245227599</c:v>
                </c:pt>
                <c:pt idx="293">
                  <c:v>1.9065131084763778</c:v>
                </c:pt>
                <c:pt idx="294">
                  <c:v>1.9180692992197761</c:v>
                </c:pt>
                <c:pt idx="295">
                  <c:v>1.929682970027002</c:v>
                </c:pt>
                <c:pt idx="296">
                  <c:v>1.941354395079357</c:v>
                </c:pt>
                <c:pt idx="297">
                  <c:v>1.9530838494682448</c:v>
                </c:pt>
                <c:pt idx="298">
                  <c:v>1.9648716091979683</c:v>
                </c:pt>
                <c:pt idx="299">
                  <c:v>1.9767179511884796</c:v>
                </c:pt>
                <c:pt idx="300">
                  <c:v>1.9886231532780774</c:v>
                </c:pt>
                <c:pt idx="301">
                  <c:v>2.0005874942260577</c:v>
                </c:pt>
                <c:pt idx="302">
                  <c:v>2.0126112537153129</c:v>
                </c:pt>
                <c:pt idx="303">
                  <c:v>2.0246947123548833</c:v>
                </c:pt>
                <c:pt idx="304">
                  <c:v>2.0368381516824559</c:v>
                </c:pt>
                <c:pt idx="305">
                  <c:v>2.0490418541668163</c:v>
                </c:pt>
                <c:pt idx="306">
                  <c:v>2.0613061032102502</c:v>
                </c:pt>
                <c:pt idx="307">
                  <c:v>2.0736311831508929</c:v>
                </c:pt>
                <c:pt idx="308">
                  <c:v>2.0860173792650309</c:v>
                </c:pt>
                <c:pt idx="309">
                  <c:v>2.0984649777693534</c:v>
                </c:pt>
                <c:pt idx="310">
                  <c:v>2.1109742658231516</c:v>
                </c:pt>
                <c:pt idx="311">
                  <c:v>2.1235455315304703</c:v>
                </c:pt>
                <c:pt idx="312">
                  <c:v>2.136179063942206</c:v>
                </c:pt>
                <c:pt idx="313">
                  <c:v>2.1488751530581571</c:v>
                </c:pt>
                <c:pt idx="314">
                  <c:v>2.1616340898290218</c:v>
                </c:pt>
                <c:pt idx="315">
                  <c:v>2.1744561661583459</c:v>
                </c:pt>
                <c:pt idx="316">
                  <c:v>2.187341674904419</c:v>
                </c:pt>
                <c:pt idx="317">
                  <c:v>2.2002909098821184</c:v>
                </c:pt>
                <c:pt idx="318">
                  <c:v>2.213304165864705</c:v>
                </c:pt>
                <c:pt idx="319">
                  <c:v>2.2263817385855638</c:v>
                </c:pt>
                <c:pt idx="320">
                  <c:v>2.239523924739895</c:v>
                </c:pt>
                <c:pt idx="321">
                  <c:v>2.252731021986353</c:v>
                </c:pt>
                <c:pt idx="322">
                  <c:v>2.266003328948631</c:v>
                </c:pt>
                <c:pt idx="323">
                  <c:v>2.2793411452169972</c:v>
                </c:pt>
                <c:pt idx="324">
                  <c:v>2.2927447713497755</c:v>
                </c:pt>
                <c:pt idx="325">
                  <c:v>2.3062145088747741</c:v>
                </c:pt>
                <c:pt idx="326">
                  <c:v>2.3197506602906617</c:v>
                </c:pt>
                <c:pt idx="327">
                  <c:v>2.3333535290682903</c:v>
                </c:pt>
                <c:pt idx="328">
                  <c:v>2.3470234196519644</c:v>
                </c:pt>
                <c:pt idx="329">
                  <c:v>2.3607606374606567</c:v>
                </c:pt>
                <c:pt idx="330">
                  <c:v>2.3745654888891696</c:v>
                </c:pt>
                <c:pt idx="331">
                  <c:v>2.3884382813092442</c:v>
                </c:pt>
                <c:pt idx="332">
                  <c:v>2.4023793230706123</c:v>
                </c:pt>
                <c:pt idx="333">
                  <c:v>2.4163889235019949</c:v>
                </c:pt>
                <c:pt idx="334">
                  <c:v>2.4304673929120471</c:v>
                </c:pt>
                <c:pt idx="335">
                  <c:v>2.4446150425902462</c:v>
                </c:pt>
                <c:pt idx="336">
                  <c:v>2.4588321848077248</c:v>
                </c:pt>
                <c:pt idx="337">
                  <c:v>2.4731191328180482</c:v>
                </c:pt>
                <c:pt idx="338">
                  <c:v>2.4874762008579356</c:v>
                </c:pt>
                <c:pt idx="339">
                  <c:v>2.5019037041479262</c:v>
                </c:pt>
                <c:pt idx="340">
                  <c:v>2.5164019588929865</c:v>
                </c:pt>
                <c:pt idx="341">
                  <c:v>2.5309712822830623</c:v>
                </c:pt>
                <c:pt idx="342">
                  <c:v>2.5456119924935736</c:v>
                </c:pt>
                <c:pt idx="343">
                  <c:v>2.5603244086858501</c:v>
                </c:pt>
                <c:pt idx="344">
                  <c:v>2.5751088510075117</c:v>
                </c:pt>
                <c:pt idx="345">
                  <c:v>2.5899656405927889</c:v>
                </c:pt>
                <c:pt idx="346">
                  <c:v>2.6048950995627838</c:v>
                </c:pt>
                <c:pt idx="347">
                  <c:v>2.6198975510256752</c:v>
                </c:pt>
                <c:pt idx="348">
                  <c:v>2.6349733190768623</c:v>
                </c:pt>
                <c:pt idx="349">
                  <c:v>2.6501227287990488</c:v>
                </c:pt>
                <c:pt idx="350">
                  <c:v>2.6653461062622683</c:v>
                </c:pt>
                <c:pt idx="351">
                  <c:v>2.6806437785238497</c:v>
                </c:pt>
                <c:pt idx="352">
                  <c:v>2.6960160736283196</c:v>
                </c:pt>
                <c:pt idx="353">
                  <c:v>2.7114633206072463</c:v>
                </c:pt>
                <c:pt idx="354">
                  <c:v>2.7269858494790222</c:v>
                </c:pt>
                <c:pt idx="355">
                  <c:v>2.7425839912485825</c:v>
                </c:pt>
                <c:pt idx="356">
                  <c:v>2.7582580779070645</c:v>
                </c:pt>
                <c:pt idx="357">
                  <c:v>2.7740084424314024</c:v>
                </c:pt>
                <c:pt idx="358">
                  <c:v>2.7898354187838605</c:v>
                </c:pt>
                <c:pt idx="359">
                  <c:v>2.8057393419115026</c:v>
                </c:pt>
                <c:pt idx="360">
                  <c:v>2.8217205477455978</c:v>
                </c:pt>
                <c:pt idx="361">
                  <c:v>2.8377793732009624</c:v>
                </c:pt>
                <c:pt idx="362">
                  <c:v>2.853916156175238</c:v>
                </c:pt>
                <c:pt idx="363">
                  <c:v>2.8701312355481039</c:v>
                </c:pt>
                <c:pt idx="364">
                  <c:v>2.8864249511804245</c:v>
                </c:pt>
                <c:pt idx="365">
                  <c:v>2.9027976439133307</c:v>
                </c:pt>
                <c:pt idx="366">
                  <c:v>2.9192496555672367</c:v>
                </c:pt>
                <c:pt idx="367">
                  <c:v>2.9357813289407892</c:v>
                </c:pt>
                <c:pt idx="368">
                  <c:v>2.9523930078097491</c:v>
                </c:pt>
                <c:pt idx="369">
                  <c:v>2.9690850369258066</c:v>
                </c:pt>
                <c:pt idx="370">
                  <c:v>2.9858577620153302</c:v>
                </c:pt>
                <c:pt idx="371">
                  <c:v>3.0027115297780442</c:v>
                </c:pt>
                <c:pt idx="372">
                  <c:v>3.0196466878856398</c:v>
                </c:pt>
                <c:pt idx="373">
                  <c:v>3.0366635849803165</c:v>
                </c:pt>
                <c:pt idx="374">
                  <c:v>3.0537625706732543</c:v>
                </c:pt>
                <c:pt idx="375">
                  <c:v>3.0709439955430158</c:v>
                </c:pt>
                <c:pt idx="376">
                  <c:v>3.0882082111338778</c:v>
                </c:pt>
                <c:pt idx="377">
                  <c:v>3.1055555699540918</c:v>
                </c:pt>
                <c:pt idx="378">
                  <c:v>3.1229864254740738</c:v>
                </c:pt>
                <c:pt idx="379">
                  <c:v>3.1405011321245211</c:v>
                </c:pt>
                <c:pt idx="380">
                  <c:v>3.1581000452944594</c:v>
                </c:pt>
                <c:pt idx="381">
                  <c:v>3.1757835213292136</c:v>
                </c:pt>
                <c:pt idx="382">
                  <c:v>3.1935519175283087</c:v>
                </c:pt>
                <c:pt idx="383">
                  <c:v>3.2114055921432949</c:v>
                </c:pt>
                <c:pt idx="384">
                  <c:v>3.2293449043755</c:v>
                </c:pt>
                <c:pt idx="385">
                  <c:v>3.2473702143737064</c:v>
                </c:pt>
                <c:pt idx="386">
                  <c:v>3.2654818832317525</c:v>
                </c:pt>
                <c:pt idx="387">
                  <c:v>3.2836802729860599</c:v>
                </c:pt>
                <c:pt idx="388">
                  <c:v>3.3019657466130838</c:v>
                </c:pt>
                <c:pt idx="389">
                  <c:v>3.3203386680266873</c:v>
                </c:pt>
                <c:pt idx="390">
                  <c:v>3.3387994020754372</c:v>
                </c:pt>
                <c:pt idx="391">
                  <c:v>3.3573483145398253</c:v>
                </c:pt>
                <c:pt idx="392">
                  <c:v>3.375985772129408</c:v>
                </c:pt>
                <c:pt idx="393">
                  <c:v>3.3947121424798703</c:v>
                </c:pt>
                <c:pt idx="394">
                  <c:v>3.4135277941500095</c:v>
                </c:pt>
                <c:pt idx="395">
                  <c:v>3.4324330966186398</c:v>
                </c:pt>
                <c:pt idx="396">
                  <c:v>3.4514284202814172</c:v>
                </c:pt>
                <c:pt idx="397">
                  <c:v>3.4705141364475827</c:v>
                </c:pt>
                <c:pt idx="398">
                  <c:v>3.4896906173366262</c:v>
                </c:pt>
                <c:pt idx="399">
                  <c:v>3.5089582360748675</c:v>
                </c:pt>
                <c:pt idx="400">
                  <c:v>3.5283173666919558</c:v>
                </c:pt>
                <c:pt idx="401">
                  <c:v>3.5477683841172882</c:v>
                </c:pt>
                <c:pt idx="402">
                  <c:v>3.5673116641763416</c:v>
                </c:pt>
                <c:pt idx="403">
                  <c:v>3.5869475835869249</c:v>
                </c:pt>
                <c:pt idx="404">
                  <c:v>3.6066765199553448</c:v>
                </c:pt>
                <c:pt idx="405">
                  <c:v>3.6264988517724888</c:v>
                </c:pt>
                <c:pt idx="406">
                  <c:v>3.6464149584098209</c:v>
                </c:pt>
                <c:pt idx="407">
                  <c:v>3.6664252201152943</c:v>
                </c:pt>
                <c:pt idx="408">
                  <c:v>3.6865300180091753</c:v>
                </c:pt>
                <c:pt idx="409">
                  <c:v>3.7067297340797838</c:v>
                </c:pt>
                <c:pt idx="410">
                  <c:v>3.7270247511791434</c:v>
                </c:pt>
                <c:pt idx="411">
                  <c:v>3.7474154530185464</c:v>
                </c:pt>
                <c:pt idx="412">
                  <c:v>3.7679022241640303</c:v>
                </c:pt>
                <c:pt idx="413">
                  <c:v>3.7884854500317635</c:v>
                </c:pt>
                <c:pt idx="414">
                  <c:v>3.8091655168833447</c:v>
                </c:pt>
                <c:pt idx="415">
                  <c:v>3.8299428118210117</c:v>
                </c:pt>
                <c:pt idx="416">
                  <c:v>3.8508177227827582</c:v>
                </c:pt>
                <c:pt idx="417">
                  <c:v>3.8717906385373633</c:v>
                </c:pt>
                <c:pt idx="418">
                  <c:v>3.8928619486793261</c:v>
                </c:pt>
                <c:pt idx="419">
                  <c:v>3.9140320436237119</c:v>
                </c:pt>
                <c:pt idx="420">
                  <c:v>3.9353013146009035</c:v>
                </c:pt>
                <c:pt idx="421">
                  <c:v>3.9566701536512618</c:v>
                </c:pt>
                <c:pt idx="422">
                  <c:v>3.9781389536196916</c:v>
                </c:pt>
                <c:pt idx="423">
                  <c:v>3.9997081081501147</c:v>
                </c:pt>
                <c:pt idx="424">
                  <c:v>4.0213780116798477</c:v>
                </c:pt>
                <c:pt idx="425">
                  <c:v>4.0431490594338859</c:v>
                </c:pt>
                <c:pt idx="426">
                  <c:v>4.0650216474190914</c:v>
                </c:pt>
                <c:pt idx="427">
                  <c:v>4.0869961724182859</c:v>
                </c:pt>
                <c:pt idx="428">
                  <c:v>4.1090730319842459</c:v>
                </c:pt>
                <c:pt idx="429">
                  <c:v>4.1312526244336025</c:v>
                </c:pt>
                <c:pt idx="430">
                  <c:v>4.1535353488406432</c:v>
                </c:pt>
                <c:pt idx="431">
                  <c:v>4.1759216050310171</c:v>
                </c:pt>
                <c:pt idx="432">
                  <c:v>4.1984117935753389</c:v>
                </c:pt>
                <c:pt idx="433">
                  <c:v>4.221006315782696</c:v>
                </c:pt>
                <c:pt idx="434">
                  <c:v>4.243705573694057</c:v>
                </c:pt>
                <c:pt idx="435">
                  <c:v>4.2665099700755782</c:v>
                </c:pt>
                <c:pt idx="436">
                  <c:v>4.2894199084118121</c:v>
                </c:pt>
                <c:pt idx="437">
                  <c:v>4.312435792898814</c:v>
                </c:pt>
                <c:pt idx="438">
                  <c:v>4.3355580284371458</c:v>
                </c:pt>
                <c:pt idx="439">
                  <c:v>4.3587870206247814</c:v>
                </c:pt>
                <c:pt idx="440">
                  <c:v>4.3821231757499062</c:v>
                </c:pt>
                <c:pt idx="441">
                  <c:v>4.4055669007836151</c:v>
                </c:pt>
                <c:pt idx="442">
                  <c:v>4.4291186033725101</c:v>
                </c:pt>
                <c:pt idx="443">
                  <c:v>4.45277869183119</c:v>
                </c:pt>
                <c:pt idx="444">
                  <c:v>4.4765475751346377</c:v>
                </c:pt>
                <c:pt idx="445">
                  <c:v>4.5004256629105033</c:v>
                </c:pt>
                <c:pt idx="446">
                  <c:v>4.5244133654312799</c:v>
                </c:pt>
                <c:pt idx="447">
                  <c:v>4.5485110936063791</c:v>
                </c:pt>
                <c:pt idx="448">
                  <c:v>4.5727192589740921</c:v>
                </c:pt>
                <c:pt idx="449">
                  <c:v>4.5970382736934532</c:v>
                </c:pt>
                <c:pt idx="450">
                  <c:v>4.6214685505359885</c:v>
                </c:pt>
                <c:pt idx="451">
                  <c:v>4.6460105028773651</c:v>
                </c:pt>
                <c:pt idx="452">
                  <c:v>4.6706645446889228</c:v>
                </c:pt>
                <c:pt idx="453">
                  <c:v>4.6954310905291088</c:v>
                </c:pt>
                <c:pt idx="454">
                  <c:v>4.720310555534792</c:v>
                </c:pt>
                <c:pt idx="455">
                  <c:v>4.7453033554124779</c:v>
                </c:pt>
                <c:pt idx="456">
                  <c:v>4.7704099064294088</c:v>
                </c:pt>
                <c:pt idx="457">
                  <c:v>4.795630625404554</c:v>
                </c:pt>
                <c:pt idx="458">
                  <c:v>4.8209659296994927</c:v>
                </c:pt>
                <c:pt idx="459">
                  <c:v>4.8464162372091817</c:v>
                </c:pt>
                <c:pt idx="460">
                  <c:v>4.8719819663526156</c:v>
                </c:pt>
                <c:pt idx="461">
                  <c:v>4.8976635360633729</c:v>
                </c:pt>
                <c:pt idx="462">
                  <c:v>4.923461365780053</c:v>
                </c:pt>
                <c:pt idx="463">
                  <c:v>4.949375875436596</c:v>
                </c:pt>
                <c:pt idx="464">
                  <c:v>4.9754074854524948</c:v>
                </c:pt>
                <c:pt idx="465">
                  <c:v>5.0015566167228913</c:v>
                </c:pt>
                <c:pt idx="466">
                  <c:v>5.0278236906085567</c:v>
                </c:pt>
                <c:pt idx="467">
                  <c:v>5.0542091289257645</c:v>
                </c:pt>
                <c:pt idx="468">
                  <c:v>5.0807133539360416</c:v>
                </c:pt>
                <c:pt idx="469">
                  <c:v>5.107336788335811</c:v>
                </c:pt>
                <c:pt idx="470">
                  <c:v>5.1340798552459148</c:v>
                </c:pt>
                <c:pt idx="471">
                  <c:v>5.1609429782010254</c:v>
                </c:pt>
                <c:pt idx="472">
                  <c:v>5.1879265811389379</c:v>
                </c:pt>
                <c:pt idx="473">
                  <c:v>5.2150310883897486</c:v>
                </c:pt>
                <c:pt idx="474">
                  <c:v>5.2422569246649156</c:v>
                </c:pt>
                <c:pt idx="475">
                  <c:v>5.2696045150462059</c:v>
                </c:pt>
                <c:pt idx="476">
                  <c:v>5.2970742849745198</c:v>
                </c:pt>
                <c:pt idx="477">
                  <c:v>5.3246666602386039</c:v>
                </c:pt>
                <c:pt idx="478">
                  <c:v>5.352382066963643</c:v>
                </c:pt>
                <c:pt idx="479">
                  <c:v>5.3802209315997347</c:v>
                </c:pt>
                <c:pt idx="480">
                  <c:v>5.4081836809102475</c:v>
                </c:pt>
                <c:pt idx="481">
                  <c:v>5.4362707419600582</c:v>
                </c:pt>
                <c:pt idx="482">
                  <c:v>5.4644825421036707</c:v>
                </c:pt>
                <c:pt idx="483">
                  <c:v>5.492819508973219</c:v>
                </c:pt>
                <c:pt idx="484">
                  <c:v>5.5212820704663477</c:v>
                </c:pt>
                <c:pt idx="485">
                  <c:v>5.5498706547339722</c:v>
                </c:pt>
                <c:pt idx="486">
                  <c:v>5.578585690167924</c:v>
                </c:pt>
                <c:pt idx="487">
                  <c:v>5.6074276053884722</c:v>
                </c:pt>
                <c:pt idx="488">
                  <c:v>5.6363968292317246</c:v>
                </c:pt>
                <c:pt idx="489">
                  <c:v>5.6654937907369129</c:v>
                </c:pt>
                <c:pt idx="490">
                  <c:v>5.6947189191335514</c:v>
                </c:pt>
                <c:pt idx="491">
                  <c:v>5.724072643828479</c:v>
                </c:pt>
                <c:pt idx="492">
                  <c:v>5.7535553943927802</c:v>
                </c:pt>
                <c:pt idx="493">
                  <c:v>5.7831676005485821</c:v>
                </c:pt>
                <c:pt idx="494">
                  <c:v>5.8129096921557357</c:v>
                </c:pt>
                <c:pt idx="495">
                  <c:v>5.8427820991983683</c:v>
                </c:pt>
                <c:pt idx="496">
                  <c:v>5.8727852517713224</c:v>
                </c:pt>
                <c:pt idx="497">
                  <c:v>5.9029195800664667</c:v>
                </c:pt>
                <c:pt idx="498">
                  <c:v>5.9331855143588896</c:v>
                </c:pt>
                <c:pt idx="499">
                  <c:v>5.9635834849929692</c:v>
                </c:pt>
                <c:pt idx="500">
                  <c:v>5.99411392236832</c:v>
                </c:pt>
                <c:pt idx="501">
                  <c:v>6.0247772569256215</c:v>
                </c:pt>
                <c:pt idx="502">
                  <c:v>6.0555739191323203</c:v>
                </c:pt>
                <c:pt idx="503">
                  <c:v>6.0865043394682132</c:v>
                </c:pt>
                <c:pt idx="504">
                  <c:v>6.1175689484109075</c:v>
                </c:pt>
                <c:pt idx="505">
                  <c:v>6.148768176421159</c:v>
                </c:pt>
                <c:pt idx="506">
                  <c:v>6.180102453928086</c:v>
                </c:pt>
                <c:pt idx="507">
                  <c:v>6.2115722113142642</c:v>
                </c:pt>
                <c:pt idx="508">
                  <c:v>6.2431778789006973</c:v>
                </c:pt>
                <c:pt idx="509">
                  <c:v>6.2749198869316665</c:v>
                </c:pt>
                <c:pt idx="510">
                  <c:v>6.306798665559457</c:v>
                </c:pt>
                <c:pt idx="511">
                  <c:v>6.3388146448289628</c:v>
                </c:pt>
                <c:pt idx="512">
                  <c:v>6.3709682546621682</c:v>
                </c:pt>
                <c:pt idx="513">
                  <c:v>6.4032599248425104</c:v>
                </c:pt>
                <c:pt idx="514">
                  <c:v>6.4356900849991172</c:v>
                </c:pt>
                <c:pt idx="515">
                  <c:v>6.468259164590922</c:v>
                </c:pt>
                <c:pt idx="516">
                  <c:v>6.5009675928906621</c:v>
                </c:pt>
                <c:pt idx="517">
                  <c:v>6.5338157989687486</c:v>
                </c:pt>
                <c:pt idx="518">
                  <c:v>6.5668042116770211</c:v>
                </c:pt>
                <c:pt idx="519">
                  <c:v>6.5999332596323752</c:v>
                </c:pt>
                <c:pt idx="520">
                  <c:v>6.6332033712002758</c:v>
                </c:pt>
                <c:pt idx="521">
                  <c:v>6.66661497447814</c:v>
                </c:pt>
                <c:pt idx="522">
                  <c:v>6.7001684972786091</c:v>
                </c:pt>
                <c:pt idx="523">
                  <c:v>6.7338643671126919</c:v>
                </c:pt>
                <c:pt idx="524">
                  <c:v>6.7677030111727925</c:v>
                </c:pt>
                <c:pt idx="525">
                  <c:v>6.8016848563156156</c:v>
                </c:pt>
                <c:pt idx="526">
                  <c:v>6.8358103290449534</c:v>
                </c:pt>
                <c:pt idx="527">
                  <c:v>6.8700798554943496</c:v>
                </c:pt>
                <c:pt idx="528">
                  <c:v>6.9044938614096489</c:v>
                </c:pt>
                <c:pt idx="529">
                  <c:v>6.9390527721314221</c:v>
                </c:pt>
                <c:pt idx="530">
                  <c:v>6.9737570125772761</c:v>
                </c:pt>
                <c:pt idx="531">
                  <c:v>7.0086070072240432</c:v>
                </c:pt>
                <c:pt idx="532">
                  <c:v>7.0436031800898533</c:v>
                </c:pt>
                <c:pt idx="533">
                  <c:v>7.0787459547160889</c:v>
                </c:pt>
                <c:pt idx="534">
                  <c:v>7.114035754149219</c:v>
                </c:pt>
                <c:pt idx="535">
                  <c:v>7.1494730009225211</c:v>
                </c:pt>
                <c:pt idx="536">
                  <c:v>7.1850581170376833</c:v>
                </c:pt>
                <c:pt idx="537">
                  <c:v>7.2207915239462892</c:v>
                </c:pt>
                <c:pt idx="538">
                  <c:v>7.2566736425311884</c:v>
                </c:pt>
                <c:pt idx="539">
                  <c:v>7.2927048930877536</c:v>
                </c:pt>
                <c:pt idx="540">
                  <c:v>7.3288856953050177</c:v>
                </c:pt>
                <c:pt idx="541">
                  <c:v>7.3652164682467021</c:v>
                </c:pt>
                <c:pt idx="542">
                  <c:v>7.4016976303321256</c:v>
                </c:pt>
                <c:pt idx="543">
                  <c:v>7.4383295993170035</c:v>
                </c:pt>
                <c:pt idx="544">
                  <c:v>7.4751127922741327</c:v>
                </c:pt>
                <c:pt idx="545">
                  <c:v>7.5120476255739632</c:v>
                </c:pt>
                <c:pt idx="546">
                  <c:v>7.5491345148650613</c:v>
                </c:pt>
                <c:pt idx="547">
                  <c:v>7.5863738750544547</c:v>
                </c:pt>
                <c:pt idx="548">
                  <c:v>7.6237661202878764</c:v>
                </c:pt>
                <c:pt idx="549">
                  <c:v>7.6613116639298884</c:v>
                </c:pt>
                <c:pt idx="550">
                  <c:v>7.6990109185439044</c:v>
                </c:pt>
                <c:pt idx="551">
                  <c:v>7.736864295872099</c:v>
                </c:pt>
                <c:pt idx="552">
                  <c:v>7.7748722068152096</c:v>
                </c:pt>
                <c:pt idx="553">
                  <c:v>7.8130350614122328</c:v>
                </c:pt>
                <c:pt idx="554">
                  <c:v>7.8513532688200103</c:v>
                </c:pt>
                <c:pt idx="555">
                  <c:v>7.889827237292713</c:v>
                </c:pt>
                <c:pt idx="556">
                  <c:v>7.9284573741612174</c:v>
                </c:pt>
                <c:pt idx="557">
                  <c:v>7.9672440858123776</c:v>
                </c:pt>
                <c:pt idx="558">
                  <c:v>8.0061877776681971</c:v>
                </c:pt>
                <c:pt idx="559">
                  <c:v>8.0452888541648893</c:v>
                </c:pt>
                <c:pt idx="560">
                  <c:v>8.0845477187318462</c:v>
                </c:pt>
                <c:pt idx="561">
                  <c:v>8.1239647737704974</c:v>
                </c:pt>
                <c:pt idx="562">
                  <c:v>8.1635404206330762</c:v>
                </c:pt>
                <c:pt idx="563">
                  <c:v>8.2032750596012782</c:v>
                </c:pt>
                <c:pt idx="564">
                  <c:v>8.2431690898648284</c:v>
                </c:pt>
                <c:pt idx="565">
                  <c:v>8.2832229094999477</c:v>
                </c:pt>
                <c:pt idx="566">
                  <c:v>8.3234369154477186</c:v>
                </c:pt>
                <c:pt idx="567">
                  <c:v>8.3638115034923644</c:v>
                </c:pt>
                <c:pt idx="568">
                  <c:v>8.4043470682394226</c:v>
                </c:pt>
                <c:pt idx="569">
                  <c:v>8.4450440030938356</c:v>
                </c:pt>
                <c:pt idx="570">
                  <c:v>8.4859027002379381</c:v>
                </c:pt>
                <c:pt idx="571">
                  <c:v>8.526923550609359</c:v>
                </c:pt>
                <c:pt idx="572">
                  <c:v>8.5681069438788349</c:v>
                </c:pt>
                <c:pt idx="573">
                  <c:v>8.6094532684279255</c:v>
                </c:pt>
                <c:pt idx="574">
                  <c:v>8.6509629113266442</c:v>
                </c:pt>
                <c:pt idx="575">
                  <c:v>8.6926362583110048</c:v>
                </c:pt>
                <c:pt idx="576">
                  <c:v>8.7344736937604814</c:v>
                </c:pt>
                <c:pt idx="577">
                  <c:v>8.7764756006753721</c:v>
                </c:pt>
                <c:pt idx="578">
                  <c:v>8.8186423606540973</c:v>
                </c:pt>
                <c:pt idx="579">
                  <c:v>8.8609743538703984</c:v>
                </c:pt>
                <c:pt idx="580">
                  <c:v>8.9034719590504618</c:v>
                </c:pt>
                <c:pt idx="581">
                  <c:v>8.9461355534499667</c:v>
                </c:pt>
                <c:pt idx="582">
                  <c:v>8.9889655128310455</c:v>
                </c:pt>
                <c:pt idx="583">
                  <c:v>9.0319622114391684</c:v>
                </c:pt>
                <c:pt idx="584">
                  <c:v>9.0751260219799583</c:v>
                </c:pt>
                <c:pt idx="585">
                  <c:v>9.1184573155959203</c:v>
                </c:pt>
                <c:pt idx="586">
                  <c:v>9.1619564618431042</c:v>
                </c:pt>
                <c:pt idx="587">
                  <c:v>9.2056238286676901</c:v>
                </c:pt>
                <c:pt idx="588">
                  <c:v>9.2494597823825107</c:v>
                </c:pt>
                <c:pt idx="589">
                  <c:v>9.293464687643489</c:v>
                </c:pt>
                <c:pt idx="590">
                  <c:v>9.3376389074260224</c:v>
                </c:pt>
                <c:pt idx="591">
                  <c:v>9.3819828030012928</c:v>
                </c:pt>
                <c:pt idx="592">
                  <c:v>9.4264967339125096</c:v>
                </c:pt>
                <c:pt idx="593">
                  <c:v>9.471181057951096</c:v>
                </c:pt>
                <c:pt idx="594">
                  <c:v>9.5160361311328003</c:v>
                </c:pt>
                <c:pt idx="595">
                  <c:v>9.56106230767376</c:v>
                </c:pt>
                <c:pt idx="596">
                  <c:v>9.6062599399664954</c:v>
                </c:pt>
                <c:pt idx="597">
                  <c:v>9.6516293785558549</c:v>
                </c:pt>
                <c:pt idx="598">
                  <c:v>9.6971709721148915</c:v>
                </c:pt>
                <c:pt idx="599">
                  <c:v>9.7428850674206977</c:v>
                </c:pt>
                <c:pt idx="600">
                  <c:v>9.7887720093301773</c:v>
                </c:pt>
                <c:pt idx="601">
                  <c:v>9.8348321407557684</c:v>
                </c:pt>
                <c:pt idx="602">
                  <c:v>9.8810658026411211</c:v>
                </c:pt>
                <c:pt idx="603">
                  <c:v>9.9274733339367192</c:v>
                </c:pt>
                <c:pt idx="604">
                  <c:v>9.9740550715754619</c:v>
                </c:pt>
                <c:pt idx="605">
                  <c:v>10.020811350448193</c:v>
                </c:pt>
                <c:pt idx="606">
                  <c:v>10.067742503379199</c:v>
                </c:pt>
                <c:pt idx="607">
                  <c:v>10.114848861101651</c:v>
                </c:pt>
                <c:pt idx="608">
                  <c:v>10.162130752233017</c:v>
                </c:pt>
                <c:pt idx="609">
                  <c:v>10.209588503250435</c:v>
                </c:pt>
                <c:pt idx="610">
                  <c:v>10.257222438466048</c:v>
                </c:pt>
                <c:pt idx="611">
                  <c:v>10.305032880002303</c:v>
                </c:pt>
                <c:pt idx="612">
                  <c:v>10.353020147767221</c:v>
                </c:pt>
                <c:pt idx="613">
                  <c:v>10.401184559429641</c:v>
                </c:pt>
                <c:pt idx="614">
                  <c:v>10.449526430394419</c:v>
                </c:pt>
                <c:pt idx="615">
                  <c:v>10.498046073777617</c:v>
                </c:pt>
                <c:pt idx="616">
                  <c:v>10.546743800381664</c:v>
                </c:pt>
                <c:pt idx="617">
                  <c:v>10.595619918670483</c:v>
                </c:pt>
                <c:pt idx="618">
                  <c:v>10.644674734744612</c:v>
                </c:pt>
                <c:pt idx="619">
                  <c:v>10.693908552316296</c:v>
                </c:pt>
                <c:pt idx="620">
                  <c:v>10.743321672684568</c:v>
                </c:pt>
                <c:pt idx="621">
                  <c:v>10.792914394710303</c:v>
                </c:pt>
                <c:pt idx="622">
                  <c:v>10.842687014791283</c:v>
                </c:pt>
                <c:pt idx="623">
                  <c:v>10.892639826837222</c:v>
                </c:pt>
                <c:pt idx="624">
                  <c:v>10.942773122244805</c:v>
                </c:pt>
                <c:pt idx="625">
                  <c:v>10.993087189872707</c:v>
                </c:pt>
                <c:pt idx="626">
                  <c:v>11.043582316016614</c:v>
                </c:pt>
                <c:pt idx="627">
                  <c:v>11.094258784384241</c:v>
                </c:pt>
                <c:pt idx="628">
                  <c:v>11.14511687607034</c:v>
                </c:pt>
                <c:pt idx="629">
                  <c:v>11.196156869531725</c:v>
                </c:pt>
                <c:pt idx="630">
                  <c:v>11.247379040562294</c:v>
                </c:pt>
                <c:pt idx="631">
                  <c:v>11.298783662268047</c:v>
                </c:pt>
                <c:pt idx="632">
                  <c:v>11.350371005042131</c:v>
                </c:pt>
                <c:pt idx="633">
                  <c:v>11.402141336539882</c:v>
                </c:pt>
                <c:pt idx="634">
                  <c:v>11.454094921653883</c:v>
                </c:pt>
                <c:pt idx="635">
                  <c:v>11.506232022489039</c:v>
                </c:pt>
                <c:pt idx="636">
                  <c:v>11.558552898337664</c:v>
                </c:pt>
                <c:pt idx="637">
                  <c:v>11.611057805654596</c:v>
                </c:pt>
                <c:pt idx="638">
                  <c:v>11.663746998032327</c:v>
                </c:pt>
                <c:pt idx="639">
                  <c:v>11.716620726176153</c:v>
                </c:pt>
                <c:pt idx="640">
                  <c:v>11.769679237879366</c:v>
                </c:pt>
                <c:pt idx="641">
                  <c:v>11.822922777998455</c:v>
                </c:pt>
                <c:pt idx="642">
                  <c:v>11.876351588428353</c:v>
                </c:pt>
                <c:pt idx="643">
                  <c:v>11.92996590807771</c:v>
                </c:pt>
                <c:pt idx="644">
                  <c:v>11.983765972844203</c:v>
                </c:pt>
                <c:pt idx="645">
                  <c:v>12.037752015589888</c:v>
                </c:pt>
                <c:pt idx="646">
                  <c:v>12.091924266116582</c:v>
                </c:pt>
                <c:pt idx="647">
                  <c:v>12.1462829511413</c:v>
                </c:pt>
                <c:pt idx="648">
                  <c:v>12.200828294271735</c:v>
                </c:pt>
                <c:pt idx="649">
                  <c:v>12.255560515981776</c:v>
                </c:pt>
                <c:pt idx="650">
                  <c:v>12.310479833587085</c:v>
                </c:pt>
                <c:pt idx="651">
                  <c:v>12.365586461220728</c:v>
                </c:pt>
                <c:pt idx="652">
                  <c:v>12.420880609808853</c:v>
                </c:pt>
                <c:pt idx="653">
                  <c:v>12.476362487046433</c:v>
                </c:pt>
                <c:pt idx="654">
                  <c:v>12.532032297373069</c:v>
                </c:pt>
                <c:pt idx="655">
                  <c:v>12.587890241948843</c:v>
                </c:pt>
                <c:pt idx="656">
                  <c:v>12.643936518630257</c:v>
                </c:pt>
                <c:pt idx="657">
                  <c:v>12.70017132194622</c:v>
                </c:pt>
                <c:pt idx="658">
                  <c:v>12.756594843074117</c:v>
                </c:pt>
                <c:pt idx="659">
                  <c:v>12.813207269815948</c:v>
                </c:pt>
                <c:pt idx="660">
                  <c:v>12.870008786574536</c:v>
                </c:pt>
                <c:pt idx="661">
                  <c:v>12.926999574329823</c:v>
                </c:pt>
                <c:pt idx="662">
                  <c:v>12.984179810615238</c:v>
                </c:pt>
                <c:pt idx="663">
                  <c:v>13.041549669494152</c:v>
                </c:pt>
                <c:pt idx="664">
                  <c:v>13.099109321536416</c:v>
                </c:pt>
                <c:pt idx="665">
                  <c:v>13.156858933794984</c:v>
                </c:pt>
                <c:pt idx="666">
                  <c:v>13.21479866978264</c:v>
                </c:pt>
                <c:pt idx="667">
                  <c:v>13.272928689448799</c:v>
                </c:pt>
                <c:pt idx="668">
                  <c:v>13.331249149156415</c:v>
                </c:pt>
                <c:pt idx="669">
                  <c:v>13.389760201658991</c:v>
                </c:pt>
                <c:pt idx="670">
                  <c:v>13.448461996077679</c:v>
                </c:pt>
                <c:pt idx="671">
                  <c:v>13.507354677878487</c:v>
                </c:pt>
                <c:pt idx="672">
                  <c:v>13.566438388849601</c:v>
                </c:pt>
                <c:pt idx="673">
                  <c:v>13.625713267078801</c:v>
                </c:pt>
                <c:pt idx="674">
                  <c:v>13.685179446930999</c:v>
                </c:pt>
                <c:pt idx="675">
                  <c:v>13.744837059025889</c:v>
                </c:pt>
                <c:pt idx="676">
                  <c:v>13.804686230215712</c:v>
                </c:pt>
                <c:pt idx="677">
                  <c:v>13.864727083563135</c:v>
                </c:pt>
                <c:pt idx="678">
                  <c:v>13.924959738319268</c:v>
                </c:pt>
                <c:pt idx="679">
                  <c:v>13.985384309901784</c:v>
                </c:pt>
                <c:pt idx="680">
                  <c:v>14.046000909873184</c:v>
                </c:pt>
                <c:pt idx="681">
                  <c:v>14.10680964591918</c:v>
                </c:pt>
                <c:pt idx="682">
                  <c:v>14.167810621827218</c:v>
                </c:pt>
                <c:pt idx="683">
                  <c:v>14.229003937465134</c:v>
                </c:pt>
                <c:pt idx="684">
                  <c:v>14.290389688759939</c:v>
                </c:pt>
                <c:pt idx="685">
                  <c:v>14.351967967676762</c:v>
                </c:pt>
                <c:pt idx="686">
                  <c:v>14.413738862197919</c:v>
                </c:pt>
                <c:pt idx="687">
                  <c:v>14.475702456302132</c:v>
                </c:pt>
                <c:pt idx="688">
                  <c:v>14.537858829943907</c:v>
                </c:pt>
                <c:pt idx="689">
                  <c:v>14.600208059033045</c:v>
                </c:pt>
                <c:pt idx="690">
                  <c:v>14.662750215414318</c:v>
                </c:pt>
                <c:pt idx="691">
                  <c:v>14.725485366847302</c:v>
                </c:pt>
                <c:pt idx="692">
                  <c:v>14.788413576986354</c:v>
                </c:pt>
                <c:pt idx="693">
                  <c:v>14.851534905360776</c:v>
                </c:pt>
                <c:pt idx="694">
                  <c:v>14.914849407355112</c:v>
                </c:pt>
                <c:pt idx="695">
                  <c:v>14.978357134189638</c:v>
                </c:pt>
                <c:pt idx="696">
                  <c:v>15.042058132901005</c:v>
                </c:pt>
                <c:pt idx="697">
                  <c:v>15.105952446323059</c:v>
                </c:pt>
                <c:pt idx="698">
                  <c:v>15.170040113067831</c:v>
                </c:pt>
                <c:pt idx="699">
                  <c:v>15.23432116750671</c:v>
                </c:pt>
                <c:pt idx="700">
                  <c:v>15.298795639751797</c:v>
                </c:pt>
                <c:pt idx="701">
                  <c:v>15.363463555637423</c:v>
                </c:pt>
                <c:pt idx="702">
                  <c:v>15.428324936701877</c:v>
                </c:pt>
                <c:pt idx="703">
                  <c:v>15.493379800169299</c:v>
                </c:pt>
                <c:pt idx="704">
                  <c:v>15.558628158931777</c:v>
                </c:pt>
                <c:pt idx="705">
                  <c:v>15.624070021531624</c:v>
                </c:pt>
                <c:pt idx="706">
                  <c:v>15.689705392143861</c:v>
                </c:pt>
                <c:pt idx="707">
                  <c:v>15.755534270558885</c:v>
                </c:pt>
                <c:pt idx="708">
                  <c:v>15.821556652165349</c:v>
                </c:pt>
                <c:pt idx="709">
                  <c:v>15.887772527933233</c:v>
                </c:pt>
                <c:pt idx="710">
                  <c:v>15.954181884397125</c:v>
                </c:pt>
                <c:pt idx="711">
                  <c:v>16.020784703639702</c:v>
                </c:pt>
                <c:pt idx="712">
                  <c:v>16.087580963275432</c:v>
                </c:pt>
                <c:pt idx="713">
                  <c:v>16.154570636434475</c:v>
                </c:pt>
                <c:pt idx="714">
                  <c:v>16.221753691746809</c:v>
                </c:pt>
                <c:pt idx="715">
                  <c:v>16.289130093326559</c:v>
                </c:pt>
                <c:pt idx="716">
                  <c:v>16.356699800756559</c:v>
                </c:pt>
                <c:pt idx="717">
                  <c:v>16.424462769073124</c:v>
                </c:pt>
                <c:pt idx="718">
                  <c:v>16.492418948751048</c:v>
                </c:pt>
                <c:pt idx="719">
                  <c:v>16.560568285688834</c:v>
                </c:pt>
                <c:pt idx="720">
                  <c:v>16.628910721194142</c:v>
                </c:pt>
                <c:pt idx="721">
                  <c:v>16.69744619196948</c:v>
                </c:pt>
                <c:pt idx="722">
                  <c:v>16.766174630098106</c:v>
                </c:pt>
                <c:pt idx="723">
                  <c:v>16.835095963030192</c:v>
                </c:pt>
                <c:pt idx="724">
                  <c:v>16.904210113569203</c:v>
                </c:pt>
                <c:pt idx="725">
                  <c:v>16.973516999858525</c:v>
                </c:pt>
                <c:pt idx="726">
                  <c:v>17.043016535368334</c:v>
                </c:pt>
                <c:pt idx="727">
                  <c:v>17.112708628882704</c:v>
                </c:pt>
                <c:pt idx="728">
                  <c:v>17.182593184486969</c:v>
                </c:pt>
                <c:pt idx="729">
                  <c:v>17.252670101555324</c:v>
                </c:pt>
                <c:pt idx="730">
                  <c:v>17.322939274738683</c:v>
                </c:pt>
                <c:pt idx="731">
                  <c:v>17.393400593952773</c:v>
                </c:pt>
                <c:pt idx="732">
                  <c:v>17.464053944366512</c:v>
                </c:pt>
                <c:pt idx="733">
                  <c:v>17.534899206390612</c:v>
                </c:pt>
                <c:pt idx="734">
                  <c:v>17.605936255666464</c:v>
                </c:pt>
                <c:pt idx="735">
                  <c:v>17.677164963055262</c:v>
                </c:pt>
                <c:pt idx="736">
                  <c:v>17.748585194627402</c:v>
                </c:pt>
                <c:pt idx="737">
                  <c:v>17.820196811652153</c:v>
                </c:pt>
                <c:pt idx="738">
                  <c:v>17.891999670587566</c:v>
                </c:pt>
                <c:pt idx="739">
                  <c:v>17.963993623070685</c:v>
                </c:pt>
                <c:pt idx="740">
                  <c:v>18.036178515907995</c:v>
                </c:pt>
                <c:pt idx="741">
                  <c:v>18.108554191066169</c:v>
                </c:pt>
                <c:pt idx="742">
                  <c:v>18.181120485663072</c:v>
                </c:pt>
                <c:pt idx="743">
                  <c:v>18.253877231959045</c:v>
                </c:pt>
                <c:pt idx="744">
                  <c:v>18.326824257348463</c:v>
                </c:pt>
                <c:pt idx="745">
                  <c:v>18.399961384351574</c:v>
                </c:pt>
                <c:pt idx="746">
                  <c:v>18.473288430606619</c:v>
                </c:pt>
                <c:pt idx="747">
                  <c:v>18.546805208862235</c:v>
                </c:pt>
                <c:pt idx="748">
                  <c:v>18.620511526970137</c:v>
                </c:pt>
                <c:pt idx="749">
                  <c:v>18.694407187878088</c:v>
                </c:pt>
                <c:pt idx="750">
                  <c:v>18.768491989623151</c:v>
                </c:pt>
                <c:pt idx="751">
                  <c:v>18.84276572532524</c:v>
                </c:pt>
                <c:pt idx="752">
                  <c:v>18.917228183180953</c:v>
                </c:pt>
                <c:pt idx="753">
                  <c:v>18.991879146457695</c:v>
                </c:pt>
                <c:pt idx="754">
                  <c:v>19.066718393488092</c:v>
                </c:pt>
                <c:pt idx="755">
                  <c:v>19.141745697664714</c:v>
                </c:pt>
                <c:pt idx="756">
                  <c:v>19.216960827435077</c:v>
                </c:pt>
                <c:pt idx="757">
                  <c:v>19.292363546296947</c:v>
                </c:pt>
                <c:pt idx="758">
                  <c:v>19.367953612793944</c:v>
                </c:pt>
                <c:pt idx="759">
                  <c:v>19.443730780511444</c:v>
                </c:pt>
                <c:pt idx="760">
                  <c:v>19.519694798072784</c:v>
                </c:pt>
                <c:pt idx="761">
                  <c:v>19.595845409135769</c:v>
                </c:pt>
                <c:pt idx="762">
                  <c:v>19.672182352389477</c:v>
                </c:pt>
                <c:pt idx="763">
                  <c:v>19.748705361551369</c:v>
                </c:pt>
                <c:pt idx="764">
                  <c:v>19.825414165364723</c:v>
                </c:pt>
                <c:pt idx="765">
                  <c:v>19.902308487596336</c:v>
                </c:pt>
                <c:pt idx="766">
                  <c:v>19.979388047034579</c:v>
                </c:pt>
                <c:pt idx="767">
                  <c:v>20.056652557487723</c:v>
                </c:pt>
                <c:pt idx="768">
                  <c:v>20.134101727782596</c:v>
                </c:pt>
                <c:pt idx="769">
                  <c:v>20.211735261763547</c:v>
                </c:pt>
                <c:pt idx="770">
                  <c:v>20.289552858291717</c:v>
                </c:pt>
                <c:pt idx="771">
                  <c:v>20.367554211244624</c:v>
                </c:pt>
                <c:pt idx="772">
                  <c:v>20.44573900951606</c:v>
                </c:pt>
                <c:pt idx="773">
                  <c:v>20.52410693701631</c:v>
                </c:pt>
                <c:pt idx="774">
                  <c:v>20.602657672672674</c:v>
                </c:pt>
                <c:pt idx="775">
                  <c:v>20.681390890430315</c:v>
                </c:pt>
                <c:pt idx="776">
                  <c:v>20.760306259253415</c:v>
                </c:pt>
                <c:pt idx="777">
                  <c:v>20.839403443126656</c:v>
                </c:pt>
                <c:pt idx="778">
                  <c:v>20.918682101057005</c:v>
                </c:pt>
                <c:pt idx="779">
                  <c:v>20.998141887075839</c:v>
                </c:pt>
                <c:pt idx="780">
                  <c:v>21.077782450241362</c:v>
                </c:pt>
                <c:pt idx="781">
                  <c:v>21.157603434641363</c:v>
                </c:pt>
                <c:pt idx="782">
                  <c:v>21.237604479396282</c:v>
                </c:pt>
                <c:pt idx="783">
                  <c:v>21.317785218662607</c:v>
                </c:pt>
                <c:pt idx="784">
                  <c:v>21.39814528163657</c:v>
                </c:pt>
                <c:pt idx="785">
                  <c:v>21.478684292558192</c:v>
                </c:pt>
                <c:pt idx="786">
                  <c:v>21.559401870715622</c:v>
                </c:pt>
                <c:pt idx="787">
                  <c:v>21.640297630449815</c:v>
                </c:pt>
                <c:pt idx="788">
                  <c:v>21.72137118115953</c:v>
                </c:pt>
                <c:pt idx="789">
                  <c:v>21.802622127306638</c:v>
                </c:pt>
                <c:pt idx="790">
                  <c:v>21.884050068421768</c:v>
                </c:pt>
                <c:pt idx="791">
                  <c:v>21.965654599110263</c:v>
                </c:pt>
                <c:pt idx="792">
                  <c:v>22.047435309058457</c:v>
                </c:pt>
                <c:pt idx="793">
                  <c:v>22.129391783040287</c:v>
                </c:pt>
                <c:pt idx="794">
                  <c:v>22.211523600924213</c:v>
                </c:pt>
                <c:pt idx="795">
                  <c:v>22.293830337680468</c:v>
                </c:pt>
                <c:pt idx="796">
                  <c:v>22.376311563388633</c:v>
                </c:pt>
                <c:pt idx="797">
                  <c:v>22.458966843245516</c:v>
                </c:pt>
                <c:pt idx="798">
                  <c:v>22.541795737573374</c:v>
                </c:pt>
                <c:pt idx="799">
                  <c:v>22.62479780182845</c:v>
                </c:pt>
                <c:pt idx="800">
                  <c:v>22.707972586609817</c:v>
                </c:pt>
                <c:pt idx="801">
                  <c:v>22.791319637668568</c:v>
                </c:pt>
                <c:pt idx="802">
                  <c:v>22.874838495917306</c:v>
                </c:pt>
                <c:pt idx="803">
                  <c:v>22.958528697439956</c:v>
                </c:pt>
                <c:pt idx="804">
                  <c:v>23.04238977350191</c:v>
                </c:pt>
                <c:pt idx="805">
                  <c:v>23.12642125056048</c:v>
                </c:pt>
                <c:pt idx="806">
                  <c:v>23.210622650275671</c:v>
                </c:pt>
                <c:pt idx="807">
                  <c:v>23.294993489521275</c:v>
                </c:pt>
                <c:pt idx="808">
                  <c:v>23.379533280396281</c:v>
                </c:pt>
                <c:pt idx="809">
                  <c:v>23.464241530236606</c:v>
                </c:pt>
                <c:pt idx="810">
                  <c:v>23.549117741627132</c:v>
                </c:pt>
                <c:pt idx="811">
                  <c:v>23.63416141241407</c:v>
                </c:pt>
                <c:pt idx="812">
                  <c:v>23.71937203571763</c:v>
                </c:pt>
                <c:pt idx="813">
                  <c:v>23.804749099945017</c:v>
                </c:pt>
                <c:pt idx="814">
                  <c:v>23.890292088803726</c:v>
                </c:pt>
                <c:pt idx="815">
                  <c:v>23.976000481315154</c:v>
                </c:pt>
                <c:pt idx="816">
                  <c:v>24.061873751828539</c:v>
                </c:pt>
                <c:pt idx="817">
                  <c:v>24.147911370035178</c:v>
                </c:pt>
                <c:pt idx="818">
                  <c:v>24.234112800982988</c:v>
                </c:pt>
                <c:pt idx="819">
                  <c:v>24.320477505091354</c:v>
                </c:pt>
                <c:pt idx="820">
                  <c:v>24.407004938166288</c:v>
                </c:pt>
                <c:pt idx="821">
                  <c:v>24.49369455141591</c:v>
                </c:pt>
                <c:pt idx="822">
                  <c:v>24.580545791466204</c:v>
                </c:pt>
                <c:pt idx="823">
                  <c:v>24.667558100377111</c:v>
                </c:pt>
                <c:pt idx="824">
                  <c:v>24.754730915658904</c:v>
                </c:pt>
                <c:pt idx="825">
                  <c:v>24.842063670288869</c:v>
                </c:pt>
                <c:pt idx="826">
                  <c:v>24.929555792728301</c:v>
                </c:pt>
                <c:pt idx="827">
                  <c:v>25.017206706939767</c:v>
                </c:pt>
                <c:pt idx="828">
                  <c:v>25.1050158324047</c:v>
                </c:pt>
                <c:pt idx="829">
                  <c:v>25.192982584141269</c:v>
                </c:pt>
                <c:pt idx="830">
                  <c:v>25.281106372722562</c:v>
                </c:pt>
                <c:pt idx="831">
                  <c:v>25.36938660429503</c:v>
                </c:pt>
                <c:pt idx="832">
                  <c:v>25.457822680597268</c:v>
                </c:pt>
                <c:pt idx="833">
                  <c:v>25.546413998979045</c:v>
                </c:pt>
                <c:pt idx="834">
                  <c:v>25.635159952420647</c:v>
                </c:pt>
                <c:pt idx="835">
                  <c:v>25.724059929552503</c:v>
                </c:pt>
                <c:pt idx="836">
                  <c:v>25.813113314675089</c:v>
                </c:pt>
                <c:pt idx="837">
                  <c:v>25.902319487779124</c:v>
                </c:pt>
                <c:pt idx="838">
                  <c:v>25.99167782456604</c:v>
                </c:pt>
                <c:pt idx="839">
                  <c:v>26.081187696468749</c:v>
                </c:pt>
                <c:pt idx="840">
                  <c:v>26.170848470672667</c:v>
                </c:pt>
                <c:pt idx="841">
                  <c:v>26.260659510137025</c:v>
                </c:pt>
                <c:pt idx="842">
                  <c:v>26.350620173616463</c:v>
                </c:pt>
                <c:pt idx="843">
                  <c:v>26.440729815682882</c:v>
                </c:pt>
                <c:pt idx="844">
                  <c:v>26.530987786747581</c:v>
                </c:pt>
                <c:pt idx="845">
                  <c:v>26.621393433083647</c:v>
                </c:pt>
                <c:pt idx="846">
                  <c:v>26.711946096848632</c:v>
                </c:pt>
                <c:pt idx="847">
                  <c:v>26.802645116107474</c:v>
                </c:pt>
                <c:pt idx="848">
                  <c:v>26.893489824855699</c:v>
                </c:pt>
                <c:pt idx="849">
                  <c:v>26.984479553042878</c:v>
                </c:pt>
                <c:pt idx="850">
                  <c:v>27.075613626596333</c:v>
                </c:pt>
                <c:pt idx="851">
                  <c:v>27.166891367445121</c:v>
                </c:pt>
                <c:pt idx="852">
                  <c:v>27.258312093544252</c:v>
                </c:pt>
                <c:pt idx="853">
                  <c:v>27.34987511889917</c:v>
                </c:pt>
                <c:pt idx="854">
                  <c:v>27.441579753590482</c:v>
                </c:pt>
                <c:pt idx="855">
                  <c:v>27.533425303798932</c:v>
                </c:pt>
                <c:pt idx="856">
                  <c:v>27.625411071830626</c:v>
                </c:pt>
                <c:pt idx="857">
                  <c:v>27.717536356142499</c:v>
                </c:pt>
                <c:pt idx="858">
                  <c:v>27.809800451368016</c:v>
                </c:pt>
                <c:pt idx="859">
                  <c:v>27.90220264834312</c:v>
                </c:pt>
                <c:pt idx="860">
                  <c:v>27.994742234132421</c:v>
                </c:pt>
                <c:pt idx="861">
                  <c:v>28.087418492055594</c:v>
                </c:pt>
                <c:pt idx="862">
                  <c:v>28.180230701714041</c:v>
                </c:pt>
                <c:pt idx="863">
                  <c:v>28.273178139017759</c:v>
                </c:pt>
                <c:pt idx="864">
                  <c:v>28.366260076212438</c:v>
                </c:pt>
                <c:pt idx="865">
                  <c:v>28.459475781906793</c:v>
                </c:pt>
                <c:pt idx="866">
                  <c:v>28.552824521100106</c:v>
                </c:pt>
                <c:pt idx="867">
                  <c:v>28.646305555209992</c:v>
                </c:pt>
                <c:pt idx="868">
                  <c:v>28.739918142100382</c:v>
                </c:pt>
                <c:pt idx="869">
                  <c:v>28.833661536109712</c:v>
                </c:pt>
                <c:pt idx="870">
                  <c:v>28.92753498807933</c:v>
                </c:pt>
                <c:pt idx="871">
                  <c:v>29.021537745382112</c:v>
                </c:pt>
                <c:pt idx="872">
                  <c:v>29.115669051951279</c:v>
                </c:pt>
                <c:pt idx="873">
                  <c:v>29.209928148309412</c:v>
                </c:pt>
                <c:pt idx="874">
                  <c:v>29.304314271597683</c:v>
                </c:pt>
                <c:pt idx="875">
                  <c:v>29.398826655605262</c:v>
                </c:pt>
                <c:pt idx="876">
                  <c:v>29.493464530798942</c:v>
                </c:pt>
                <c:pt idx="877">
                  <c:v>29.588227124352933</c:v>
                </c:pt>
                <c:pt idx="878">
                  <c:v>29.683113660178854</c:v>
                </c:pt>
                <c:pt idx="879">
                  <c:v>29.77812335895592</c:v>
                </c:pt>
                <c:pt idx="880">
                  <c:v>29.873255438161301</c:v>
                </c:pt>
                <c:pt idx="881">
                  <c:v>29.968509112100659</c:v>
                </c:pt>
                <c:pt idx="882">
                  <c:v>30.063883591938868</c:v>
                </c:pt>
                <c:pt idx="883">
                  <c:v>30.159378085730918</c:v>
                </c:pt>
                <c:pt idx="884">
                  <c:v>30.254991798452966</c:v>
                </c:pt>
                <c:pt idx="885">
                  <c:v>30.350723932033585</c:v>
                </c:pt>
                <c:pt idx="886">
                  <c:v>30.446573685385147</c:v>
                </c:pt>
                <c:pt idx="887">
                  <c:v>30.542540254435398</c:v>
                </c:pt>
                <c:pt idx="888">
                  <c:v>30.638622832159175</c:v>
                </c:pt>
                <c:pt idx="889">
                  <c:v>30.734820608610285</c:v>
                </c:pt>
                <c:pt idx="890">
                  <c:v>30.831132770953538</c:v>
                </c:pt>
                <c:pt idx="891">
                  <c:v>30.927558503496929</c:v>
                </c:pt>
                <c:pt idx="892">
                  <c:v>31.024096987723976</c:v>
                </c:pt>
                <c:pt idx="893">
                  <c:v>31.120747402326181</c:v>
                </c:pt>
                <c:pt idx="894">
                  <c:v>31.217508923235663</c:v>
                </c:pt>
                <c:pt idx="895">
                  <c:v>31.314380723657901</c:v>
                </c:pt>
                <c:pt idx="896">
                  <c:v>31.411361974104636</c:v>
                </c:pt>
                <c:pt idx="897">
                  <c:v>31.508451842426886</c:v>
                </c:pt>
                <c:pt idx="898">
                  <c:v>31.605649493848102</c:v>
                </c:pt>
                <c:pt idx="899">
                  <c:v>31.702954090997448</c:v>
                </c:pt>
                <c:pt idx="900">
                  <c:v>31.800364793943203</c:v>
                </c:pt>
                <c:pt idx="901">
                  <c:v>31.897880760226286</c:v>
                </c:pt>
                <c:pt idx="902">
                  <c:v>31.99550114489389</c:v>
                </c:pt>
                <c:pt idx="903">
                  <c:v>32.093225100533239</c:v>
                </c:pt>
                <c:pt idx="904">
                  <c:v>32.191051777305454</c:v>
                </c:pt>
                <c:pt idx="905">
                  <c:v>32.288980322979512</c:v>
                </c:pt>
                <c:pt idx="906">
                  <c:v>32.387009882966339</c:v>
                </c:pt>
                <c:pt idx="907">
                  <c:v>32.48513960035298</c:v>
                </c:pt>
                <c:pt idx="908">
                  <c:v>32.58336861593687</c:v>
                </c:pt>
                <c:pt idx="909">
                  <c:v>32.681696068260202</c:v>
                </c:pt>
                <c:pt idx="910">
                  <c:v>32.780121093644411</c:v>
                </c:pt>
                <c:pt idx="911">
                  <c:v>32.878642826224699</c:v>
                </c:pt>
                <c:pt idx="912">
                  <c:v>32.977260397984672</c:v>
                </c:pt>
                <c:pt idx="913">
                  <c:v>33.075972938791089</c:v>
                </c:pt>
                <c:pt idx="914">
                  <c:v>33.17477957642862</c:v>
                </c:pt>
                <c:pt idx="915">
                  <c:v>33.273679436634751</c:v>
                </c:pt>
                <c:pt idx="916">
                  <c:v>33.372671643134716</c:v>
                </c:pt>
                <c:pt idx="917">
                  <c:v>33.471755317676511</c:v>
                </c:pt>
                <c:pt idx="918">
                  <c:v>33.570929580065993</c:v>
                </c:pt>
                <c:pt idx="919">
                  <c:v>33.670193548202008</c:v>
                </c:pt>
                <c:pt idx="920">
                  <c:v>33.769546338111617</c:v>
                </c:pt>
                <c:pt idx="921">
                  <c:v>33.868987063985344</c:v>
                </c:pt>
                <c:pt idx="922">
                  <c:v>33.968514838212506</c:v>
                </c:pt>
                <c:pt idx="923">
                  <c:v>34.068128771416582</c:v>
                </c:pt>
                <c:pt idx="924">
                  <c:v>34.167827972490613</c:v>
                </c:pt>
                <c:pt idx="925">
                  <c:v>34.267611548632694</c:v>
                </c:pt>
                <c:pt idx="926">
                  <c:v>34.36747860538145</c:v>
                </c:pt>
                <c:pt idx="927">
                  <c:v>34.4674282466516</c:v>
                </c:pt>
                <c:pt idx="928">
                  <c:v>34.567459574769508</c:v>
                </c:pt>
                <c:pt idx="929">
                  <c:v>34.667571690508822</c:v>
                </c:pt>
                <c:pt idx="930">
                  <c:v>34.767763693126099</c:v>
                </c:pt>
                <c:pt idx="931">
                  <c:v>34.868034680396455</c:v>
                </c:pt>
                <c:pt idx="932">
                  <c:v>34.968383748649281</c:v>
                </c:pt>
                <c:pt idx="933">
                  <c:v>35.068809992803928</c:v>
                </c:pt>
                <c:pt idx="934">
                  <c:v>35.169312506405447</c:v>
                </c:pt>
                <c:pt idx="935">
                  <c:v>35.269890381660311</c:v>
                </c:pt>
                <c:pt idx="936">
                  <c:v>35.370542709472176</c:v>
                </c:pt>
                <c:pt idx="937">
                  <c:v>35.471268579477638</c:v>
                </c:pt>
                <c:pt idx="938">
                  <c:v>35.572067080081986</c:v>
                </c:pt>
                <c:pt idx="939">
                  <c:v>35.672937298494965</c:v>
                </c:pt>
                <c:pt idx="940">
                  <c:v>35.773878320766549</c:v>
                </c:pt>
                <c:pt idx="941">
                  <c:v>35.874889231822678</c:v>
                </c:pt>
                <c:pt idx="942">
                  <c:v>35.97596911550103</c:v>
                </c:pt>
                <c:pt idx="943">
                  <c:v>36.077117054586751</c:v>
                </c:pt>
                <c:pt idx="944">
                  <c:v>36.178332130848169</c:v>
                </c:pt>
                <c:pt idx="945">
                  <c:v>36.279613425072519</c:v>
                </c:pt>
                <c:pt idx="946">
                  <c:v>36.380960017101636</c:v>
                </c:pt>
                <c:pt idx="947">
                  <c:v>36.482370985867611</c:v>
                </c:pt>
                <c:pt idx="948">
                  <c:v>36.583845409428434</c:v>
                </c:pt>
                <c:pt idx="949">
                  <c:v>36.685382365003626</c:v>
                </c:pt>
                <c:pt idx="950">
                  <c:v>36.786980929009815</c:v>
                </c:pt>
                <c:pt idx="951">
                  <c:v>36.888640177096285</c:v>
                </c:pt>
                <c:pt idx="952">
                  <c:v>36.990359184180484</c:v>
                </c:pt>
                <c:pt idx="953">
                  <c:v>37.09213702448352</c:v>
                </c:pt>
                <c:pt idx="954">
                  <c:v>37.193972771565591</c:v>
                </c:pt>
                <c:pt idx="955">
                  <c:v>37.295865498361351</c:v>
                </c:pt>
                <c:pt idx="956">
                  <c:v>37.397814277215275</c:v>
                </c:pt>
                <c:pt idx="957">
                  <c:v>37.499818179916943</c:v>
                </c:pt>
                <c:pt idx="958">
                  <c:v>37.601876277736281</c:v>
                </c:pt>
                <c:pt idx="959">
                  <c:v>37.703987641458745</c:v>
                </c:pt>
                <c:pt idx="960">
                  <c:v>37.806151341420431</c:v>
                </c:pt>
                <c:pt idx="961">
                  <c:v>37.908366447543152</c:v>
                </c:pt>
                <c:pt idx="962">
                  <c:v>38.010632029369432</c:v>
                </c:pt>
                <c:pt idx="963">
                  <c:v>38.112947156097434</c:v>
                </c:pt>
                <c:pt idx="964">
                  <c:v>38.21531089661584</c:v>
                </c:pt>
                <c:pt idx="965">
                  <c:v>38.317722319538625</c:v>
                </c:pt>
                <c:pt idx="966">
                  <c:v>38.420180493239776</c:v>
                </c:pt>
                <c:pt idx="967">
                  <c:v>38.522684485887943</c:v>
                </c:pt>
                <c:pt idx="968">
                  <c:v>38.625233365480987</c:v>
                </c:pt>
                <c:pt idx="969">
                  <c:v>38.727826199880468</c:v>
                </c:pt>
                <c:pt idx="970">
                  <c:v>38.830462056846038</c:v>
                </c:pt>
                <c:pt idx="971">
                  <c:v>38.933140004069742</c:v>
                </c:pt>
                <c:pt idx="972">
                  <c:v>39.035859109210257</c:v>
                </c:pt>
                <c:pt idx="973">
                  <c:v>39.138618439926994</c:v>
                </c:pt>
                <c:pt idx="974">
                  <c:v>39.241417063914135</c:v>
                </c:pt>
                <c:pt idx="975">
                  <c:v>39.34425404893458</c:v>
                </c:pt>
                <c:pt idx="976">
                  <c:v>39.447128462853783</c:v>
                </c:pt>
                <c:pt idx="977">
                  <c:v>39.550039373673478</c:v>
                </c:pt>
                <c:pt idx="978">
                  <c:v>39.652985849565312</c:v>
                </c:pt>
                <c:pt idx="979">
                  <c:v>39.755966958904381</c:v>
                </c:pt>
                <c:pt idx="980">
                  <c:v>39.858981770302634</c:v>
                </c:pt>
                <c:pt idx="981">
                  <c:v>39.96202935264219</c:v>
                </c:pt>
                <c:pt idx="982">
                  <c:v>40.065108775108527</c:v>
                </c:pt>
                <c:pt idx="983">
                  <c:v>40.168219107223571</c:v>
                </c:pt>
                <c:pt idx="984">
                  <c:v>40.271359418878639</c:v>
                </c:pt>
                <c:pt idx="985">
                  <c:v>40.374528780367307</c:v>
                </c:pt>
                <c:pt idx="986">
                  <c:v>40.477726262418116</c:v>
                </c:pt>
                <c:pt idx="987">
                  <c:v>40.580950936227168</c:v>
                </c:pt>
                <c:pt idx="988">
                  <c:v>40.684201873490608</c:v>
                </c:pt>
                <c:pt idx="989">
                  <c:v>40.787478146436968</c:v>
                </c:pt>
                <c:pt idx="990">
                  <c:v>40.890778827859371</c:v>
                </c:pt>
                <c:pt idx="991">
                  <c:v>40.994102991147642</c:v>
                </c:pt>
                <c:pt idx="992">
                  <c:v>41.09744971032022</c:v>
                </c:pt>
                <c:pt idx="993">
                  <c:v>41.200818060055994</c:v>
                </c:pt>
                <c:pt idx="994">
                  <c:v>41.304207115725987</c:v>
                </c:pt>
                <c:pt idx="995">
                  <c:v>41.40761595342488</c:v>
                </c:pt>
                <c:pt idx="996">
                  <c:v>41.511043650002406</c:v>
                </c:pt>
                <c:pt idx="997">
                  <c:v>41.61448928309462</c:v>
                </c:pt>
                <c:pt idx="998">
                  <c:v>41.717951931154985</c:v>
                </c:pt>
                <c:pt idx="999">
                  <c:v>41.821430673485345</c:v>
                </c:pt>
                <c:pt idx="1000">
                  <c:v>41.924924590266741</c:v>
                </c:pt>
                <c:pt idx="1001">
                  <c:v>42.028432762590057</c:v>
                </c:pt>
                <c:pt idx="1002">
                  <c:v>42.131954272486546</c:v>
                </c:pt>
                <c:pt idx="1003">
                  <c:v>42.23548820295818</c:v>
                </c:pt>
                <c:pt idx="1004">
                  <c:v>42.339033638007841</c:v>
                </c:pt>
                <c:pt idx="1005">
                  <c:v>42.442589662669384</c:v>
                </c:pt>
                <c:pt idx="1006">
                  <c:v>42.546155363037506</c:v>
                </c:pt>
                <c:pt idx="1007">
                  <c:v>42.649729826297474</c:v>
                </c:pt>
                <c:pt idx="1008">
                  <c:v>42.753312140754687</c:v>
                </c:pt>
                <c:pt idx="1009">
                  <c:v>42.856901395864071</c:v>
                </c:pt>
                <c:pt idx="1010">
                  <c:v>42.960496682259318</c:v>
                </c:pt>
                <c:pt idx="1011">
                  <c:v>43.06409709178196</c:v>
                </c:pt>
                <c:pt idx="1012">
                  <c:v>43.167701717510248</c:v>
                </c:pt>
                <c:pt idx="1013">
                  <c:v>43.271309653787895</c:v>
                </c:pt>
                <c:pt idx="1014">
                  <c:v>43.374919996252643</c:v>
                </c:pt>
                <c:pt idx="1015">
                  <c:v>43.478531841864637</c:v>
                </c:pt>
                <c:pt idx="1016">
                  <c:v>43.582144288934629</c:v>
                </c:pt>
                <c:pt idx="1017">
                  <c:v>43.685756437152044</c:v>
                </c:pt>
                <c:pt idx="1018">
                  <c:v>43.78936738761282</c:v>
                </c:pt>
                <c:pt idx="1019">
                  <c:v>43.892976242847105</c:v>
                </c:pt>
                <c:pt idx="1020">
                  <c:v>43.996582106846752</c:v>
                </c:pt>
                <c:pt idx="1021">
                  <c:v>44.10018408509265</c:v>
                </c:pt>
                <c:pt idx="1022">
                  <c:v>44.203781284581872</c:v>
                </c:pt>
                <c:pt idx="1023">
                  <c:v>44.307372813854641</c:v>
                </c:pt>
                <c:pt idx="1024">
                  <c:v>44.410957783021097</c:v>
                </c:pt>
                <c:pt idx="1025">
                  <c:v>44.514535303787895</c:v>
                </c:pt>
                <c:pt idx="1026">
                  <c:v>44.618104489484622</c:v>
                </c:pt>
                <c:pt idx="1027">
                  <c:v>44.721664455090014</c:v>
                </c:pt>
                <c:pt idx="1028">
                  <c:v>44.825214317257988</c:v>
                </c:pt>
                <c:pt idx="1029">
                  <c:v>44.9287531943435</c:v>
                </c:pt>
                <c:pt idx="1030">
                  <c:v>45.032280206428176</c:v>
                </c:pt>
                <c:pt idx="1031">
                  <c:v>45.135794475345804</c:v>
                </c:pt>
                <c:pt idx="1032">
                  <c:v>45.239295124707589</c:v>
                </c:pt>
                <c:pt idx="1033">
                  <c:v>45.342781279927244</c:v>
                </c:pt>
                <c:pt idx="1034">
                  <c:v>45.446252068245876</c:v>
                </c:pt>
                <c:pt idx="1035">
                  <c:v>45.549706618756673</c:v>
                </c:pt>
                <c:pt idx="1036">
                  <c:v>45.653144062429405</c:v>
                </c:pt>
                <c:pt idx="1037">
                  <c:v>45.756563532134727</c:v>
                </c:pt>
                <c:pt idx="1038">
                  <c:v>45.859964162668284</c:v>
                </c:pt>
                <c:pt idx="1039">
                  <c:v>45.963345090774617</c:v>
                </c:pt>
                <c:pt idx="1040">
                  <c:v>46.066705455170876</c:v>
                </c:pt>
                <c:pt idx="1041">
                  <c:v>46.170044396570326</c:v>
                </c:pt>
                <c:pt idx="1042">
                  <c:v>46.273361057705664</c:v>
                </c:pt>
                <c:pt idx="1043">
                  <c:v>46.376654583352114</c:v>
                </c:pt>
                <c:pt idx="1044">
                  <c:v>46.479924120350361</c:v>
                </c:pt>
                <c:pt idx="1045">
                  <c:v>46.583168817629236</c:v>
                </c:pt>
                <c:pt idx="1046">
                  <c:v>46.686387826228234</c:v>
                </c:pt>
                <c:pt idx="1047">
                  <c:v>46.789580299319809</c:v>
                </c:pt>
                <c:pt idx="1048">
                  <c:v>46.892745392231483</c:v>
                </c:pt>
                <c:pt idx="1049">
                  <c:v>46.995882262467745</c:v>
                </c:pt>
                <c:pt idx="1050">
                  <c:v>47.09899006973172</c:v>
                </c:pt>
                <c:pt idx="1051">
                  <c:v>47.202067975946683</c:v>
                </c:pt>
                <c:pt idx="1052">
                  <c:v>47.305115145277327</c:v>
                </c:pt>
                <c:pt idx="1053">
                  <c:v>47.408130744150846</c:v>
                </c:pt>
                <c:pt idx="1054">
                  <c:v>47.511113941277792</c:v>
                </c:pt>
                <c:pt idx="1055">
                  <c:v>47.614063907672758</c:v>
                </c:pt>
                <c:pt idx="1056">
                  <c:v>47.716979816674829</c:v>
                </c:pt>
                <c:pt idx="1057">
                  <c:v>47.819860843967817</c:v>
                </c:pt>
                <c:pt idx="1058">
                  <c:v>47.922706167600332</c:v>
                </c:pt>
                <c:pt idx="1059">
                  <c:v>48.025514968005595</c:v>
                </c:pt>
                <c:pt idx="1060">
                  <c:v>48.128286428021077</c:v>
                </c:pt>
                <c:pt idx="1061">
                  <c:v>48.231019732907924</c:v>
                </c:pt>
                <c:pt idx="1062">
                  <c:v>48.333714070370142</c:v>
                </c:pt>
                <c:pt idx="1063">
                  <c:v>48.436368630573639</c:v>
                </c:pt>
                <c:pt idx="1064">
                  <c:v>48.538982606164986</c:v>
                </c:pt>
                <c:pt idx="1065">
                  <c:v>48.641555192290028</c:v>
                </c:pt>
                <c:pt idx="1066">
                  <c:v>48.744085586612236</c:v>
                </c:pt>
                <c:pt idx="1067">
                  <c:v>48.846572989330902</c:v>
                </c:pt>
                <c:pt idx="1068">
                  <c:v>48.949016603199077</c:v>
                </c:pt>
                <c:pt idx="1069">
                  <c:v>49.051415633541332</c:v>
                </c:pt>
                <c:pt idx="1070">
                  <c:v>49.153769288271292</c:v>
                </c:pt>
                <c:pt idx="1071">
                  <c:v>49.256076777908973</c:v>
                </c:pt>
                <c:pt idx="1072">
                  <c:v>49.358337315597893</c:v>
                </c:pt>
                <c:pt idx="1073">
                  <c:v>49.460550117122011</c:v>
                </c:pt>
                <c:pt idx="1074">
                  <c:v>49.562714400922395</c:v>
                </c:pt>
                <c:pt idx="1075">
                  <c:v>49.664829388113752</c:v>
                </c:pt>
                <c:pt idx="1076">
                  <c:v>49.766894302500695</c:v>
                </c:pt>
                <c:pt idx="1077">
                  <c:v>49.868908370593815</c:v>
                </c:pt>
                <c:pt idx="1078">
                  <c:v>49.97087082162556</c:v>
                </c:pt>
                <c:pt idx="1079">
                  <c:v>50.072780887565891</c:v>
                </c:pt>
                <c:pt idx="1080">
                  <c:v>50.174637803137742</c:v>
                </c:pt>
                <c:pt idx="1081">
                  <c:v>50.276440805832259</c:v>
                </c:pt>
                <c:pt idx="1082">
                  <c:v>50.378189135923819</c:v>
                </c:pt>
                <c:pt idx="1083">
                  <c:v>50.479882036484874</c:v>
                </c:pt>
                <c:pt idx="1084">
                  <c:v>50.581518753400573</c:v>
                </c:pt>
                <c:pt idx="1085">
                  <c:v>50.683098535383166</c:v>
                </c:pt>
                <c:pt idx="1086">
                  <c:v>50.784620633986208</c:v>
                </c:pt>
                <c:pt idx="1087">
                  <c:v>50.88608430361856</c:v>
                </c:pt>
                <c:pt idx="1088">
                  <c:v>50.987488801558186</c:v>
                </c:pt>
                <c:pt idx="1089">
                  <c:v>51.088833387965735</c:v>
                </c:pt>
                <c:pt idx="1090">
                  <c:v>51.190117325897916</c:v>
                </c:pt>
                <c:pt idx="1091">
                  <c:v>51.291339881320674</c:v>
                </c:pt>
                <c:pt idx="1092">
                  <c:v>51.392500323122171</c:v>
                </c:pt>
                <c:pt idx="1093">
                  <c:v>51.493597923125535</c:v>
                </c:pt>
                <c:pt idx="1094">
                  <c:v>51.594631956101423</c:v>
                </c:pt>
                <c:pt idx="1095">
                  <c:v>51.69560169978039</c:v>
                </c:pt>
                <c:pt idx="1096">
                  <c:v>51.79650643486503</c:v>
                </c:pt>
                <c:pt idx="1097">
                  <c:v>51.897345445041921</c:v>
                </c:pt>
                <c:pt idx="1098">
                  <c:v>51.998118016993388</c:v>
                </c:pt>
                <c:pt idx="1099">
                  <c:v>52.098823440409035</c:v>
                </c:pt>
                <c:pt idx="1100">
                  <c:v>52.199461007997101</c:v>
                </c:pt>
                <c:pt idx="1101">
                  <c:v>52.300030015495594</c:v>
                </c:pt>
                <c:pt idx="1102">
                  <c:v>52.400529761683231</c:v>
                </c:pt>
                <c:pt idx="1103">
                  <c:v>52.500959548390185</c:v>
                </c:pt>
                <c:pt idx="1104">
                  <c:v>52.601318680508626</c:v>
                </c:pt>
                <c:pt idx="1105">
                  <c:v>52.701606466003071</c:v>
                </c:pt>
                <c:pt idx="1106">
                  <c:v>52.801822215920517</c:v>
                </c:pt>
                <c:pt idx="1107">
                  <c:v>52.901965244400408</c:v>
                </c:pt>
                <c:pt idx="1108">
                  <c:v>53.002034868684369</c:v>
                </c:pt>
                <c:pt idx="1109">
                  <c:v>53.10203040912576</c:v>
                </c:pt>
                <c:pt idx="1110">
                  <c:v>53.201951189199058</c:v>
                </c:pt>
                <c:pt idx="1111">
                  <c:v>53.301796535508984</c:v>
                </c:pt>
                <c:pt idx="1112">
                  <c:v>53.401565777799512</c:v>
                </c:pt>
                <c:pt idx="1113">
                  <c:v>53.501258248962614</c:v>
                </c:pt>
                <c:pt idx="1114">
                  <c:v>53.600873285046852</c:v>
                </c:pt>
                <c:pt idx="1115">
                  <c:v>53.70041022526577</c:v>
                </c:pt>
                <c:pt idx="1116">
                  <c:v>53.799868412006099</c:v>
                </c:pt>
                <c:pt idx="1117">
                  <c:v>53.899247190835752</c:v>
                </c:pt>
                <c:pt idx="1118">
                  <c:v>53.998545910511645</c:v>
                </c:pt>
                <c:pt idx="1119">
                  <c:v>54.097763922987326</c:v>
                </c:pt>
                <c:pt idx="1120">
                  <c:v>54.196900583420415</c:v>
                </c:pt>
                <c:pt idx="1121">
                  <c:v>54.295955250179851</c:v>
                </c:pt>
                <c:pt idx="1122">
                  <c:v>54.394927284852962</c:v>
                </c:pt>
                <c:pt idx="1123">
                  <c:v>54.493816052252328</c:v>
                </c:pt>
                <c:pt idx="1124">
                  <c:v>54.592620920422497</c:v>
                </c:pt>
                <c:pt idx="1125">
                  <c:v>54.691341260646468</c:v>
                </c:pt>
                <c:pt idx="1126">
                  <c:v>54.789976447452034</c:v>
                </c:pt>
                <c:pt idx="1127">
                  <c:v>54.888525858617903</c:v>
                </c:pt>
                <c:pt idx="1128">
                  <c:v>54.986988875179662</c:v>
                </c:pt>
                <c:pt idx="1129">
                  <c:v>55.085364881435567</c:v>
                </c:pt>
                <c:pt idx="1130">
                  <c:v>55.183653264952113</c:v>
                </c:pt>
                <c:pt idx="1131">
                  <c:v>55.281853416569476</c:v>
                </c:pt>
                <c:pt idx="1132">
                  <c:v>55.379964730406734</c:v>
                </c:pt>
                <c:pt idx="1133">
                  <c:v>55.477986603866924</c:v>
                </c:pt>
                <c:pt idx="1134">
                  <c:v>55.575918437641931</c:v>
                </c:pt>
                <c:pt idx="1135">
                  <c:v>55.673759635717197</c:v>
                </c:pt>
                <c:pt idx="1136">
                  <c:v>55.771509605376245</c:v>
                </c:pt>
                <c:pt idx="1137">
                  <c:v>55.869167757205027</c:v>
                </c:pt>
                <c:pt idx="1138">
                  <c:v>55.96673350509613</c:v>
                </c:pt>
                <c:pt idx="1139">
                  <c:v>56.064206266252761</c:v>
                </c:pt>
                <c:pt idx="1140">
                  <c:v>56.161585461192601</c:v>
                </c:pt>
                <c:pt idx="1141">
                  <c:v>56.258870513751461</c:v>
                </c:pt>
                <c:pt idx="1142">
                  <c:v>56.356060851086802</c:v>
                </c:pt>
                <c:pt idx="1143">
                  <c:v>56.453155903681029</c:v>
                </c:pt>
                <c:pt idx="1144">
                  <c:v>56.550155105344686</c:v>
                </c:pt>
                <c:pt idx="1145">
                  <c:v>56.64705789321944</c:v>
                </c:pt>
                <c:pt idx="1146">
                  <c:v>56.743863707780896</c:v>
                </c:pt>
                <c:pt idx="1147">
                  <c:v>56.840571992841284</c:v>
                </c:pt>
                <c:pt idx="1148">
                  <c:v>56.937182195551941</c:v>
                </c:pt>
                <c:pt idx="1149">
                  <c:v>57.033693766405655</c:v>
                </c:pt>
                <c:pt idx="1150">
                  <c:v>57.130106159238849</c:v>
                </c:pt>
                <c:pt idx="1151">
                  <c:v>57.226418831233573</c:v>
                </c:pt>
                <c:pt idx="1152">
                  <c:v>57.322631242919392</c:v>
                </c:pt>
                <c:pt idx="1153">
                  <c:v>57.418742858175044</c:v>
                </c:pt>
                <c:pt idx="1154">
                  <c:v>57.514753144230014</c:v>
                </c:pt>
                <c:pt idx="1155">
                  <c:v>57.610661571665887</c:v>
                </c:pt>
                <c:pt idx="1156">
                  <c:v>57.706467614417598</c:v>
                </c:pt>
                <c:pt idx="1157">
                  <c:v>57.802170749774476</c:v>
                </c:pt>
                <c:pt idx="1158">
                  <c:v>57.897770458381181</c:v>
                </c:pt>
                <c:pt idx="1159">
                  <c:v>57.993266224238468</c:v>
                </c:pt>
                <c:pt idx="1160">
                  <c:v>58.088657534703785</c:v>
                </c:pt>
                <c:pt idx="1161">
                  <c:v>58.183943880491753</c:v>
                </c:pt>
                <c:pt idx="1162">
                  <c:v>58.279124755674466</c:v>
                </c:pt>
                <c:pt idx="1163">
                  <c:v>58.374199657681665</c:v>
                </c:pt>
                <c:pt idx="1164">
                  <c:v>58.469168087300751</c:v>
                </c:pt>
                <c:pt idx="1165">
                  <c:v>58.564029548676643</c:v>
                </c:pt>
                <c:pt idx="1166">
                  <c:v>58.658783549311529</c:v>
                </c:pt>
                <c:pt idx="1167">
                  <c:v>58.753429600064422</c:v>
                </c:pt>
                <c:pt idx="1168">
                  <c:v>58.847967215150618</c:v>
                </c:pt>
                <c:pt idx="1169">
                  <c:v>58.942395912140974</c:v>
                </c:pt>
                <c:pt idx="1170">
                  <c:v>59.036715211961074</c:v>
                </c:pt>
                <c:pt idx="1171">
                  <c:v>59.130924638890242</c:v>
                </c:pt>
                <c:pt idx="1172">
                  <c:v>59.225023720560415</c:v>
                </c:pt>
                <c:pt idx="1173">
                  <c:v>59.319011987954887</c:v>
                </c:pt>
                <c:pt idx="1174">
                  <c:v>59.412888975406901</c:v>
                </c:pt>
                <c:pt idx="1175">
                  <c:v>59.506654220598129</c:v>
                </c:pt>
                <c:pt idx="1176">
                  <c:v>59.600307264556989</c:v>
                </c:pt>
                <c:pt idx="1177">
                  <c:v>59.693847651656846</c:v>
                </c:pt>
                <c:pt idx="1178">
                  <c:v>59.787274929614092</c:v>
                </c:pt>
                <c:pt idx="1179">
                  <c:v>59.880588649486057</c:v>
                </c:pt>
                <c:pt idx="1180">
                  <c:v>59.973788365668831</c:v>
                </c:pt>
                <c:pt idx="1181">
                  <c:v>60.066873635894929</c:v>
                </c:pt>
                <c:pt idx="1182">
                  <c:v>60.159844021230846</c:v>
                </c:pt>
                <c:pt idx="1183">
                  <c:v>60.252699086074472</c:v>
                </c:pt>
                <c:pt idx="1184">
                  <c:v>60.345438398152382</c:v>
                </c:pt>
                <c:pt idx="1185">
                  <c:v>60.438061528517018</c:v>
                </c:pt>
                <c:pt idx="1186">
                  <c:v>60.530568051543725</c:v>
                </c:pt>
                <c:pt idx="1187">
                  <c:v>60.622957544927679</c:v>
                </c:pt>
                <c:pt idx="1188">
                  <c:v>60.715229589680689</c:v>
                </c:pt>
                <c:pt idx="1189">
                  <c:v>60.807383770127871</c:v>
                </c:pt>
                <c:pt idx="1190">
                  <c:v>60.89941967390422</c:v>
                </c:pt>
                <c:pt idx="1191">
                  <c:v>60.991336891951043</c:v>
                </c:pt>
                <c:pt idx="1192">
                  <c:v>61.083135018512309</c:v>
                </c:pt>
                <c:pt idx="1193">
                  <c:v>61.174813651130826</c:v>
                </c:pt>
                <c:pt idx="1194">
                  <c:v>61.266372390644371</c:v>
                </c:pt>
                <c:pt idx="1195">
                  <c:v>61.357810841181646</c:v>
                </c:pt>
                <c:pt idx="1196">
                  <c:v>61.449128610158162</c:v>
                </c:pt>
                <c:pt idx="1197">
                  <c:v>61.540325308271989</c:v>
                </c:pt>
                <c:pt idx="1198">
                  <c:v>61.631400549499418</c:v>
                </c:pt>
                <c:pt idx="1199">
                  <c:v>61.722353951090483</c:v>
                </c:pt>
                <c:pt idx="1200">
                  <c:v>61.813185133564389</c:v>
                </c:pt>
                <c:pt idx="1201">
                  <c:v>61.903893720704858</c:v>
                </c:pt>
                <c:pt idx="1202">
                  <c:v>61.994479339555312</c:v>
                </c:pt>
                <c:pt idx="1203">
                  <c:v>62.084941620414007</c:v>
                </c:pt>
                <c:pt idx="1204">
                  <c:v>62.175280196829036</c:v>
                </c:pt>
                <c:pt idx="1205">
                  <c:v>62.26549470559322</c:v>
                </c:pt>
                <c:pt idx="1206">
                  <c:v>62.35558478673893</c:v>
                </c:pt>
                <c:pt idx="1207">
                  <c:v>62.445550083532773</c:v>
                </c:pt>
                <c:pt idx="1208">
                  <c:v>62.5353902424702</c:v>
                </c:pt>
                <c:pt idx="1209">
                  <c:v>62.62510491327</c:v>
                </c:pt>
                <c:pt idx="1210">
                  <c:v>62.714693748868719</c:v>
                </c:pt>
                <c:pt idx="1211">
                  <c:v>62.804156405414957</c:v>
                </c:pt>
                <c:pt idx="1212">
                  <c:v>62.89349254226358</c:v>
                </c:pt>
                <c:pt idx="1213">
                  <c:v>62.982701821969847</c:v>
                </c:pt>
                <c:pt idx="1214">
                  <c:v>63.071783910283436</c:v>
                </c:pt>
                <c:pt idx="1215">
                  <c:v>63.160738476142356</c:v>
                </c:pt>
                <c:pt idx="1216">
                  <c:v>63.249565191666818</c:v>
                </c:pt>
                <c:pt idx="1217">
                  <c:v>63.33826373215296</c:v>
                </c:pt>
                <c:pt idx="1218">
                  <c:v>63.426833776066523</c:v>
                </c:pt>
                <c:pt idx="1219">
                  <c:v>63.515275005036422</c:v>
                </c:pt>
                <c:pt idx="1220">
                  <c:v>63.603587103848234</c:v>
                </c:pt>
                <c:pt idx="1221">
                  <c:v>63.691769760437587</c:v>
                </c:pt>
                <c:pt idx="1222">
                  <c:v>63.779822665883486</c:v>
                </c:pt>
                <c:pt idx="1223">
                  <c:v>63.867745514401548</c:v>
                </c:pt>
                <c:pt idx="1224">
                  <c:v>63.955538003337146</c:v>
                </c:pt>
                <c:pt idx="1225">
                  <c:v>64.043199833158454</c:v>
                </c:pt>
                <c:pt idx="1226">
                  <c:v>64.130730707449473</c:v>
                </c:pt>
                <c:pt idx="1227">
                  <c:v>64.218130332902916</c:v>
                </c:pt>
                <c:pt idx="1228">
                  <c:v>64.305398419313008</c:v>
                </c:pt>
                <c:pt idx="1229">
                  <c:v>64.392534679568286</c:v>
                </c:pt>
                <c:pt idx="1230">
                  <c:v>64.479538829644213</c:v>
                </c:pt>
                <c:pt idx="1231">
                  <c:v>64.566410588595843</c:v>
                </c:pt>
                <c:pt idx="1232">
                  <c:v>64.653149678550264</c:v>
                </c:pt>
                <c:pt idx="1233">
                  <c:v>64.739755824699117</c:v>
                </c:pt>
                <c:pt idx="1234">
                  <c:v>64.826228755290899</c:v>
                </c:pt>
                <c:pt idx="1235">
                  <c:v>64.91256820162333</c:v>
                </c:pt>
                <c:pt idx="1236">
                  <c:v>64.998773898035552</c:v>
                </c:pt>
                <c:pt idx="1237">
                  <c:v>65.084845581900268</c:v>
                </c:pt>
                <c:pt idx="1238">
                  <c:v>65.170782993615887</c:v>
                </c:pt>
                <c:pt idx="1239">
                  <c:v>65.256585876598493</c:v>
                </c:pt>
                <c:pt idx="1240">
                  <c:v>65.342253977273856</c:v>
                </c:pt>
                <c:pt idx="1241">
                  <c:v>65.427787045069266</c:v>
                </c:pt>
                <c:pt idx="1242">
                  <c:v>65.5131848324054</c:v>
                </c:pt>
                <c:pt idx="1243">
                  <c:v>65.598447094688055</c:v>
                </c:pt>
                <c:pt idx="1244">
                  <c:v>65.683573590299872</c:v>
                </c:pt>
                <c:pt idx="1245">
                  <c:v>65.768564080591958</c:v>
                </c:pt>
                <c:pt idx="1246">
                  <c:v>65.853418329875439</c:v>
                </c:pt>
                <c:pt idx="1247">
                  <c:v>65.938136105413022</c:v>
                </c:pt>
                <c:pt idx="1248">
                  <c:v>66.022717177410399</c:v>
                </c:pt>
                <c:pt idx="1249">
                  <c:v>66.107161319007687</c:v>
                </c:pt>
                <c:pt idx="1250">
                  <c:v>66.191468306270721</c:v>
                </c:pt>
                <c:pt idx="1251">
                  <c:v>66.275637918182355</c:v>
                </c:pt>
                <c:pt idx="1252">
                  <c:v>66.359669936633694</c:v>
                </c:pt>
                <c:pt idx="1253">
                  <c:v>66.44356414641527</c:v>
                </c:pt>
                <c:pt idx="1254">
                  <c:v>66.527320335208145</c:v>
                </c:pt>
                <c:pt idx="1255">
                  <c:v>66.610938293574947</c:v>
                </c:pt>
                <c:pt idx="1256">
                  <c:v>66.694417814950938</c:v>
                </c:pt>
                <c:pt idx="1257">
                  <c:v>66.777758695634944</c:v>
                </c:pt>
                <c:pt idx="1258">
                  <c:v>66.860960734780235</c:v>
                </c:pt>
                <c:pt idx="1259">
                  <c:v>66.944023734385439</c:v>
                </c:pt>
                <c:pt idx="1260">
                  <c:v>67.026947499285313</c:v>
                </c:pt>
                <c:pt idx="1261">
                  <c:v>67.109731837141524</c:v>
                </c:pt>
                <c:pt idx="1262">
                  <c:v>67.192376558433367</c:v>
                </c:pt>
                <c:pt idx="1263">
                  <c:v>67.2748814764484</c:v>
                </c:pt>
                <c:pt idx="1264">
                  <c:v>67.357246407273109</c:v>
                </c:pt>
                <c:pt idx="1265">
                  <c:v>67.439471169783488</c:v>
                </c:pt>
                <c:pt idx="1266">
                  <c:v>67.521555585635525</c:v>
                </c:pt>
                <c:pt idx="1267">
                  <c:v>67.60349947925576</c:v>
                </c:pt>
                <c:pt idx="1268">
                  <c:v>67.6853026778317</c:v>
                </c:pt>
                <c:pt idx="1269">
                  <c:v>67.766965011302219</c:v>
                </c:pt>
                <c:pt idx="1270">
                  <c:v>67.848486312347973</c:v>
                </c:pt>
                <c:pt idx="1271">
                  <c:v>67.929866416381671</c:v>
                </c:pt>
                <c:pt idx="1272">
                  <c:v>68.01110516153841</c:v>
                </c:pt>
                <c:pt idx="1273">
                  <c:v>68.092202388665925</c:v>
                </c:pt>
                <c:pt idx="1274">
                  <c:v>68.173157941314798</c:v>
                </c:pt>
                <c:pt idx="1275">
                  <c:v>68.253971665728628</c:v>
                </c:pt>
                <c:pt idx="1276">
                  <c:v>68.33464341083419</c:v>
                </c:pt>
                <c:pt idx="1277">
                  <c:v>68.415173028231536</c:v>
                </c:pt>
                <c:pt idx="1278">
                  <c:v>68.495560372184102</c:v>
                </c:pt>
                <c:pt idx="1279">
                  <c:v>68.575805299608703</c:v>
                </c:pt>
                <c:pt idx="1280">
                  <c:v>68.655907670065588</c:v>
                </c:pt>
                <c:pt idx="1281">
                  <c:v>68.735867345748403</c:v>
                </c:pt>
                <c:pt idx="1282">
                  <c:v>68.815684191474119</c:v>
                </c:pt>
                <c:pt idx="1283">
                  <c:v>68.895358074672984</c:v>
                </c:pt>
                <c:pt idx="1284">
                  <c:v>68.974888865378404</c:v>
                </c:pt>
                <c:pt idx="1285">
                  <c:v>69.054276436216796</c:v>
                </c:pt>
                <c:pt idx="1286">
                  <c:v>69.13352066239743</c:v>
                </c:pt>
                <c:pt idx="1287">
                  <c:v>69.21262142170221</c:v>
                </c:pt>
                <c:pt idx="1288">
                  <c:v>69.29157859447551</c:v>
                </c:pt>
                <c:pt idx="1289">
                  <c:v>69.370392063613863</c:v>
                </c:pt>
                <c:pt idx="1290">
                  <c:v>69.449061714555754</c:v>
                </c:pt>
                <c:pt idx="1291">
                  <c:v>69.527587435271258</c:v>
                </c:pt>
                <c:pt idx="1292">
                  <c:v>69.605969116251785</c:v>
                </c:pt>
                <c:pt idx="1293">
                  <c:v>69.684206650499689</c:v>
                </c:pt>
                <c:pt idx="1294">
                  <c:v>69.762299933517937</c:v>
                </c:pt>
                <c:pt idx="1295">
                  <c:v>69.84024886329972</c:v>
                </c:pt>
                <c:pt idx="1296">
                  <c:v>69.918053340318039</c:v>
                </c:pt>
                <c:pt idx="1297">
                  <c:v>69.995713267515285</c:v>
                </c:pt>
                <c:pt idx="1298">
                  <c:v>70.073228550292797</c:v>
                </c:pt>
                <c:pt idx="1299">
                  <c:v>70.150599096500386</c:v>
                </c:pt>
                <c:pt idx="1300">
                  <c:v>70.22782481642588</c:v>
                </c:pt>
                <c:pt idx="1301">
                  <c:v>70.304905622784602</c:v>
                </c:pt>
                <c:pt idx="1302">
                  <c:v>70.38184143070886</c:v>
                </c:pt>
                <c:pt idx="1303">
                  <c:v>70.458632157737426</c:v>
                </c:pt>
                <c:pt idx="1304">
                  <c:v>70.535277723804967</c:v>
                </c:pt>
                <c:pt idx="1305">
                  <c:v>70.611778051231525</c:v>
                </c:pt>
                <c:pt idx="1306">
                  <c:v>70.688133064711906</c:v>
                </c:pt>
                <c:pt idx="1307">
                  <c:v>70.764342691305103</c:v>
                </c:pt>
                <c:pt idx="1308">
                  <c:v>70.840406860423698</c:v>
                </c:pt>
                <c:pt idx="1309">
                  <c:v>70.916325503823245</c:v>
                </c:pt>
                <c:pt idx="1310">
                  <c:v>70.992098555591625</c:v>
                </c:pt>
                <c:pt idx="1311">
                  <c:v>71.06772595213846</c:v>
                </c:pt>
                <c:pt idx="1312">
                  <c:v>71.143207632184414</c:v>
                </c:pt>
                <c:pt idx="1313">
                  <c:v>71.218543536750559</c:v>
                </c:pt>
                <c:pt idx="1314">
                  <c:v>71.293733609147722</c:v>
                </c:pt>
                <c:pt idx="1315">
                  <c:v>71.36877779496578</c:v>
                </c:pt>
                <c:pt idx="1316">
                  <c:v>71.443676042063018</c:v>
                </c:pt>
                <c:pt idx="1317">
                  <c:v>71.518428300555399</c:v>
                </c:pt>
                <c:pt idx="1318">
                  <c:v>71.59303452280588</c:v>
                </c:pt>
                <c:pt idx="1319">
                  <c:v>71.66749466341372</c:v>
                </c:pt>
                <c:pt idx="1320">
                  <c:v>71.741808679203771</c:v>
                </c:pt>
                <c:pt idx="1321">
                  <c:v>71.815976529215746</c:v>
                </c:pt>
                <c:pt idx="1322">
                  <c:v>71.889998174693517</c:v>
                </c:pt>
                <c:pt idx="1323">
                  <c:v>71.963873579074388</c:v>
                </c:pt>
                <c:pt idx="1324">
                  <c:v>72.03760270797838</c:v>
                </c:pt>
                <c:pt idx="1325">
                  <c:v>72.111185529197456</c:v>
                </c:pt>
                <c:pt idx="1326">
                  <c:v>72.184622012684855</c:v>
                </c:pt>
                <c:pt idx="1327">
                  <c:v>72.257912130544312</c:v>
                </c:pt>
                <c:pt idx="1328">
                  <c:v>72.331055857019322</c:v>
                </c:pt>
                <c:pt idx="1329">
                  <c:v>72.404053168482449</c:v>
                </c:pt>
                <c:pt idx="1330">
                  <c:v>72.47690404342454</c:v>
                </c:pt>
                <c:pt idx="1331">
                  <c:v>72.549608462443999</c:v>
                </c:pt>
                <c:pt idx="1332">
                  <c:v>72.622166408236069</c:v>
                </c:pt>
                <c:pt idx="1333">
                  <c:v>72.69457786558209</c:v>
                </c:pt>
                <c:pt idx="1334">
                  <c:v>72.766842821338756</c:v>
                </c:pt>
                <c:pt idx="1335">
                  <c:v>72.838961264427397</c:v>
                </c:pt>
                <c:pt idx="1336">
                  <c:v>72.910933185823225</c:v>
                </c:pt>
                <c:pt idx="1337">
                  <c:v>72.982758578544647</c:v>
                </c:pt>
                <c:pt idx="1338">
                  <c:v>73.054437437642505</c:v>
                </c:pt>
                <c:pt idx="1339">
                  <c:v>73.125969760189392</c:v>
                </c:pt>
                <c:pt idx="1340">
                  <c:v>73.197355545268891</c:v>
                </c:pt>
                <c:pt idx="1341">
                  <c:v>73.268594793964937</c:v>
                </c:pt>
                <c:pt idx="1342">
                  <c:v>73.339687509351023</c:v>
                </c:pt>
                <c:pt idx="1343">
                  <c:v>73.410633696479593</c:v>
                </c:pt>
                <c:pt idx="1344">
                  <c:v>73.481433362371291</c:v>
                </c:pt>
                <c:pt idx="1345">
                  <c:v>73.55208651600428</c:v>
                </c:pt>
                <c:pt idx="1346">
                  <c:v>73.622593168303595</c:v>
                </c:pt>
                <c:pt idx="1347">
                  <c:v>73.692953332130443</c:v>
                </c:pt>
                <c:pt idx="1348">
                  <c:v>73.76316702227156</c:v>
                </c:pt>
                <c:pt idx="1349">
                  <c:v>73.833234255428536</c:v>
                </c:pt>
                <c:pt idx="1350">
                  <c:v>73.903155050207189</c:v>
                </c:pt>
                <c:pt idx="1351">
                  <c:v>73.972929427106905</c:v>
                </c:pt>
                <c:pt idx="1352">
                  <c:v>74.042557408510064</c:v>
                </c:pt>
                <c:pt idx="1353">
                  <c:v>74.112039018671339</c:v>
                </c:pt>
                <c:pt idx="1354">
                  <c:v>74.181374283707186</c:v>
                </c:pt>
                <c:pt idx="1355">
                  <c:v>74.250563231585147</c:v>
                </c:pt>
                <c:pt idx="1356">
                  <c:v>74.319605892113358</c:v>
                </c:pt>
                <c:pt idx="1357">
                  <c:v>74.388502296929929</c:v>
                </c:pt>
                <c:pt idx="1358">
                  <c:v>74.457252479492382</c:v>
                </c:pt>
                <c:pt idx="1359">
                  <c:v>74.525856475067101</c:v>
                </c:pt>
                <c:pt idx="1360">
                  <c:v>74.594314320718823</c:v>
                </c:pt>
                <c:pt idx="1361">
                  <c:v>74.662626055300095</c:v>
                </c:pt>
                <c:pt idx="1362">
                  <c:v>74.730791719440745</c:v>
                </c:pt>
                <c:pt idx="1363">
                  <c:v>74.798811355537438</c:v>
                </c:pt>
                <c:pt idx="1364">
                  <c:v>74.866685007743143</c:v>
                </c:pt>
                <c:pt idx="1365">
                  <c:v>74.934412721956704</c:v>
                </c:pt>
                <c:pt idx="1366">
                  <c:v>75.001994545812352</c:v>
                </c:pt>
                <c:pt idx="1367">
                  <c:v>75.069430528669287</c:v>
                </c:pt>
                <c:pt idx="1368">
                  <c:v>75.136720721601279</c:v>
                </c:pt>
                <c:pt idx="1369">
                  <c:v>75.203865177386206</c:v>
                </c:pt>
                <c:pt idx="1370">
                  <c:v>75.270863950495723</c:v>
                </c:pt>
                <c:pt idx="1371">
                  <c:v>75.337717097084848</c:v>
                </c:pt>
                <c:pt idx="1372">
                  <c:v>75.404424674981612</c:v>
                </c:pt>
                <c:pt idx="1373">
                  <c:v>75.470986743676747</c:v>
                </c:pt>
                <c:pt idx="1374">
                  <c:v>75.53740336431332</c:v>
                </c:pt>
                <c:pt idx="1375">
                  <c:v>75.603674599676467</c:v>
                </c:pt>
                <c:pt idx="1376">
                  <c:v>75.669800514183095</c:v>
                </c:pt>
                <c:pt idx="1377">
                  <c:v>75.735781173871587</c:v>
                </c:pt>
                <c:pt idx="1378">
                  <c:v>75.801616646391608</c:v>
                </c:pt>
                <c:pt idx="1379">
                  <c:v>75.867307000993804</c:v>
                </c:pt>
                <c:pt idx="1380">
                  <c:v>75.932852308519657</c:v>
                </c:pt>
                <c:pt idx="1381">
                  <c:v>75.998252641391247</c:v>
                </c:pt>
                <c:pt idx="1382">
                  <c:v>76.063508073601113</c:v>
                </c:pt>
                <c:pt idx="1383">
                  <c:v>76.128618680702075</c:v>
                </c:pt>
                <c:pt idx="1384">
                  <c:v>76.193584539797101</c:v>
                </c:pt>
                <c:pt idx="1385">
                  <c:v>76.258405729529215</c:v>
                </c:pt>
                <c:pt idx="1386">
                  <c:v>76.323082330071401</c:v>
                </c:pt>
                <c:pt idx="1387">
                  <c:v>76.387614423116531</c:v>
                </c:pt>
                <c:pt idx="1388">
                  <c:v>76.4520020918673</c:v>
                </c:pt>
                <c:pt idx="1389">
                  <c:v>76.516245421026227</c:v>
                </c:pt>
                <c:pt idx="1390">
                  <c:v>76.580344496785642</c:v>
                </c:pt>
                <c:pt idx="1391">
                  <c:v>76.644299406817694</c:v>
                </c:pt>
                <c:pt idx="1392">
                  <c:v>76.708110240264375</c:v>
                </c:pt>
                <c:pt idx="1393">
                  <c:v>76.771777087727628</c:v>
                </c:pt>
                <c:pt idx="1394">
                  <c:v>76.835300041259401</c:v>
                </c:pt>
                <c:pt idx="1395">
                  <c:v>76.898679194351772</c:v>
                </c:pt>
                <c:pt idx="1396">
                  <c:v>76.961914641927038</c:v>
                </c:pt>
                <c:pt idx="1397">
                  <c:v>77.025006480327917</c:v>
                </c:pt>
                <c:pt idx="1398">
                  <c:v>77.08795480730771</c:v>
                </c:pt>
                <c:pt idx="1399">
                  <c:v>77.150759722020496</c:v>
                </c:pt>
                <c:pt idx="1400">
                  <c:v>77.213421325011382</c:v>
                </c:pt>
                <c:pt idx="1401">
                  <c:v>77.275939718206715</c:v>
                </c:pt>
                <c:pt idx="1402">
                  <c:v>77.338315004904388</c:v>
                </c:pt>
                <c:pt idx="1403">
                  <c:v>77.400547289764134</c:v>
                </c:pt>
                <c:pt idx="1404">
                  <c:v>77.46263667879785</c:v>
                </c:pt>
                <c:pt idx="1405">
                  <c:v>77.524583279359931</c:v>
                </c:pt>
                <c:pt idx="1406">
                  <c:v>77.586387200137665</c:v>
                </c:pt>
                <c:pt idx="1407">
                  <c:v>77.648048551141642</c:v>
                </c:pt>
                <c:pt idx="1408">
                  <c:v>77.709567443696145</c:v>
                </c:pt>
                <c:pt idx="1409">
                  <c:v>77.770943990429629</c:v>
                </c:pt>
                <c:pt idx="1410">
                  <c:v>77.832178305265217</c:v>
                </c:pt>
                <c:pt idx="1411">
                  <c:v>77.893270503411145</c:v>
                </c:pt>
                <c:pt idx="1412">
                  <c:v>77.95422070135136</c:v>
                </c:pt>
                <c:pt idx="1413">
                  <c:v>78.015029016836039</c:v>
                </c:pt>
                <c:pt idx="1414">
                  <c:v>78.075695568872177</c:v>
                </c:pt>
                <c:pt idx="1415">
                  <c:v>78.136220477714204</c:v>
                </c:pt>
                <c:pt idx="1416">
                  <c:v>78.196603864854637</c:v>
                </c:pt>
                <c:pt idx="1417">
                  <c:v>78.25684585301471</c:v>
                </c:pt>
                <c:pt idx="1418">
                  <c:v>78.316946566135115</c:v>
                </c:pt>
                <c:pt idx="1419">
                  <c:v>78.376906129366674</c:v>
                </c:pt>
                <c:pt idx="1420">
                  <c:v>78.436724669061121</c:v>
                </c:pt>
                <c:pt idx="1421">
                  <c:v>78.496402312761873</c:v>
                </c:pt>
                <c:pt idx="1422">
                  <c:v>78.555939189194817</c:v>
                </c:pt>
                <c:pt idx="1423">
                  <c:v>78.615335428259172</c:v>
                </c:pt>
                <c:pt idx="1424">
                  <c:v>78.674591161018313</c:v>
                </c:pt>
                <c:pt idx="1425">
                  <c:v>78.733706519690671</c:v>
                </c:pt>
                <c:pt idx="1426">
                  <c:v>78.792681637640683</c:v>
                </c:pt>
                <c:pt idx="1427">
                  <c:v>78.851516649369714</c:v>
                </c:pt>
                <c:pt idx="1428">
                  <c:v>78.910211690507012</c:v>
                </c:pt>
                <c:pt idx="1429">
                  <c:v>78.968766897800734</c:v>
                </c:pt>
                <c:pt idx="1430">
                  <c:v>79.027182409108988</c:v>
                </c:pt>
                <c:pt idx="1431">
                  <c:v>79.08545836339087</c:v>
                </c:pt>
                <c:pt idx="1432">
                  <c:v>79.143594900697579</c:v>
                </c:pt>
                <c:pt idx="1433">
                  <c:v>79.201592162163521</c:v>
                </c:pt>
                <c:pt idx="1434">
                  <c:v>79.25945028999746</c:v>
                </c:pt>
                <c:pt idx="1435">
                  <c:v>79.317169427473715</c:v>
                </c:pt>
                <c:pt idx="1436">
                  <c:v>79.37474971892334</c:v>
                </c:pt>
                <c:pt idx="1437">
                  <c:v>79.432191309725397</c:v>
                </c:pt>
                <c:pt idx="1438">
                  <c:v>79.489494346298201</c:v>
                </c:pt>
                <c:pt idx="1439">
                  <c:v>79.546658976090626</c:v>
                </c:pt>
                <c:pt idx="1440">
                  <c:v>79.603685347573432</c:v>
                </c:pt>
                <c:pt idx="1441">
                  <c:v>79.660573610230628</c:v>
                </c:pt>
                <c:pt idx="1442">
                  <c:v>79.71732391455086</c:v>
                </c:pt>
                <c:pt idx="1443">
                  <c:v>79.773936412018841</c:v>
                </c:pt>
                <c:pt idx="1444">
                  <c:v>79.830411255106782</c:v>
                </c:pt>
                <c:pt idx="1445">
                  <c:v>79.886748597265878</c:v>
                </c:pt>
                <c:pt idx="1446">
                  <c:v>79.94294859291783</c:v>
                </c:pt>
                <c:pt idx="1447">
                  <c:v>79.999011397446381</c:v>
                </c:pt>
                <c:pt idx="1448">
                  <c:v>80.054937167188882</c:v>
                </c:pt>
                <c:pt idx="1449">
                  <c:v>80.110726059427918</c:v>
                </c:pt>
                <c:pt idx="1450">
                  <c:v>80.166378232382925</c:v>
                </c:pt>
                <c:pt idx="1451">
                  <c:v>80.221893845201848</c:v>
                </c:pt>
                <c:pt idx="1452">
                  <c:v>80.27727305795284</c:v>
                </c:pt>
                <c:pt idx="1453">
                  <c:v>80.332516031616024</c:v>
                </c:pt>
                <c:pt idx="1454">
                  <c:v>80.387622928075203</c:v>
                </c:pt>
                <c:pt idx="1455">
                  <c:v>80.442593910109693</c:v>
                </c:pt>
                <c:pt idx="1456">
                  <c:v>80.497429141386107</c:v>
                </c:pt>
                <c:pt idx="1457">
                  <c:v>80.552128786450226</c:v>
                </c:pt>
                <c:pt idx="1458">
                  <c:v>80.606693010718885</c:v>
                </c:pt>
                <c:pt idx="1459">
                  <c:v>80.66112198047189</c:v>
                </c:pt>
                <c:pt idx="1460">
                  <c:v>80.715415862843955</c:v>
                </c:pt>
                <c:pt idx="1461">
                  <c:v>80.76957482581669</c:v>
                </c:pt>
                <c:pt idx="1462">
                  <c:v>80.823599038210602</c:v>
                </c:pt>
                <c:pt idx="1463">
                  <c:v>80.877488669677149</c:v>
                </c:pt>
                <c:pt idx="1464">
                  <c:v>80.931243890690808</c:v>
                </c:pt>
                <c:pt idx="1465">
                  <c:v>80.984864872541181</c:v>
                </c:pt>
                <c:pt idx="1466">
                  <c:v>81.038351787325112</c:v>
                </c:pt>
                <c:pt idx="1467">
                  <c:v>81.091704807938882</c:v>
                </c:pt>
                <c:pt idx="1468">
                  <c:v>81.144924108070413</c:v>
                </c:pt>
                <c:pt idx="1469">
                  <c:v>81.198009862191469</c:v>
                </c:pt>
                <c:pt idx="1470">
                  <c:v>81.250962245549957</c:v>
                </c:pt>
                <c:pt idx="1471">
                  <c:v>81.30378143416219</c:v>
                </c:pt>
                <c:pt idx="1472">
                  <c:v>81.356467604805232</c:v>
                </c:pt>
                <c:pt idx="1473">
                  <c:v>81.409020935009281</c:v>
                </c:pt>
                <c:pt idx="1474">
                  <c:v>81.461441603050005</c:v>
                </c:pt>
                <c:pt idx="1475">
                  <c:v>81.513729787941003</c:v>
                </c:pt>
                <c:pt idx="1476">
                  <c:v>81.565885669426265</c:v>
                </c:pt>
                <c:pt idx="1477">
                  <c:v>81.617909427972648</c:v>
                </c:pt>
                <c:pt idx="1478">
                  <c:v>81.669801244762397</c:v>
                </c:pt>
                <c:pt idx="1479">
                  <c:v>81.721561301685696</c:v>
                </c:pt>
                <c:pt idx="1480">
                  <c:v>81.773189781333244</c:v>
                </c:pt>
                <c:pt idx="1481">
                  <c:v>81.824686866988898</c:v>
                </c:pt>
                <c:pt idx="1482">
                  <c:v>81.876052742622306</c:v>
                </c:pt>
                <c:pt idx="1483">
                  <c:v>81.927287592881569</c:v>
                </c:pt>
                <c:pt idx="1484">
                  <c:v>81.978391603085967</c:v>
                </c:pt>
                <c:pt idx="1485">
                  <c:v>82.029364959218725</c:v>
                </c:pt>
                <c:pt idx="1486">
                  <c:v>82.080207847919766</c:v>
                </c:pt>
                <c:pt idx="1487">
                  <c:v>82.130920456478506</c:v>
                </c:pt>
                <c:pt idx="1488">
                  <c:v>82.181502972826735</c:v>
                </c:pt>
                <c:pt idx="1489">
                  <c:v>82.231955585531466</c:v>
                </c:pt>
                <c:pt idx="1490">
                  <c:v>82.282278483787834</c:v>
                </c:pt>
                <c:pt idx="1491">
                  <c:v>82.332471857412031</c:v>
                </c:pt>
                <c:pt idx="1492">
                  <c:v>82.382535896834312</c:v>
                </c:pt>
                <c:pt idx="1493">
                  <c:v>82.432470793091952</c:v>
                </c:pt>
                <c:pt idx="1494">
                  <c:v>82.482276737822289</c:v>
                </c:pt>
                <c:pt idx="1495">
                  <c:v>82.531953923255827</c:v>
                </c:pt>
                <c:pt idx="1496">
                  <c:v>82.581502542209265</c:v>
                </c:pt>
                <c:pt idx="1497">
                  <c:v>82.630922788078692</c:v>
                </c:pt>
                <c:pt idx="1498">
                  <c:v>82.680214854832698</c:v>
                </c:pt>
                <c:pt idx="1499">
                  <c:v>82.72937893700562</c:v>
                </c:pt>
                <c:pt idx="1500">
                  <c:v>82.778415229690708</c:v>
                </c:pt>
                <c:pt idx="1501">
                  <c:v>82.827323928533431</c:v>
                </c:pt>
                <c:pt idx="1502">
                  <c:v>82.876105229724743</c:v>
                </c:pt>
                <c:pt idx="1503">
                  <c:v>82.924759329994401</c:v>
                </c:pt>
                <c:pt idx="1504">
                  <c:v>82.973286426604332</c:v>
                </c:pt>
                <c:pt idx="1505">
                  <c:v>83.021686717341993</c:v>
                </c:pt>
                <c:pt idx="1506">
                  <c:v>83.069960400513835</c:v>
                </c:pt>
                <c:pt idx="1507">
                  <c:v>83.118107674938699</c:v>
                </c:pt>
                <c:pt idx="1508">
                  <c:v>83.166128739941314</c:v>
                </c:pt>
                <c:pt idx="1509">
                  <c:v>83.214023795345838</c:v>
                </c:pt>
                <c:pt idx="1510">
                  <c:v>83.26179304146936</c:v>
                </c:pt>
                <c:pt idx="1511">
                  <c:v>83.309436679115507</c:v>
                </c:pt>
                <c:pt idx="1512">
                  <c:v>83.356954909568017</c:v>
                </c:pt>
                <c:pt idx="1513">
                  <c:v>83.404347934584408</c:v>
                </c:pt>
                <c:pt idx="1514">
                  <c:v>83.451615956389631</c:v>
                </c:pt>
                <c:pt idx="1515">
                  <c:v>83.498759177669797</c:v>
                </c:pt>
                <c:pt idx="1516">
                  <c:v>83.545777801565876</c:v>
                </c:pt>
                <c:pt idx="1517">
                  <c:v>83.592672031667476</c:v>
                </c:pt>
                <c:pt idx="1518">
                  <c:v>83.639442072006645</c:v>
                </c:pt>
                <c:pt idx="1519">
                  <c:v>83.68608812705169</c:v>
                </c:pt>
                <c:pt idx="1520">
                  <c:v>83.732610401701038</c:v>
                </c:pt>
                <c:pt idx="1521">
                  <c:v>83.77900910127714</c:v>
                </c:pt>
                <c:pt idx="1522">
                  <c:v>83.825284431520373</c:v>
                </c:pt>
                <c:pt idx="1523">
                  <c:v>83.871436598583003</c:v>
                </c:pt>
                <c:pt idx="1524">
                  <c:v>83.917465809023156</c:v>
                </c:pt>
                <c:pt idx="1525">
                  <c:v>83.963372269798839</c:v>
                </c:pt>
                <c:pt idx="1526">
                  <c:v>84.009156188262011</c:v>
                </c:pt>
                <c:pt idx="1527">
                  <c:v>84.054817772152632</c:v>
                </c:pt>
                <c:pt idx="1528">
                  <c:v>84.10035722959276</c:v>
                </c:pt>
                <c:pt idx="1529">
                  <c:v>84.145774769080717</c:v>
                </c:pt>
                <c:pt idx="1530">
                  <c:v>84.191070599485272</c:v>
                </c:pt>
                <c:pt idx="1531">
                  <c:v>84.236244930039774</c:v>
                </c:pt>
                <c:pt idx="1532">
                  <c:v>84.281297970336468</c:v>
                </c:pt>
                <c:pt idx="1533">
                  <c:v>84.326229930320707</c:v>
                </c:pt>
                <c:pt idx="1534">
                  <c:v>84.371041020285233</c:v>
                </c:pt>
                <c:pt idx="1535">
                  <c:v>84.415731450864556</c:v>
                </c:pt>
                <c:pt idx="1536">
                  <c:v>84.460301433029244</c:v>
                </c:pt>
                <c:pt idx="1537">
                  <c:v>84.504751178080355</c:v>
                </c:pt>
                <c:pt idx="1538">
                  <c:v>84.549080897643819</c:v>
                </c:pt>
                <c:pt idx="1539">
                  <c:v>84.593290803664928</c:v>
                </c:pt>
                <c:pt idx="1540">
                  <c:v>84.637381108402749</c:v>
                </c:pt>
                <c:pt idx="1541">
                  <c:v>84.681352024424669</c:v>
                </c:pt>
                <c:pt idx="1542">
                  <c:v>84.725203764600948</c:v>
                </c:pt>
                <c:pt idx="1543">
                  <c:v>84.768936542099226</c:v>
                </c:pt>
                <c:pt idx="1544">
                  <c:v>84.812550570379187</c:v>
                </c:pt>
                <c:pt idx="1545">
                  <c:v>84.856046063187136</c:v>
                </c:pt>
                <c:pt idx="1546">
                  <c:v>84.899423234550667</c:v>
                </c:pt>
                <c:pt idx="1547">
                  <c:v>84.942682298773363</c:v>
                </c:pt>
                <c:pt idx="1548">
                  <c:v>84.98582347042948</c:v>
                </c:pt>
                <c:pt idx="1549">
                  <c:v>85.028846964358749</c:v>
                </c:pt>
                <c:pt idx="1550">
                  <c:v>85.0717529956611</c:v>
                </c:pt>
                <c:pt idx="1551">
                  <c:v>85.114541779691478</c:v>
                </c:pt>
                <c:pt idx="1552">
                  <c:v>85.157213532054683</c:v>
                </c:pt>
                <c:pt idx="1553">
                  <c:v>85.19976846860024</c:v>
                </c:pt>
                <c:pt idx="1554">
                  <c:v>85.242206805417268</c:v>
                </c:pt>
                <c:pt idx="1555">
                  <c:v>85.284528758829438</c:v>
                </c:pt>
                <c:pt idx="1556">
                  <c:v>85.326734545389897</c:v>
                </c:pt>
                <c:pt idx="1557">
                  <c:v>85.368824381876266</c:v>
                </c:pt>
                <c:pt idx="1558">
                  <c:v>85.410798485285639</c:v>
                </c:pt>
                <c:pt idx="1559">
                  <c:v>85.452657072829609</c:v>
                </c:pt>
                <c:pt idx="1560">
                  <c:v>85.494400361929365</c:v>
                </c:pt>
                <c:pt idx="1561">
                  <c:v>85.53602857021076</c:v>
                </c:pt>
                <c:pt idx="1562">
                  <c:v>85.577541915499481</c:v>
                </c:pt>
                <c:pt idx="1563">
                  <c:v>85.618940615816143</c:v>
                </c:pt>
                <c:pt idx="1564">
                  <c:v>85.660224889371534</c:v>
                </c:pt>
                <c:pt idx="1565">
                  <c:v>85.701394954561763</c:v>
                </c:pt>
                <c:pt idx="1566">
                  <c:v>85.742451029963561</c:v>
                </c:pt>
                <c:pt idx="1567">
                  <c:v>85.783393334329503</c:v>
                </c:pt>
                <c:pt idx="1568">
                  <c:v>85.824222086583319</c:v>
                </c:pt>
                <c:pt idx="1569">
                  <c:v>85.864937505815249</c:v>
                </c:pt>
                <c:pt idx="1570">
                  <c:v>85.905539811277336</c:v>
                </c:pt>
                <c:pt idx="1571">
                  <c:v>85.946029222378883</c:v>
                </c:pt>
                <c:pt idx="1572">
                  <c:v>85.986405958681786</c:v>
                </c:pt>
                <c:pt idx="1573">
                  <c:v>86.026670239896021</c:v>
                </c:pt>
                <c:pt idx="1574">
                  <c:v>86.066822285875105</c:v>
                </c:pt>
                <c:pt idx="1575">
                  <c:v>86.106862316611569</c:v>
                </c:pt>
                <c:pt idx="1576">
                  <c:v>86.146790552232503</c:v>
                </c:pt>
                <c:pt idx="1577">
                  <c:v>86.186607212995071</c:v>
                </c:pt>
                <c:pt idx="1578">
                  <c:v>86.226312519282118</c:v>
                </c:pt>
                <c:pt idx="1579">
                  <c:v>86.265906691597777</c:v>
                </c:pt>
                <c:pt idx="1580">
                  <c:v>86.305389950563068</c:v>
                </c:pt>
                <c:pt idx="1581">
                  <c:v>86.344762516911587</c:v>
                </c:pt>
                <c:pt idx="1582">
                  <c:v>86.38402461148516</c:v>
                </c:pt>
                <c:pt idx="1583">
                  <c:v>86.423176455229608</c:v>
                </c:pt>
                <c:pt idx="1584">
                  <c:v>86.46221826919043</c:v>
                </c:pt>
                <c:pt idx="1585">
                  <c:v>86.501150274508603</c:v>
                </c:pt>
                <c:pt idx="1586">
                  <c:v>86.53997269241637</c:v>
                </c:pt>
                <c:pt idx="1587">
                  <c:v>86.578685744233042</c:v>
                </c:pt>
                <c:pt idx="1588">
                  <c:v>86.617289651360878</c:v>
                </c:pt>
                <c:pt idx="1589">
                  <c:v>86.655784635280938</c:v>
                </c:pt>
                <c:pt idx="1590">
                  <c:v>86.694170917548988</c:v>
                </c:pt>
                <c:pt idx="1591">
                  <c:v>86.732448719791421</c:v>
                </c:pt>
                <c:pt idx="1592">
                  <c:v>86.770618263701223</c:v>
                </c:pt>
                <c:pt idx="1593">
                  <c:v>86.808679771033937</c:v>
                </c:pt>
                <c:pt idx="1594">
                  <c:v>86.846633463603681</c:v>
                </c:pt>
                <c:pt idx="1595">
                  <c:v>86.884479563279186</c:v>
                </c:pt>
                <c:pt idx="1596">
                  <c:v>86.922218291979817</c:v>
                </c:pt>
                <c:pt idx="1597">
                  <c:v>86.959849871671722</c:v>
                </c:pt>
                <c:pt idx="1598">
                  <c:v>86.997374524363863</c:v>
                </c:pt>
                <c:pt idx="1599">
                  <c:v>87.034792472104229</c:v>
                </c:pt>
                <c:pt idx="1600">
                  <c:v>87.072103936975935</c:v>
                </c:pt>
                <c:pt idx="1601">
                  <c:v>87.109309141093462</c:v>
                </c:pt>
                <c:pt idx="1602">
                  <c:v>87.146408306598815</c:v>
                </c:pt>
                <c:pt idx="1603">
                  <c:v>87.183401655657789</c:v>
                </c:pt>
                <c:pt idx="1604">
                  <c:v>87.22028941045626</c:v>
                </c:pt>
                <c:pt idx="1605">
                  <c:v>87.257071793196431</c:v>
                </c:pt>
                <c:pt idx="1606">
                  <c:v>87.293749026093138</c:v>
                </c:pt>
                <c:pt idx="1607">
                  <c:v>87.330321331370243</c:v>
                </c:pt>
                <c:pt idx="1608">
                  <c:v>87.366788931256949</c:v>
                </c:pt>
                <c:pt idx="1609">
                  <c:v>87.403152047984207</c:v>
                </c:pt>
                <c:pt idx="1610">
                  <c:v>87.439410903781123</c:v>
                </c:pt>
                <c:pt idx="1611">
                  <c:v>87.475565720871415</c:v>
                </c:pt>
                <c:pt idx="1612">
                  <c:v>87.511616721469835</c:v>
                </c:pt>
                <c:pt idx="1613">
                  <c:v>87.547564127778713</c:v>
                </c:pt>
                <c:pt idx="1614">
                  <c:v>87.583408161984408</c:v>
                </c:pt>
                <c:pt idx="1615">
                  <c:v>87.619149046253895</c:v>
                </c:pt>
                <c:pt idx="1616">
                  <c:v>87.654787002731311</c:v>
                </c:pt>
                <c:pt idx="1617">
                  <c:v>87.690322253534504</c:v>
                </c:pt>
                <c:pt idx="1618">
                  <c:v>87.725755020751691</c:v>
                </c:pt>
                <c:pt idx="1619">
                  <c:v>87.761085526438066</c:v>
                </c:pt>
                <c:pt idx="1620">
                  <c:v>87.796313992612454</c:v>
                </c:pt>
                <c:pt idx="1621">
                  <c:v>87.831440641254005</c:v>
                </c:pt>
                <c:pt idx="1622">
                  <c:v>87.866465694298896</c:v>
                </c:pt>
                <c:pt idx="1623">
                  <c:v>87.901389373637031</c:v>
                </c:pt>
                <c:pt idx="1624">
                  <c:v>87.936211901108834</c:v>
                </c:pt>
                <c:pt idx="1625">
                  <c:v>87.970933498502006</c:v>
                </c:pt>
                <c:pt idx="1626">
                  <c:v>88.005554387548315</c:v>
                </c:pt>
                <c:pt idx="1627">
                  <c:v>88.040074789920411</c:v>
                </c:pt>
                <c:pt idx="1628">
                  <c:v>88.074494927228685</c:v>
                </c:pt>
                <c:pt idx="1629">
                  <c:v>88.10881502101816</c:v>
                </c:pt>
                <c:pt idx="1630">
                  <c:v>88.143035292765319</c:v>
                </c:pt>
                <c:pt idx="1631">
                  <c:v>88.17715596387508</c:v>
                </c:pt>
                <c:pt idx="1632">
                  <c:v>88.211177255677697</c:v>
                </c:pt>
                <c:pt idx="1633">
                  <c:v>88.245099389425732</c:v>
                </c:pt>
                <c:pt idx="1634">
                  <c:v>88.278922586291031</c:v>
                </c:pt>
                <c:pt idx="1635">
                  <c:v>88.312647067361723</c:v>
                </c:pt>
                <c:pt idx="1636">
                  <c:v>88.346273053639266</c:v>
                </c:pt>
                <c:pt idx="1637">
                  <c:v>88.379800766035459</c:v>
                </c:pt>
                <c:pt idx="1638">
                  <c:v>88.413230425369562</c:v>
                </c:pt>
                <c:pt idx="1639">
                  <c:v>88.446562252365368</c:v>
                </c:pt>
                <c:pt idx="1640">
                  <c:v>88.479796467648285</c:v>
                </c:pt>
                <c:pt idx="1641">
                  <c:v>88.512933291742513</c:v>
                </c:pt>
                <c:pt idx="1642">
                  <c:v>88.545972945068215</c:v>
                </c:pt>
                <c:pt idx="1643">
                  <c:v>88.578915647938643</c:v>
                </c:pt>
                <c:pt idx="1644">
                  <c:v>88.611761620557388</c:v>
                </c:pt>
                <c:pt idx="1645">
                  <c:v>88.644511083015587</c:v>
                </c:pt>
                <c:pt idx="1646">
                  <c:v>88.677164255289185</c:v>
                </c:pt>
                <c:pt idx="1647">
                  <c:v>88.709721357236162</c:v>
                </c:pt>
                <c:pt idx="1648">
                  <c:v>88.742182608593865</c:v>
                </c:pt>
                <c:pt idx="1649">
                  <c:v>88.774548228976286</c:v>
                </c:pt>
                <c:pt idx="1650">
                  <c:v>88.806818437871428</c:v>
                </c:pt>
                <c:pt idx="1651">
                  <c:v>88.838993454638612</c:v>
                </c:pt>
                <c:pt idx="1652">
                  <c:v>88.871073498505879</c:v>
                </c:pt>
                <c:pt idx="1653">
                  <c:v>88.903058788567392</c:v>
                </c:pt>
                <c:pt idx="1654">
                  <c:v>88.934949543780817</c:v>
                </c:pt>
                <c:pt idx="1655">
                  <c:v>88.966745982964795</c:v>
                </c:pt>
                <c:pt idx="1656">
                  <c:v>88.998448324796371</c:v>
                </c:pt>
                <c:pt idx="1657">
                  <c:v>89.030056787808491</c:v>
                </c:pt>
                <c:pt idx="1658">
                  <c:v>89.061571590387459</c:v>
                </c:pt>
                <c:pt idx="1659">
                  <c:v>89.092992950770522</c:v>
                </c:pt>
                <c:pt idx="1660">
                  <c:v>89.124321087043342</c:v>
                </c:pt>
                <c:pt idx="1661">
                  <c:v>89.155556217137587</c:v>
                </c:pt>
                <c:pt idx="1662">
                  <c:v>89.186698558828496</c:v>
                </c:pt>
                <c:pt idx="1663">
                  <c:v>89.217748329732501</c:v>
                </c:pt>
                <c:pt idx="1664">
                  <c:v>89.248705747304797</c:v>
                </c:pt>
                <c:pt idx="1665">
                  <c:v>89.279571028837026</c:v>
                </c:pt>
                <c:pt idx="1666">
                  <c:v>89.310344391454905</c:v>
                </c:pt>
                <c:pt idx="1667">
                  <c:v>89.341026052115922</c:v>
                </c:pt>
                <c:pt idx="1668">
                  <c:v>89.371616227607007</c:v>
                </c:pt>
                <c:pt idx="1669">
                  <c:v>89.402115134542285</c:v>
                </c:pt>
                <c:pt idx="1670">
                  <c:v>89.432522989360777</c:v>
                </c:pt>
                <c:pt idx="1671">
                  <c:v>89.462840008324164</c:v>
                </c:pt>
                <c:pt idx="1672">
                  <c:v>89.493066407514561</c:v>
                </c:pt>
                <c:pt idx="1673">
                  <c:v>89.523202402832311</c:v>
                </c:pt>
                <c:pt idx="1674">
                  <c:v>89.553248209993797</c:v>
                </c:pt>
                <c:pt idx="1675">
                  <c:v>89.583204044529268</c:v>
                </c:pt>
                <c:pt idx="1676">
                  <c:v>89.613070121780694</c:v>
                </c:pt>
                <c:pt idx="1677">
                  <c:v>89.642846656899636</c:v>
                </c:pt>
                <c:pt idx="1678">
                  <c:v>89.672533864845107</c:v>
                </c:pt>
                <c:pt idx="1679">
                  <c:v>89.702131960381507</c:v>
                </c:pt>
                <c:pt idx="1680">
                  <c:v>89.731641158076528</c:v>
                </c:pt>
                <c:pt idx="1681">
                  <c:v>89.761061672299121</c:v>
                </c:pt>
                <c:pt idx="1682">
                  <c:v>89.790393717217427</c:v>
                </c:pt>
                <c:pt idx="1683">
                  <c:v>89.819637506796752</c:v>
                </c:pt>
                <c:pt idx="1684">
                  <c:v>89.848793254797599</c:v>
                </c:pt>
                <c:pt idx="1685">
                  <c:v>89.877861174773642</c:v>
                </c:pt>
                <c:pt idx="1686">
                  <c:v>89.906841480069787</c:v>
                </c:pt>
                <c:pt idx="1687">
                  <c:v>89.93573438382019</c:v>
                </c:pt>
                <c:pt idx="1688">
                  <c:v>89.964540098946372</c:v>
                </c:pt>
                <c:pt idx="1689">
                  <c:v>89.99325883815527</c:v>
                </c:pt>
                <c:pt idx="1690">
                  <c:v>90.021890813937333</c:v>
                </c:pt>
                <c:pt idx="1691">
                  <c:v>90.050436238564671</c:v>
                </c:pt>
                <c:pt idx="1692">
                  <c:v>90.078895324089174</c:v>
                </c:pt>
                <c:pt idx="1693">
                  <c:v>90.107268282340669</c:v>
                </c:pt>
                <c:pt idx="1694">
                  <c:v>90.135555324925107</c:v>
                </c:pt>
                <c:pt idx="1695">
                  <c:v>90.163756663222713</c:v>
                </c:pt>
                <c:pt idx="1696">
                  <c:v>90.19187250838624</c:v>
                </c:pt>
                <c:pt idx="1697">
                  <c:v>90.219903071339161</c:v>
                </c:pt>
                <c:pt idx="1698">
                  <c:v>90.247848562773939</c:v>
                </c:pt>
                <c:pt idx="1699">
                  <c:v>90.275709193150234</c:v>
                </c:pt>
                <c:pt idx="1700">
                  <c:v>90.303485172693243</c:v>
                </c:pt>
                <c:pt idx="1701">
                  <c:v>90.331176711391919</c:v>
                </c:pt>
                <c:pt idx="1702">
                  <c:v>90.358784018997341</c:v>
                </c:pt>
                <c:pt idx="1703">
                  <c:v>90.386307305021006</c:v>
                </c:pt>
                <c:pt idx="1704">
                  <c:v>90.413746778733156</c:v>
                </c:pt>
                <c:pt idx="1705">
                  <c:v>90.441102649161166</c:v>
                </c:pt>
                <c:pt idx="1706">
                  <c:v>90.468375125087917</c:v>
                </c:pt>
                <c:pt idx="1707">
                  <c:v>90.495564415050126</c:v>
                </c:pt>
                <c:pt idx="1708">
                  <c:v>90.522670727336831</c:v>
                </c:pt>
                <c:pt idx="1709">
                  <c:v>90.549694269987768</c:v>
                </c:pt>
                <c:pt idx="1710">
                  <c:v>90.576635250791796</c:v>
                </c:pt>
                <c:pt idx="1711">
                  <c:v>90.603493877285374</c:v>
                </c:pt>
                <c:pt idx="1712">
                  <c:v>90.630270356751012</c:v>
                </c:pt>
                <c:pt idx="1713">
                  <c:v>90.656964896215797</c:v>
                </c:pt>
                <c:pt idx="1714">
                  <c:v>90.68357770244981</c:v>
                </c:pt>
                <c:pt idx="1715">
                  <c:v>90.710108981964723</c:v>
                </c:pt>
                <c:pt idx="1716">
                  <c:v>90.736558941012291</c:v>
                </c:pt>
                <c:pt idx="1717">
                  <c:v>90.762927785582875</c:v>
                </c:pt>
                <c:pt idx="1718">
                  <c:v>90.789215721404048</c:v>
                </c:pt>
                <c:pt idx="1719">
                  <c:v>90.815422953939148</c:v>
                </c:pt>
                <c:pt idx="1720">
                  <c:v>90.841549688385868</c:v>
                </c:pt>
                <c:pt idx="1721">
                  <c:v>90.867596129674851</c:v>
                </c:pt>
                <c:pt idx="1722">
                  <c:v>90.89356248246834</c:v>
                </c:pt>
                <c:pt idx="1723">
                  <c:v>90.919448951158785</c:v>
                </c:pt>
                <c:pt idx="1724">
                  <c:v>90.945255739867491</c:v>
                </c:pt>
                <c:pt idx="1725">
                  <c:v>90.97098305244333</c:v>
                </c:pt>
                <c:pt idx="1726">
                  <c:v>90.996631092461357</c:v>
                </c:pt>
                <c:pt idx="1727">
                  <c:v>91.022200063221533</c:v>
                </c:pt>
                <c:pt idx="1728">
                  <c:v>91.047690167747433</c:v>
                </c:pt>
                <c:pt idx="1729">
                  <c:v>91.073101608784967</c:v>
                </c:pt>
                <c:pt idx="1730">
                  <c:v>91.098434588801112</c:v>
                </c:pt>
                <c:pt idx="1731">
                  <c:v>91.12368930998268</c:v>
                </c:pt>
                <c:pt idx="1732">
                  <c:v>91.148865974235051</c:v>
                </c:pt>
                <c:pt idx="1733">
                  <c:v>91.173964783180978</c:v>
                </c:pt>
                <c:pt idx="1734">
                  <c:v>91.198985938159367</c:v>
                </c:pt>
                <c:pt idx="1735">
                  <c:v>91.223929640224085</c:v>
                </c:pt>
                <c:pt idx="1736">
                  <c:v>91.24879609014279</c:v>
                </c:pt>
                <c:pt idx="1737">
                  <c:v>91.273585488395753</c:v>
                </c:pt>
                <c:pt idx="1738">
                  <c:v>91.29829803517471</c:v>
                </c:pt>
                <c:pt idx="1739">
                  <c:v>91.322933930381723</c:v>
                </c:pt>
                <c:pt idx="1740">
                  <c:v>91.347493373628069</c:v>
                </c:pt>
                <c:pt idx="1741">
                  <c:v>91.371976564233094</c:v>
                </c:pt>
                <c:pt idx="1742">
                  <c:v>91.396383701223144</c:v>
                </c:pt>
                <c:pt idx="1743">
                  <c:v>91.420714983330456</c:v>
                </c:pt>
                <c:pt idx="1744">
                  <c:v>91.444970608992122</c:v>
                </c:pt>
                <c:pt idx="1745">
                  <c:v>91.469150776348997</c:v>
                </c:pt>
                <c:pt idx="1746">
                  <c:v>91.493255683244655</c:v>
                </c:pt>
                <c:pt idx="1747">
                  <c:v>91.517285527224388</c:v>
                </c:pt>
                <c:pt idx="1748">
                  <c:v>91.541240505534134</c:v>
                </c:pt>
                <c:pt idx="1749">
                  <c:v>91.565120815119514</c:v>
                </c:pt>
                <c:pt idx="1750">
                  <c:v>91.588926652624821</c:v>
                </c:pt>
                <c:pt idx="1751">
                  <c:v>91.612658214392027</c:v>
                </c:pt>
                <c:pt idx="1752">
                  <c:v>91.636315696459832</c:v>
                </c:pt>
                <c:pt idx="1753">
                  <c:v>91.659899294562692</c:v>
                </c:pt>
                <c:pt idx="1754">
                  <c:v>91.683409204129873</c:v>
                </c:pt>
                <c:pt idx="1755">
                  <c:v>91.706845620284554</c:v>
                </c:pt>
                <c:pt idx="1756">
                  <c:v>91.730208737842858</c:v>
                </c:pt>
                <c:pt idx="1757">
                  <c:v>91.753498751312975</c:v>
                </c:pt>
                <c:pt idx="1758">
                  <c:v>91.776715854894249</c:v>
                </c:pt>
                <c:pt idx="1759">
                  <c:v>91.799860242476313</c:v>
                </c:pt>
                <c:pt idx="1760">
                  <c:v>91.822932107638195</c:v>
                </c:pt>
                <c:pt idx="1761">
                  <c:v>91.845931643647461</c:v>
                </c:pt>
                <c:pt idx="1762">
                  <c:v>91.868859043459409</c:v>
                </c:pt>
                <c:pt idx="1763">
                  <c:v>91.891714499716173</c:v>
                </c:pt>
                <c:pt idx="1764">
                  <c:v>91.914498204745939</c:v>
                </c:pt>
                <c:pt idx="1765">
                  <c:v>91.937210350562111</c:v>
                </c:pt>
                <c:pt idx="1766">
                  <c:v>91.959851128862525</c:v>
                </c:pt>
                <c:pt idx="1767">
                  <c:v>91.982420731028625</c:v>
                </c:pt>
                <c:pt idx="1768">
                  <c:v>92.004919348124758</c:v>
                </c:pt>
                <c:pt idx="1769">
                  <c:v>92.027347170897329</c:v>
                </c:pt>
                <c:pt idx="1770">
                  <c:v>92.049704389774078</c:v>
                </c:pt>
                <c:pt idx="1771">
                  <c:v>92.071991194863344</c:v>
                </c:pt>
                <c:pt idx="1772">
                  <c:v>92.094207775953322</c:v>
                </c:pt>
                <c:pt idx="1773">
                  <c:v>92.116354322511327</c:v>
                </c:pt>
                <c:pt idx="1774">
                  <c:v>92.138431023683125</c:v>
                </c:pt>
                <c:pt idx="1775">
                  <c:v>92.16043806829218</c:v>
                </c:pt>
                <c:pt idx="1776">
                  <c:v>92.182375644838984</c:v>
                </c:pt>
                <c:pt idx="1777">
                  <c:v>92.204243941500408</c:v>
                </c:pt>
                <c:pt idx="1778">
                  <c:v>92.226043146129001</c:v>
                </c:pt>
                <c:pt idx="1779">
                  <c:v>92.247773446252353</c:v>
                </c:pt>
                <c:pt idx="1780">
                  <c:v>92.269435029072412</c:v>
                </c:pt>
                <c:pt idx="1781">
                  <c:v>92.291028081464873</c:v>
                </c:pt>
                <c:pt idx="1782">
                  <c:v>92.312552789978582</c:v>
                </c:pt>
                <c:pt idx="1783">
                  <c:v>92.334009340834882</c:v>
                </c:pt>
                <c:pt idx="1784">
                  <c:v>92.355397919927</c:v>
                </c:pt>
                <c:pt idx="1785">
                  <c:v>92.376718712819496</c:v>
                </c:pt>
                <c:pt idx="1786">
                  <c:v>92.397971904747635</c:v>
                </c:pt>
                <c:pt idx="1787">
                  <c:v>92.419157680616834</c:v>
                </c:pt>
                <c:pt idx="1788">
                  <c:v>92.440276225002094</c:v>
                </c:pt>
                <c:pt idx="1789">
                  <c:v>92.461327722147473</c:v>
                </c:pt>
                <c:pt idx="1790">
                  <c:v>92.482312355965476</c:v>
                </c:pt>
                <c:pt idx="1791">
                  <c:v>92.503230310036599</c:v>
                </c:pt>
                <c:pt idx="1792">
                  <c:v>92.524081767608735</c:v>
                </c:pt>
                <c:pt idx="1793">
                  <c:v>92.544866911596714</c:v>
                </c:pt>
                <c:pt idx="1794">
                  <c:v>92.565585924581768</c:v>
                </c:pt>
                <c:pt idx="1795">
                  <c:v>92.586238988811047</c:v>
                </c:pt>
                <c:pt idx="1796">
                  <c:v>92.606826286197119</c:v>
                </c:pt>
                <c:pt idx="1797">
                  <c:v>92.627347998317518</c:v>
                </c:pt>
                <c:pt idx="1798">
                  <c:v>92.647804306414258</c:v>
                </c:pt>
                <c:pt idx="1799">
                  <c:v>92.668195391393382</c:v>
                </c:pt>
                <c:pt idx="1800">
                  <c:v>92.688521433824519</c:v>
                </c:pt>
                <c:pt idx="1801">
                  <c:v>92.708782613940429</c:v>
                </c:pt>
                <c:pt idx="1802">
                  <c:v>92.72897911163659</c:v>
                </c:pt>
                <c:pt idx="1803">
                  <c:v>92.749111106470792</c:v>
                </c:pt>
                <c:pt idx="1804">
                  <c:v>92.769178777662674</c:v>
                </c:pt>
                <c:pt idx="1805">
                  <c:v>92.789182304093373</c:v>
                </c:pt>
                <c:pt idx="1806">
                  <c:v>92.809121864305112</c:v>
                </c:pt>
                <c:pt idx="1807">
                  <c:v>92.828997636500816</c:v>
                </c:pt>
                <c:pt idx="1808">
                  <c:v>92.848809798543726</c:v>
                </c:pt>
                <c:pt idx="1809">
                  <c:v>92.868558527957063</c:v>
                </c:pt>
                <c:pt idx="1810">
                  <c:v>92.888244001923624</c:v>
                </c:pt>
                <c:pt idx="1811">
                  <c:v>92.907866397285474</c:v>
                </c:pt>
                <c:pt idx="1812">
                  <c:v>92.927425890543589</c:v>
                </c:pt>
                <c:pt idx="1813">
                  <c:v>92.946922657857527</c:v>
                </c:pt>
                <c:pt idx="1814">
                  <c:v>92.966356875045093</c:v>
                </c:pt>
                <c:pt idx="1815">
                  <c:v>92.985728717582035</c:v>
                </c:pt>
                <c:pt idx="1816">
                  <c:v>93.005038360601731</c:v>
                </c:pt>
                <c:pt idx="1817">
                  <c:v>93.024285978894909</c:v>
                </c:pt>
                <c:pt idx="1818">
                  <c:v>93.043471746909333</c:v>
                </c:pt>
                <c:pt idx="1819">
                  <c:v>93.06259583874953</c:v>
                </c:pt>
                <c:pt idx="1820">
                  <c:v>93.081658428176524</c:v>
                </c:pt>
                <c:pt idx="1821">
                  <c:v>93.10065968860755</c:v>
                </c:pt>
                <c:pt idx="1822">
                  <c:v>93.11959979311581</c:v>
                </c:pt>
                <c:pt idx="1823">
                  <c:v>93.138478914430237</c:v>
                </c:pt>
                <c:pt idx="1824">
                  <c:v>93.15729722493522</c:v>
                </c:pt>
                <c:pt idx="1825">
                  <c:v>93.176054896670394</c:v>
                </c:pt>
                <c:pt idx="1826">
                  <c:v>93.194752101330423</c:v>
                </c:pt>
                <c:pt idx="1827">
                  <c:v>93.213389010264748</c:v>
                </c:pt>
                <c:pt idx="1828">
                  <c:v>93.231965794477404</c:v>
                </c:pt>
                <c:pt idx="1829">
                  <c:v>93.250482624626798</c:v>
                </c:pt>
                <c:pt idx="1830">
                  <c:v>93.268939671025535</c:v>
                </c:pt>
                <c:pt idx="1831">
                  <c:v>93.287337103640226</c:v>
                </c:pt>
                <c:pt idx="1832">
                  <c:v>93.305675092091278</c:v>
                </c:pt>
                <c:pt idx="1833">
                  <c:v>93.323953805652749</c:v>
                </c:pt>
                <c:pt idx="1834">
                  <c:v>93.342173413252198</c:v>
                </c:pt>
                <c:pt idx="1835">
                  <c:v>93.360334083470491</c:v>
                </c:pt>
                <c:pt idx="1836">
                  <c:v>93.378435984541653</c:v>
                </c:pt>
                <c:pt idx="1837">
                  <c:v>93.396479284352765</c:v>
                </c:pt>
                <c:pt idx="1838">
                  <c:v>93.414464150443763</c:v>
                </c:pt>
                <c:pt idx="1839">
                  <c:v>93.432390750007372</c:v>
                </c:pt>
                <c:pt idx="1840">
                  <c:v>93.450259249888944</c:v>
                </c:pt>
                <c:pt idx="1841">
                  <c:v>93.46806981658635</c:v>
                </c:pt>
                <c:pt idx="1842">
                  <c:v>93.485822616249891</c:v>
                </c:pt>
                <c:pt idx="1843">
                  <c:v>93.503517814682169</c:v>
                </c:pt>
                <c:pt idx="1844">
                  <c:v>93.521155577338007</c:v>
                </c:pt>
                <c:pt idx="1845">
                  <c:v>93.538736069324372</c:v>
                </c:pt>
                <c:pt idx="1846">
                  <c:v>93.556259455400252</c:v>
                </c:pt>
                <c:pt idx="1847">
                  <c:v>93.573725899976637</c:v>
                </c:pt>
                <c:pt idx="1848">
                  <c:v>93.591135567116424</c:v>
                </c:pt>
                <c:pt idx="1849">
                  <c:v>93.608488620534345</c:v>
                </c:pt>
                <c:pt idx="1850">
                  <c:v>93.625785223596921</c:v>
                </c:pt>
                <c:pt idx="1851">
                  <c:v>93.643025539322437</c:v>
                </c:pt>
                <c:pt idx="1852">
                  <c:v>93.66020973038087</c:v>
                </c:pt>
                <c:pt idx="1853">
                  <c:v>93.677337959093862</c:v>
                </c:pt>
                <c:pt idx="1854">
                  <c:v>93.694410387434701</c:v>
                </c:pt>
                <c:pt idx="1855">
                  <c:v>93.711427177028298</c:v>
                </c:pt>
                <c:pt idx="1856">
                  <c:v>93.728388489151143</c:v>
                </c:pt>
                <c:pt idx="1857">
                  <c:v>93.745294484731346</c:v>
                </c:pt>
                <c:pt idx="1858">
                  <c:v>93.76214532434858</c:v>
                </c:pt>
                <c:pt idx="1859">
                  <c:v>93.778941168234127</c:v>
                </c:pt>
                <c:pt idx="1860">
                  <c:v>93.795682176270859</c:v>
                </c:pt>
                <c:pt idx="1861">
                  <c:v>93.812368507993256</c:v>
                </c:pt>
                <c:pt idx="1862">
                  <c:v>93.829000322587447</c:v>
                </c:pt>
                <c:pt idx="1863">
                  <c:v>93.845577778891212</c:v>
                </c:pt>
                <c:pt idx="1864">
                  <c:v>93.862101035394019</c:v>
                </c:pt>
                <c:pt idx="1865">
                  <c:v>93.878570250237075</c:v>
                </c:pt>
                <c:pt idx="1866">
                  <c:v>93.894985581213362</c:v>
                </c:pt>
                <c:pt idx="1867">
                  <c:v>93.911347185767696</c:v>
                </c:pt>
                <c:pt idx="1868">
                  <c:v>93.927655220996755</c:v>
                </c:pt>
                <c:pt idx="1869">
                  <c:v>93.943909843649166</c:v>
                </c:pt>
                <c:pt idx="1870">
                  <c:v>93.960111210125575</c:v>
                </c:pt>
                <c:pt idx="1871">
                  <c:v>93.976259476478702</c:v>
                </c:pt>
                <c:pt idx="1872">
                  <c:v>93.992354798413416</c:v>
                </c:pt>
                <c:pt idx="1873">
                  <c:v>94.008397331286844</c:v>
                </c:pt>
                <c:pt idx="1874">
                  <c:v>94.024387230108445</c:v>
                </c:pt>
                <c:pt idx="1875">
                  <c:v>94.040324649540096</c:v>
                </c:pt>
                <c:pt idx="1876">
                  <c:v>94.056209743896204</c:v>
                </c:pt>
                <c:pt idx="1877">
                  <c:v>94.072042667143819</c:v>
                </c:pt>
                <c:pt idx="1878">
                  <c:v>94.087823572902707</c:v>
                </c:pt>
                <c:pt idx="1879">
                  <c:v>94.103552614445519</c:v>
                </c:pt>
                <c:pt idx="1880">
                  <c:v>94.119229944697864</c:v>
                </c:pt>
                <c:pt idx="1881">
                  <c:v>94.134855716238462</c:v>
                </c:pt>
                <c:pt idx="1882">
                  <c:v>94.150430081299262</c:v>
                </c:pt>
                <c:pt idx="1883">
                  <c:v>94.165953191765595</c:v>
                </c:pt>
                <c:pt idx="1884">
                  <c:v>94.181425199176303</c:v>
                </c:pt>
                <c:pt idx="1885">
                  <c:v>94.196846254723866</c:v>
                </c:pt>
                <c:pt idx="1886">
                  <c:v>94.212216509254603</c:v>
                </c:pt>
                <c:pt idx="1887">
                  <c:v>94.227536113268783</c:v>
                </c:pt>
                <c:pt idx="1888">
                  <c:v>94.2428052169208</c:v>
                </c:pt>
                <c:pt idx="1889">
                  <c:v>94.258023970019352</c:v>
                </c:pt>
                <c:pt idx="1890">
                  <c:v>94.273192522027585</c:v>
                </c:pt>
                <c:pt idx="1891">
                  <c:v>94.288311022063283</c:v>
                </c:pt>
                <c:pt idx="1892">
                  <c:v>94.303379618899058</c:v>
                </c:pt>
                <c:pt idx="1893">
                  <c:v>94.318398460962513</c:v>
                </c:pt>
                <c:pt idx="1894">
                  <c:v>94.333367696336452</c:v>
                </c:pt>
                <c:pt idx="1895">
                  <c:v>94.348287472759054</c:v>
                </c:pt>
                <c:pt idx="1896">
                  <c:v>94.363157937624081</c:v>
                </c:pt>
                <c:pt idx="1897">
                  <c:v>94.377979237981094</c:v>
                </c:pt>
                <c:pt idx="1898">
                  <c:v>94.39275152053564</c:v>
                </c:pt>
                <c:pt idx="1899">
                  <c:v>94.40747493164946</c:v>
                </c:pt>
                <c:pt idx="1900">
                  <c:v>94.422149617340736</c:v>
                </c:pt>
                <c:pt idx="1901">
                  <c:v>94.436775723284271</c:v>
                </c:pt>
                <c:pt idx="1902">
                  <c:v>94.451353394811761</c:v>
                </c:pt>
                <c:pt idx="1903">
                  <c:v>94.465882776911968</c:v>
                </c:pt>
                <c:pt idx="1904">
                  <c:v>94.480364014230986</c:v>
                </c:pt>
                <c:pt idx="1905">
                  <c:v>94.494797251072498</c:v>
                </c:pt>
                <c:pt idx="1906">
                  <c:v>94.509182631397977</c:v>
                </c:pt>
                <c:pt idx="1907">
                  <c:v>94.523520298826938</c:v>
                </c:pt>
                <c:pt idx="1908">
                  <c:v>94.537810396637227</c:v>
                </c:pt>
                <c:pt idx="1909">
                  <c:v>94.552053067765229</c:v>
                </c:pt>
                <c:pt idx="1910">
                  <c:v>94.566248454806143</c:v>
                </c:pt>
                <c:pt idx="1911">
                  <c:v>94.580396700014262</c:v>
                </c:pt>
                <c:pt idx="1912">
                  <c:v>94.594497945303189</c:v>
                </c:pt>
                <c:pt idx="1913">
                  <c:v>94.608552332246177</c:v>
                </c:pt>
                <c:pt idx="1914">
                  <c:v>94.622560002076327</c:v>
                </c:pt>
                <c:pt idx="1915">
                  <c:v>94.63652109568693</c:v>
                </c:pt>
                <c:pt idx="1916">
                  <c:v>94.650435753631726</c:v>
                </c:pt>
                <c:pt idx="1917">
                  <c:v>94.664304116125166</c:v>
                </c:pt>
                <c:pt idx="1918">
                  <c:v>94.678126323042719</c:v>
                </c:pt>
                <c:pt idx="1919">
                  <c:v>94.691902513921178</c:v>
                </c:pt>
                <c:pt idx="1920">
                  <c:v>94.705632827958937</c:v>
                </c:pt>
                <c:pt idx="1921">
                  <c:v>94.719317404016294</c:v>
                </c:pt>
                <c:pt idx="1922">
                  <c:v>94.732956380615775</c:v>
                </c:pt>
                <c:pt idx="1923">
                  <c:v>94.746549895942394</c:v>
                </c:pt>
                <c:pt idx="1924">
                  <c:v>94.760098087844</c:v>
                </c:pt>
                <c:pt idx="1925">
                  <c:v>94.773601093831601</c:v>
                </c:pt>
                <c:pt idx="1926">
                  <c:v>94.787059051079652</c:v>
                </c:pt>
                <c:pt idx="1927">
                  <c:v>94.80047209642639</c:v>
                </c:pt>
                <c:pt idx="1928">
                  <c:v>94.813840366374151</c:v>
                </c:pt>
                <c:pt idx="1929">
                  <c:v>94.827163997089713</c:v>
                </c:pt>
                <c:pt idx="1930">
                  <c:v>94.840443124404615</c:v>
                </c:pt>
                <c:pt idx="1931">
                  <c:v>94.853677883815479</c:v>
                </c:pt>
                <c:pt idx="1932">
                  <c:v>94.866868410484372</c:v>
                </c:pt>
                <c:pt idx="1933">
                  <c:v>94.880014839239124</c:v>
                </c:pt>
                <c:pt idx="1934">
                  <c:v>94.893117304573707</c:v>
                </c:pt>
                <c:pt idx="1935">
                  <c:v>94.906175940648552</c:v>
                </c:pt>
                <c:pt idx="1936">
                  <c:v>94.919190881290888</c:v>
                </c:pt>
                <c:pt idx="1937">
                  <c:v>94.932162259995138</c:v>
                </c:pt>
                <c:pt idx="1938">
                  <c:v>94.945090209923237</c:v>
                </c:pt>
                <c:pt idx="1939">
                  <c:v>94.957974863905008</c:v>
                </c:pt>
                <c:pt idx="1940">
                  <c:v>94.970816354438526</c:v>
                </c:pt>
                <c:pt idx="1941">
                  <c:v>94.983614813690494</c:v>
                </c:pt>
                <c:pt idx="1942">
                  <c:v>94.996370373496561</c:v>
                </c:pt>
                <c:pt idx="1943">
                  <c:v>95.009083165361758</c:v>
                </c:pt>
                <c:pt idx="1944">
                  <c:v>95.021753320460846</c:v>
                </c:pt>
                <c:pt idx="1945">
                  <c:v>95.034380969638676</c:v>
                </c:pt>
                <c:pt idx="1946">
                  <c:v>95.046966243410594</c:v>
                </c:pt>
                <c:pt idx="1947">
                  <c:v>95.05950927196281</c:v>
                </c:pt>
                <c:pt idx="1948">
                  <c:v>95.072010185152791</c:v>
                </c:pt>
                <c:pt idx="1949">
                  <c:v>95.084469112509638</c:v>
                </c:pt>
                <c:pt idx="1950">
                  <c:v>95.096886183234503</c:v>
                </c:pt>
                <c:pt idx="1951">
                  <c:v>95.109261526200953</c:v>
                </c:pt>
                <c:pt idx="1952">
                  <c:v>95.121595269955378</c:v>
                </c:pt>
                <c:pt idx="1953">
                  <c:v>95.133887542717403</c:v>
                </c:pt>
                <c:pt idx="1954">
                  <c:v>95.146138472380258</c:v>
                </c:pt>
                <c:pt idx="1955">
                  <c:v>95.158348186511219</c:v>
                </c:pt>
                <c:pt idx="1956">
                  <c:v>95.170516812351991</c:v>
                </c:pt>
                <c:pt idx="1957">
                  <c:v>95.182644476819135</c:v>
                </c:pt>
                <c:pt idx="1958">
                  <c:v>95.194731306504451</c:v>
                </c:pt>
                <c:pt idx="1959">
                  <c:v>95.206777427675419</c:v>
                </c:pt>
                <c:pt idx="1960">
                  <c:v>95.218782966275597</c:v>
                </c:pt>
                <c:pt idx="1961">
                  <c:v>95.230748047925076</c:v>
                </c:pt>
                <c:pt idx="1962">
                  <c:v>95.242672797920847</c:v>
                </c:pt>
                <c:pt idx="1963">
                  <c:v>95.254557341237273</c:v>
                </c:pt>
                <c:pt idx="1964">
                  <c:v>95.266401802526488</c:v>
                </c:pt>
                <c:pt idx="1965">
                  <c:v>95.278206306118832</c:v>
                </c:pt>
                <c:pt idx="1966">
                  <c:v>95.289970976023298</c:v>
                </c:pt>
                <c:pt idx="1967">
                  <c:v>95.301695935927938</c:v>
                </c:pt>
                <c:pt idx="1968">
                  <c:v>95.313381309200309</c:v>
                </c:pt>
                <c:pt idx="1969">
                  <c:v>95.325027218887925</c:v>
                </c:pt>
                <c:pt idx="1970">
                  <c:v>95.336633787718668</c:v>
                </c:pt>
                <c:pt idx="1971">
                  <c:v>95.34820113810126</c:v>
                </c:pt>
                <c:pt idx="1972">
                  <c:v>95.359729392125701</c:v>
                </c:pt>
                <c:pt idx="1973">
                  <c:v>95.371218671563682</c:v>
                </c:pt>
                <c:pt idx="1974">
                  <c:v>95.382669097869083</c:v>
                </c:pt>
                <c:pt idx="1975">
                  <c:v>95.3940807921784</c:v>
                </c:pt>
                <c:pt idx="1976">
                  <c:v>95.405453875311167</c:v>
                </c:pt>
                <c:pt idx="1977">
                  <c:v>95.416788467770473</c:v>
                </c:pt>
                <c:pt idx="1978">
                  <c:v>95.428084689743372</c:v>
                </c:pt>
                <c:pt idx="1979">
                  <c:v>95.439342661101364</c:v>
                </c:pt>
                <c:pt idx="1980">
                  <c:v>95.450562501400825</c:v>
                </c:pt>
                <c:pt idx="1981">
                  <c:v>95.461744329883516</c:v>
                </c:pt>
                <c:pt idx="1982">
                  <c:v>95.472888265476996</c:v>
                </c:pt>
                <c:pt idx="1983">
                  <c:v>95.483994426795135</c:v>
                </c:pt>
                <c:pt idx="1984">
                  <c:v>95.495062932138552</c:v>
                </c:pt>
                <c:pt idx="1985">
                  <c:v>95.506093899495085</c:v>
                </c:pt>
                <c:pt idx="1986">
                  <c:v>95.517087446540273</c:v>
                </c:pt>
                <c:pt idx="1987">
                  <c:v>95.52804369063783</c:v>
                </c:pt>
                <c:pt idx="1988">
                  <c:v>95.53896274884012</c:v>
                </c:pt>
                <c:pt idx="1989">
                  <c:v>95.54984473788862</c:v>
                </c:pt>
                <c:pt idx="1990">
                  <c:v>95.56068977421441</c:v>
                </c:pt>
                <c:pt idx="1991">
                  <c:v>95.571497973938662</c:v>
                </c:pt>
                <c:pt idx="1992">
                  <c:v>95.582269452873092</c:v>
                </c:pt>
                <c:pt idx="1993">
                  <c:v>95.593004326520472</c:v>
                </c:pt>
                <c:pt idx="1994">
                  <c:v>95.603702710075098</c:v>
                </c:pt>
                <c:pt idx="1995">
                  <c:v>95.614364718423289</c:v>
                </c:pt>
                <c:pt idx="1996">
                  <c:v>95.624990466143871</c:v>
                </c:pt>
                <c:pt idx="1997">
                  <c:v>95.635580067508656</c:v>
                </c:pt>
                <c:pt idx="1998">
                  <c:v>95.646133636482944</c:v>
                </c:pt>
                <c:pt idx="1999">
                  <c:v>95.656651286726017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103104"/>
        <c:axId val="121105792"/>
      </c:scatterChart>
      <c:valAx>
        <c:axId val="121103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(days)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1105792"/>
        <c:crosses val="autoZero"/>
        <c:crossBetween val="midCat"/>
      </c:valAx>
      <c:valAx>
        <c:axId val="121105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Number of people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21103104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438150</xdr:colOff>
      <xdr:row>10</xdr:row>
      <xdr:rowOff>38100</xdr:rowOff>
    </xdr:from>
    <xdr:to>
      <xdr:col>15</xdr:col>
      <xdr:colOff>133350</xdr:colOff>
      <xdr:row>27</xdr:row>
      <xdr:rowOff>28575</xdr:rowOff>
    </xdr:to>
    <xdr:graphicFrame macro="">
      <xdr:nvGraphicFramePr>
        <xdr:cNvPr id="1041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161925</xdr:colOff>
          <xdr:row>5</xdr:row>
          <xdr:rowOff>57150</xdr:rowOff>
        </xdr:from>
        <xdr:to>
          <xdr:col>10</xdr:col>
          <xdr:colOff>28575</xdr:colOff>
          <xdr:row>7</xdr:row>
          <xdr:rowOff>9525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20008"/>
  <sheetViews>
    <sheetView tabSelected="1" workbookViewId="0">
      <selection activeCell="Q24" sqref="Q24"/>
    </sheetView>
  </sheetViews>
  <sheetFormatPr defaultRowHeight="12.75"/>
  <sheetData>
    <row r="1" spans="1:17">
      <c r="A1" s="1" t="s">
        <v>18</v>
      </c>
      <c r="B1" s="1"/>
      <c r="C1" s="1"/>
      <c r="F1" t="s">
        <v>23</v>
      </c>
    </row>
    <row r="3" spans="1:17">
      <c r="A3" s="2" t="s">
        <v>0</v>
      </c>
      <c r="B3" s="2"/>
      <c r="C3" s="2">
        <v>500</v>
      </c>
      <c r="D3" s="3" t="s">
        <v>19</v>
      </c>
      <c r="E3" s="2" t="s">
        <v>3</v>
      </c>
      <c r="F3" s="2"/>
      <c r="G3" s="2" t="s">
        <v>4</v>
      </c>
      <c r="H3" s="2">
        <v>10</v>
      </c>
      <c r="J3" s="2" t="s">
        <v>6</v>
      </c>
      <c r="K3" s="2"/>
      <c r="L3" s="2">
        <v>1</v>
      </c>
      <c r="M3" s="2" t="s">
        <v>7</v>
      </c>
      <c r="N3" s="5" t="s">
        <v>2</v>
      </c>
      <c r="O3" s="5"/>
      <c r="P3" s="5">
        <v>10</v>
      </c>
      <c r="Q3" s="5" t="s">
        <v>7</v>
      </c>
    </row>
    <row r="4" spans="1:17">
      <c r="A4" s="2" t="s">
        <v>1</v>
      </c>
      <c r="B4" s="2"/>
      <c r="C4" s="2">
        <v>100</v>
      </c>
      <c r="D4" s="2"/>
      <c r="E4" s="4" t="s">
        <v>3</v>
      </c>
      <c r="F4" s="4"/>
      <c r="G4" s="4" t="s">
        <v>5</v>
      </c>
      <c r="H4" s="4">
        <f>H3/1000</f>
        <v>0.01</v>
      </c>
      <c r="J4" s="2" t="s">
        <v>8</v>
      </c>
      <c r="K4" s="2"/>
      <c r="L4" s="2">
        <v>1</v>
      </c>
      <c r="M4" s="2" t="s">
        <v>7</v>
      </c>
    </row>
    <row r="5" spans="1:17">
      <c r="A5" s="2" t="s">
        <v>9</v>
      </c>
      <c r="B5" s="2"/>
      <c r="C5" s="2">
        <v>1</v>
      </c>
      <c r="D5" s="2"/>
      <c r="E5" s="2" t="s">
        <v>11</v>
      </c>
      <c r="F5" s="2"/>
      <c r="G5" s="2" t="s">
        <v>12</v>
      </c>
      <c r="H5" s="2">
        <v>2</v>
      </c>
      <c r="J5" s="6" t="s">
        <v>22</v>
      </c>
      <c r="K5" s="4"/>
      <c r="L5" s="4">
        <v>4.32</v>
      </c>
    </row>
    <row r="6" spans="1:17">
      <c r="A6" s="2" t="s">
        <v>10</v>
      </c>
      <c r="B6" s="2"/>
      <c r="C6" s="2">
        <v>0.05</v>
      </c>
      <c r="D6" s="3" t="s">
        <v>20</v>
      </c>
      <c r="E6" s="4" t="s">
        <v>11</v>
      </c>
      <c r="F6" s="4"/>
      <c r="G6" s="4" t="s">
        <v>21</v>
      </c>
      <c r="H6" s="4">
        <f>H5*C3/3600</f>
        <v>0.27777777777777779</v>
      </c>
    </row>
    <row r="8" spans="1:17">
      <c r="C8" s="1" t="s">
        <v>13</v>
      </c>
      <c r="D8" s="1" t="s">
        <v>14</v>
      </c>
      <c r="E8" s="1" t="s">
        <v>15</v>
      </c>
      <c r="F8" s="1" t="s">
        <v>16</v>
      </c>
      <c r="G8" s="1" t="s">
        <v>17</v>
      </c>
    </row>
    <row r="9" spans="1:17">
      <c r="B9">
        <v>1</v>
      </c>
      <c r="C9">
        <v>5.0000000000000001E-3</v>
      </c>
      <c r="D9">
        <v>98.978616000000002</v>
      </c>
      <c r="E9">
        <v>2.1384E-2</v>
      </c>
      <c r="F9">
        <v>0.995</v>
      </c>
      <c r="G9">
        <v>5.0000000000000001E-3</v>
      </c>
    </row>
    <row r="10" spans="1:17">
      <c r="B10">
        <v>2</v>
      </c>
      <c r="C10">
        <v>0.01</v>
      </c>
      <c r="D10">
        <v>98.957343515849288</v>
      </c>
      <c r="E10">
        <v>4.2549564150720004E-2</v>
      </c>
      <c r="F10">
        <v>0.99013191999999994</v>
      </c>
      <c r="G10">
        <v>9.9750000000000012E-3</v>
      </c>
    </row>
    <row r="11" spans="1:17">
      <c r="B11">
        <v>3</v>
      </c>
      <c r="C11">
        <v>1.5000000000000001E-2</v>
      </c>
      <c r="D11">
        <v>98.93617965775006</v>
      </c>
      <c r="E11">
        <v>6.3500674429191037E-2</v>
      </c>
      <c r="F11">
        <v>0.98539400822075351</v>
      </c>
      <c r="G11">
        <v>1.4925659600000002E-2</v>
      </c>
    </row>
    <row r="12" spans="1:17">
      <c r="B12">
        <v>4</v>
      </c>
      <c r="C12">
        <v>0.02</v>
      </c>
      <c r="D12">
        <v>98.91512157612577</v>
      </c>
      <c r="E12">
        <v>8.4241252681340847E-2</v>
      </c>
      <c r="F12">
        <v>0.98078454155179573</v>
      </c>
      <c r="G12">
        <v>1.9852629641103771E-2</v>
      </c>
    </row>
    <row r="13" spans="1:17">
      <c r="B13">
        <v>5</v>
      </c>
      <c r="C13">
        <v>2.5000000000000001E-2</v>
      </c>
      <c r="D13">
        <v>98.894166460937569</v>
      </c>
      <c r="E13">
        <v>0.10477516160613157</v>
      </c>
      <c r="F13">
        <v>0.97630182510744346</v>
      </c>
      <c r="G13">
        <v>2.4756552348862749E-2</v>
      </c>
    </row>
    <row r="14" spans="1:17">
      <c r="B14">
        <v>6</v>
      </c>
      <c r="C14">
        <v>3.0000000000000002E-2</v>
      </c>
      <c r="D14">
        <v>98.873311541012583</v>
      </c>
      <c r="E14">
        <v>0.12510620572309214</v>
      </c>
      <c r="F14">
        <v>0.97194419178993685</v>
      </c>
      <c r="G14">
        <v>2.9638061474399967E-2</v>
      </c>
    </row>
    <row r="15" spans="1:17">
      <c r="B15">
        <v>7</v>
      </c>
      <c r="C15">
        <v>3.5000000000000003E-2</v>
      </c>
      <c r="D15">
        <v>98.852554083383509</v>
      </c>
      <c r="E15">
        <v>0.14523813232354668</v>
      </c>
      <c r="F15">
        <v>0.96771000185960265</v>
      </c>
      <c r="G15">
        <v>3.4497782433349652E-2</v>
      </c>
    </row>
    <row r="16" spans="1:17">
      <c r="B16">
        <v>8</v>
      </c>
      <c r="C16">
        <v>4.0000000000000008E-2</v>
      </c>
      <c r="D16">
        <v>98.831891392639605</v>
      </c>
      <c r="E16">
        <v>0.16517463240583419</v>
      </c>
      <c r="F16">
        <v>0.96359764251192237</v>
      </c>
      <c r="G16">
        <v>3.9336332442647663E-2</v>
      </c>
    </row>
    <row r="17" spans="2:7">
      <c r="B17">
        <v>9</v>
      </c>
      <c r="C17">
        <v>4.5000000000000005E-2</v>
      </c>
      <c r="D17">
        <v>98.811320810288606</v>
      </c>
      <c r="E17">
        <v>0.18491934159480847</v>
      </c>
      <c r="F17">
        <v>0.95960552746139194</v>
      </c>
      <c r="G17">
        <v>4.4154320655207274E-2</v>
      </c>
    </row>
    <row r="18" spans="2:7">
      <c r="B18">
        <v>10</v>
      </c>
      <c r="C18">
        <v>5.000000000000001E-2</v>
      </c>
      <c r="D18">
        <v>98.790839714129532</v>
      </c>
      <c r="E18">
        <v>0.20447584104590222</v>
      </c>
      <c r="F18">
        <v>0.95573209653205904</v>
      </c>
      <c r="G18">
        <v>4.8952348292514235E-2</v>
      </c>
    </row>
    <row r="19" spans="2:7">
      <c r="B19">
        <v>11</v>
      </c>
      <c r="C19">
        <v>5.5000000000000014E-2</v>
      </c>
      <c r="D19">
        <v>98.770445517636176</v>
      </c>
      <c r="E19">
        <v>0.22384765833403258</v>
      </c>
      <c r="F19">
        <v>0.95197581525462827</v>
      </c>
      <c r="G19">
        <v>5.3731008775174532E-2</v>
      </c>
    </row>
    <row r="20" spans="2:7">
      <c r="B20">
        <v>12</v>
      </c>
      <c r="C20">
        <v>6.0000000000000012E-2</v>
      </c>
      <c r="D20">
        <v>98.750135669350911</v>
      </c>
      <c r="E20">
        <v>0.24303826832762077</v>
      </c>
      <c r="F20">
        <v>0.94833517447002524</v>
      </c>
      <c r="G20">
        <v>5.8490887851447675E-2</v>
      </c>
    </row>
    <row r="21" spans="2:7">
      <c r="B21">
        <v>13</v>
      </c>
      <c r="C21">
        <v>6.5000000000000016E-2</v>
      </c>
      <c r="D21">
        <v>98.729907652288901</v>
      </c>
      <c r="E21">
        <v>0.26205109404799209</v>
      </c>
      <c r="F21">
        <v>0.94480868993931322</v>
      </c>
      <c r="G21">
        <v>6.3232563723797805E-2</v>
      </c>
    </row>
    <row r="22" spans="2:7">
      <c r="B22">
        <v>14</v>
      </c>
      <c r="C22">
        <v>7.0000000000000021E-2</v>
      </c>
      <c r="D22">
        <v>98.709758983352231</v>
      </c>
      <c r="E22">
        <v>0.28088950751441844</v>
      </c>
      <c r="F22">
        <v>0.94139490195985664</v>
      </c>
      <c r="G22">
        <v>6.7956607173494374E-2</v>
      </c>
    </row>
    <row r="23" spans="2:7">
      <c r="B23">
        <v>15</v>
      </c>
      <c r="C23">
        <v>7.5000000000000025E-2</v>
      </c>
      <c r="D23">
        <v>98.689687212754023</v>
      </c>
      <c r="E23">
        <v>0.29955683057505894</v>
      </c>
      <c r="F23">
        <v>0.93809237498762943</v>
      </c>
      <c r="G23">
        <v>7.2663581683293663E-2</v>
      </c>
    </row>
    <row r="24" spans="2:7">
      <c r="B24">
        <v>16</v>
      </c>
      <c r="C24">
        <v>8.0000000000000016E-2</v>
      </c>
      <c r="D24">
        <v>98.669689923452154</v>
      </c>
      <c r="E24">
        <v>0.31805633572405057</v>
      </c>
      <c r="F24">
        <v>0.93489969726556654</v>
      </c>
      <c r="G24">
        <v>7.7354043558231805E-2</v>
      </c>
    </row>
    <row r="25" spans="2:7">
      <c r="B25">
        <v>17</v>
      </c>
      <c r="C25">
        <v>8.500000000000002E-2</v>
      </c>
      <c r="D25">
        <v>98.649764730592594</v>
      </c>
      <c r="E25">
        <v>0.33639124690499445</v>
      </c>
      <c r="F25">
        <v>0.931815480457859</v>
      </c>
      <c r="G25">
        <v>8.2028542044559644E-2</v>
      </c>
    </row>
    <row r="26" spans="2:7">
      <c r="B26">
        <v>18</v>
      </c>
      <c r="C26">
        <v>9.0000000000000011E-2</v>
      </c>
      <c r="D26">
        <v>98.629909280961982</v>
      </c>
      <c r="E26">
        <v>0.35456474030107971</v>
      </c>
      <c r="F26">
        <v>0.92883835929009473</v>
      </c>
      <c r="G26">
        <v>8.668761944684894E-2</v>
      </c>
    </row>
    <row r="27" spans="2:7">
      <c r="B27">
        <v>19</v>
      </c>
      <c r="C27">
        <v>9.5000000000000001E-2</v>
      </c>
      <c r="D27">
        <v>98.610121252449474</v>
      </c>
      <c r="E27">
        <v>0.37257994511208159</v>
      </c>
      <c r="F27">
        <v>0.92596699119514969</v>
      </c>
      <c r="G27">
        <v>9.1331811243299421E-2</v>
      </c>
    </row>
    <row r="28" spans="2:7">
      <c r="B28">
        <v>20</v>
      </c>
      <c r="C28">
        <v>0.1</v>
      </c>
      <c r="D28">
        <v>98.590398353517529</v>
      </c>
      <c r="E28">
        <v>0.3904399443184654</v>
      </c>
      <c r="F28">
        <v>0.92320005596473431</v>
      </c>
      <c r="G28">
        <v>9.5961646199275163E-2</v>
      </c>
    </row>
    <row r="29" spans="2:7">
      <c r="B29">
        <v>21</v>
      </c>
      <c r="C29">
        <v>0.105</v>
      </c>
      <c r="D29">
        <v>98.570738322681578</v>
      </c>
      <c r="E29">
        <v>0.40814777543282449</v>
      </c>
      <c r="F29">
        <v>0.92053625540650297</v>
      </c>
      <c r="G29">
        <v>0.10057764647909884</v>
      </c>
    </row>
    <row r="30" spans="2:7">
      <c r="B30">
        <v>22</v>
      </c>
      <c r="C30">
        <v>0.10999999999999999</v>
      </c>
      <c r="D30">
        <v>98.551138927998366</v>
      </c>
      <c r="E30">
        <v>0.42570643123887492</v>
      </c>
      <c r="F30">
        <v>0.91797431300663457</v>
      </c>
      <c r="G30">
        <v>0.10518032775613136</v>
      </c>
    </row>
    <row r="31" spans="2:7">
      <c r="B31">
        <v>23</v>
      </c>
      <c r="C31">
        <v>0.11499999999999998</v>
      </c>
      <c r="D31">
        <v>98.531597966562828</v>
      </c>
      <c r="E31">
        <v>0.44311886051822591</v>
      </c>
      <c r="F31">
        <v>0.91551297359779582</v>
      </c>
      <c r="G31">
        <v>0.10977019932116452</v>
      </c>
    </row>
    <row r="32" spans="2:7">
      <c r="B32">
        <v>24</v>
      </c>
      <c r="C32">
        <v>0.11999999999999997</v>
      </c>
      <c r="D32">
        <v>98.512113264013323</v>
      </c>
      <c r="E32">
        <v>0.46038796876514027</v>
      </c>
      <c r="F32">
        <v>0.91315100303239793</v>
      </c>
      <c r="G32">
        <v>0.1143477641891535</v>
      </c>
    </row>
    <row r="33" spans="2:7">
      <c r="B33">
        <v>25</v>
      </c>
      <c r="C33">
        <v>0.12499999999999996</v>
      </c>
      <c r="D33">
        <v>98.492682674045142</v>
      </c>
      <c r="E33">
        <v>0.47751661888949554</v>
      </c>
      <c r="F33">
        <v>0.9108871878610616</v>
      </c>
      <c r="G33">
        <v>0.11891351920431549</v>
      </c>
    </row>
    <row r="34" spans="2:7">
      <c r="B34">
        <v>26</v>
      </c>
      <c r="C34">
        <v>0.12999999999999995</v>
      </c>
      <c r="D34">
        <v>98.473304077932042</v>
      </c>
      <c r="E34">
        <v>0.49450763190815228</v>
      </c>
      <c r="F34">
        <v>0.90872033501620375</v>
      </c>
      <c r="G34">
        <v>0.1234679551436208</v>
      </c>
    </row>
    <row r="35" spans="2:7">
      <c r="B35">
        <v>27</v>
      </c>
      <c r="C35">
        <v>0.13499999999999995</v>
      </c>
      <c r="D35">
        <v>98.453975384055724</v>
      </c>
      <c r="E35">
        <v>0.51136378762493129</v>
      </c>
      <c r="F35">
        <v>0.90664927150066354</v>
      </c>
      <c r="G35">
        <v>0.12801155681870183</v>
      </c>
    </row>
    <row r="36" spans="2:7">
      <c r="B36">
        <v>28</v>
      </c>
      <c r="C36">
        <v>0.13999999999999993</v>
      </c>
      <c r="D36">
        <v>98.434694527443128</v>
      </c>
      <c r="E36">
        <v>0.52808782529939913</v>
      </c>
      <c r="F36">
        <v>0.9046728440812849</v>
      </c>
      <c r="G36">
        <v>0.13254480317620515</v>
      </c>
    </row>
    <row r="37" spans="2:7">
      <c r="B37">
        <v>29</v>
      </c>
      <c r="C37">
        <v>0.14499999999999993</v>
      </c>
      <c r="D37">
        <v>98.415459469311372</v>
      </c>
      <c r="E37">
        <v>0.54468244430465562</v>
      </c>
      <c r="F37">
        <v>0.90278991898737548</v>
      </c>
      <c r="G37">
        <v>0.13706816739661157</v>
      </c>
    </row>
    <row r="38" spans="2:7">
      <c r="B38">
        <v>30</v>
      </c>
      <c r="C38">
        <v>0.14999999999999991</v>
      </c>
      <c r="D38">
        <v>98.396268196620184</v>
      </c>
      <c r="E38">
        <v>0.56115030477431582</v>
      </c>
      <c r="F38">
        <v>0.90099938161396187</v>
      </c>
      <c r="G38">
        <v>0.14158211699154843</v>
      </c>
    </row>
    <row r="39" spans="2:7">
      <c r="B39">
        <v>31</v>
      </c>
      <c r="C39">
        <v>0.15499999999999992</v>
      </c>
      <c r="D39">
        <v>98.37711872163176</v>
      </c>
      <c r="E39">
        <v>0.57749402823887197</v>
      </c>
      <c r="F39">
        <v>0.89930013622976368</v>
      </c>
      <c r="G39">
        <v>0.14608711389961823</v>
      </c>
    </row>
    <row r="40" spans="2:7">
      <c r="B40">
        <v>32</v>
      </c>
      <c r="C40">
        <v>0.15999999999999989</v>
      </c>
      <c r="D40">
        <v>98.358009081477817</v>
      </c>
      <c r="E40">
        <v>0.5937161982516207</v>
      </c>
      <c r="F40">
        <v>0.89769110568980925</v>
      </c>
      <c r="G40">
        <v>0.15058361458076705</v>
      </c>
    </row>
    <row r="41" spans="2:7">
      <c r="B41">
        <v>33</v>
      </c>
      <c r="C41">
        <v>0.1649999999999999</v>
      </c>
      <c r="D41">
        <v>98.338937337733839</v>
      </c>
      <c r="E41">
        <v>0.60981936100433543</v>
      </c>
      <c r="F41">
        <v>0.89617123115261832</v>
      </c>
      <c r="G41">
        <v>0.15507207010921609</v>
      </c>
    </row>
    <row r="42" spans="2:7">
      <c r="B42">
        <v>34</v>
      </c>
      <c r="C42">
        <v>0.1699999999999999</v>
      </c>
      <c r="D42">
        <v>98.319901576000291</v>
      </c>
      <c r="E42">
        <v>0.62580602593286028</v>
      </c>
      <c r="F42">
        <v>0.89473947180187685</v>
      </c>
      <c r="G42">
        <v>0.15955292626497919</v>
      </c>
    </row>
    <row r="43" spans="2:7">
      <c r="B43">
        <v>35</v>
      </c>
      <c r="C43">
        <v>0.17499999999999988</v>
      </c>
      <c r="D43">
        <v>98.300899905490681</v>
      </c>
      <c r="E43">
        <v>0.64167866631280013</v>
      </c>
      <c r="F43">
        <v>0.89339480457253173</v>
      </c>
      <c r="G43">
        <v>0.16402662362398857</v>
      </c>
    </row>
    <row r="44" spans="2:7">
      <c r="B44">
        <v>36</v>
      </c>
      <c r="C44">
        <v>0.17999999999999988</v>
      </c>
      <c r="D44">
        <v>98.281930458626448</v>
      </c>
      <c r="E44">
        <v>0.657439719845476</v>
      </c>
      <c r="F44">
        <v>0.89213622388123304</v>
      </c>
      <c r="G44">
        <v>0.16849359764685123</v>
      </c>
    </row>
    <row r="45" spans="2:7">
      <c r="B45">
        <v>37</v>
      </c>
      <c r="C45">
        <v>0.18499999999999986</v>
      </c>
      <c r="D45">
        <v>98.262991390638376</v>
      </c>
      <c r="E45">
        <v>0.67309158923431389</v>
      </c>
      <c r="F45">
        <v>0.89096274136105424</v>
      </c>
      <c r="G45">
        <v>0.17295427876625741</v>
      </c>
    </row>
    <row r="46" spans="2:7">
      <c r="B46">
        <v>38</v>
      </c>
      <c r="C46">
        <v>0.18999999999999986</v>
      </c>
      <c r="D46">
        <v>98.244080879174689</v>
      </c>
      <c r="E46">
        <v>0.68863664275183034</v>
      </c>
      <c r="F46">
        <v>0.88987338560042051</v>
      </c>
      <c r="G46">
        <v>0.17740909247306269</v>
      </c>
    </row>
    <row r="47" spans="2:7">
      <c r="B47">
        <v>39</v>
      </c>
      <c r="C47">
        <v>0.19499999999999984</v>
      </c>
      <c r="D47">
        <v>98.225197123915379</v>
      </c>
      <c r="E47">
        <v>0.70407721479737617</v>
      </c>
      <c r="F47">
        <v>0.88886720188617752</v>
      </c>
      <c r="G47">
        <v>0.18185845940106479</v>
      </c>
    </row>
    <row r="48" spans="2:7">
      <c r="B48">
        <v>40</v>
      </c>
      <c r="C48">
        <v>0.19999999999999984</v>
      </c>
      <c r="D48">
        <v>98.206338346192979</v>
      </c>
      <c r="E48">
        <v>0.71941560644579594</v>
      </c>
      <c r="F48">
        <v>0.88794325195073354</v>
      </c>
      <c r="G48">
        <v>0.18630279541049569</v>
      </c>
    </row>
    <row r="49" spans="2:7">
      <c r="B49">
        <v>41</v>
      </c>
      <c r="C49">
        <v>0.20499999999999982</v>
      </c>
      <c r="D49">
        <v>98.187502788619383</v>
      </c>
      <c r="E49">
        <v>0.7346540859871582</v>
      </c>
      <c r="F49">
        <v>0.88710061372320881</v>
      </c>
      <c r="G49">
        <v>0.19074251167024936</v>
      </c>
    </row>
    <row r="50" spans="2:7">
      <c r="B50">
        <v>42</v>
      </c>
      <c r="C50">
        <v>0.20999999999999983</v>
      </c>
      <c r="D50">
        <v>98.168688714718897</v>
      </c>
      <c r="E50">
        <v>0.74979488945770889</v>
      </c>
      <c r="F50">
        <v>0.88633838108452856</v>
      </c>
      <c r="G50">
        <v>0.1951780147388654</v>
      </c>
    </row>
    <row r="51" spans="2:7">
      <c r="B51">
        <v>43</v>
      </c>
      <c r="C51">
        <v>0.21499999999999983</v>
      </c>
      <c r="D51">
        <v>98.149894408567121</v>
      </c>
      <c r="E51">
        <v>0.76484022116219685</v>
      </c>
      <c r="F51">
        <v>0.88565566362639447</v>
      </c>
      <c r="G51">
        <v>0.19960970664428804</v>
      </c>
    </row>
    <row r="52" spans="2:7">
      <c r="B52">
        <v>44</v>
      </c>
      <c r="C52">
        <v>0.21999999999999981</v>
      </c>
      <c r="D52">
        <v>98.131118174435784</v>
      </c>
      <c r="E52">
        <v>0.77979225418771836</v>
      </c>
      <c r="F52">
        <v>0.88505158641407344</v>
      </c>
      <c r="G52">
        <v>0.20403798496242001</v>
      </c>
    </row>
    <row r="53" spans="2:7">
      <c r="B53">
        <v>45</v>
      </c>
      <c r="C53">
        <v>0.22499999999999981</v>
      </c>
      <c r="D53">
        <v>98.112358336443336</v>
      </c>
      <c r="E53">
        <v>0.79465313090922396</v>
      </c>
      <c r="F53">
        <v>0.88452528975294165</v>
      </c>
      <c r="G53">
        <v>0.20846324289449039</v>
      </c>
    </row>
    <row r="54" spans="2:7">
      <c r="B54">
        <v>46</v>
      </c>
      <c r="C54">
        <v>0.22999999999999979</v>
      </c>
      <c r="D54">
        <v>98.093613238211191</v>
      </c>
      <c r="E54">
        <v>0.80942496348682946</v>
      </c>
      <c r="F54">
        <v>0.88407592895872311</v>
      </c>
      <c r="G54">
        <v>0.2128858693432551</v>
      </c>
    </row>
    <row r="55" spans="2:7">
      <c r="B55">
        <v>47</v>
      </c>
      <c r="C55">
        <v>0.23499999999999979</v>
      </c>
      <c r="D55">
        <v>98.074881242525521</v>
      </c>
      <c r="E55">
        <v>0.82410983435506902</v>
      </c>
      <c r="F55">
        <v>0.88370267413136361</v>
      </c>
      <c r="G55">
        <v>0.21730624898804871</v>
      </c>
    </row>
    <row r="56" spans="2:7">
      <c r="B56">
        <v>48</v>
      </c>
      <c r="C56">
        <v>0.23999999999999977</v>
      </c>
      <c r="D56">
        <v>98.056160731004582</v>
      </c>
      <c r="E56">
        <v>0.83870979670422696</v>
      </c>
      <c r="F56">
        <v>0.8834047099324821</v>
      </c>
      <c r="G56">
        <v>0.22172476235870553</v>
      </c>
    </row>
    <row r="57" spans="2:7">
      <c r="B57">
        <v>49</v>
      </c>
      <c r="C57">
        <v>0.24499999999999977</v>
      </c>
      <c r="D57">
        <v>98.037450103771405</v>
      </c>
      <c r="E57">
        <v>0.85322687495388172</v>
      </c>
      <c r="F57">
        <v>0.88318123536634086</v>
      </c>
      <c r="G57">
        <v>0.22614178590836795</v>
      </c>
    </row>
    <row r="58" spans="2:7">
      <c r="B58">
        <v>50</v>
      </c>
      <c r="C58">
        <v>0.24999999999999975</v>
      </c>
      <c r="D58">
        <v>98.018747779131729</v>
      </c>
      <c r="E58">
        <v>0.86766306521879233</v>
      </c>
      <c r="F58">
        <v>0.88303146356427853</v>
      </c>
      <c r="G58">
        <v>0.23055769208519966</v>
      </c>
    </row>
    <row r="59" spans="2:7">
      <c r="B59">
        <v>51</v>
      </c>
      <c r="C59">
        <v>0.25499999999999978</v>
      </c>
      <c r="D59">
        <v>98.000052193257176</v>
      </c>
      <c r="E59">
        <v>0.88202033576725758</v>
      </c>
      <c r="F59">
        <v>0.88295462157255111</v>
      </c>
      <c r="G59">
        <v>0.23497284940302104</v>
      </c>
    </row>
    <row r="60" spans="2:7">
      <c r="B60">
        <v>52</v>
      </c>
      <c r="C60">
        <v>0.25999999999999973</v>
      </c>
      <c r="D60">
        <v>97.981361799873525</v>
      </c>
      <c r="E60">
        <v>0.89630062747207306</v>
      </c>
      <c r="F60">
        <v>0.88294995014352462</v>
      </c>
      <c r="G60">
        <v>0.2393876225108838</v>
      </c>
    </row>
    <row r="61" spans="2:7">
      <c r="B61">
        <v>53</v>
      </c>
      <c r="C61">
        <v>0.26499999999999974</v>
      </c>
      <c r="D61">
        <v>97.962675069954031</v>
      </c>
      <c r="E61">
        <v>0.91050585425421038</v>
      </c>
      <c r="F61">
        <v>0.88301670353016737</v>
      </c>
      <c r="G61">
        <v>0.24380237226160142</v>
      </c>
    </row>
    <row r="62" spans="2:7">
      <c r="B62">
        <v>54</v>
      </c>
      <c r="C62">
        <v>0.26999999999999974</v>
      </c>
      <c r="D62">
        <v>97.943990491417622</v>
      </c>
      <c r="E62">
        <v>0.92463790351934116</v>
      </c>
      <c r="F62">
        <v>0.88315414928378755</v>
      </c>
      <c r="G62">
        <v>0.24821745577925225</v>
      </c>
    </row>
    <row r="63" spans="2:7">
      <c r="B63">
        <v>55</v>
      </c>
      <c r="C63">
        <v>0.27499999999999974</v>
      </c>
      <c r="D63">
        <v>97.925306568832042</v>
      </c>
      <c r="E63">
        <v>0.93869863658732444</v>
      </c>
      <c r="F63">
        <v>0.88336156805496535</v>
      </c>
      <c r="G63">
        <v>0.25263322652567116</v>
      </c>
    </row>
    <row r="64" spans="2:7">
      <c r="B64">
        <v>56</v>
      </c>
      <c r="C64">
        <v>0.27999999999999969</v>
      </c>
      <c r="D64">
        <v>97.906621823121654</v>
      </c>
      <c r="E64">
        <v>0.9526898891147757</v>
      </c>
      <c r="F64">
        <v>0.88363825339762714</v>
      </c>
      <c r="G64">
        <v>0.25705003436594598</v>
      </c>
    </row>
    <row r="65" spans="2:7">
      <c r="B65">
        <v>57</v>
      </c>
      <c r="C65">
        <v>0.2849999999999997</v>
      </c>
      <c r="D65">
        <v>97.887934791280017</v>
      </c>
      <c r="E65">
        <v>0.96661347151083243</v>
      </c>
      <c r="F65">
        <v>0.88398351157621291</v>
      </c>
      <c r="G65">
        <v>0.26146822563293409</v>
      </c>
    </row>
    <row r="66" spans="2:7">
      <c r="B66">
        <v>58</v>
      </c>
      <c r="C66">
        <v>0.2899999999999997</v>
      </c>
      <c r="D66">
        <v>97.86924402608706</v>
      </c>
      <c r="E66">
        <v>0.98047116934622991</v>
      </c>
      <c r="F66">
        <v>0.88439666137588602</v>
      </c>
      <c r="G66">
        <v>0.26588814319081516</v>
      </c>
    </row>
    <row r="67" spans="2:7">
      <c r="B67">
        <v>59</v>
      </c>
      <c r="C67">
        <v>0.29499999999999971</v>
      </c>
      <c r="D67">
        <v>97.85054809583076</v>
      </c>
      <c r="E67">
        <v>0.99426474375579832</v>
      </c>
      <c r="F67">
        <v>0.88487703391573769</v>
      </c>
      <c r="G67">
        <v>0.27031012649769459</v>
      </c>
    </row>
    <row r="68" spans="2:7">
      <c r="B68">
        <v>60</v>
      </c>
      <c r="C68">
        <v>0.29999999999999971</v>
      </c>
      <c r="D68">
        <v>97.831845584033289</v>
      </c>
      <c r="E68">
        <v>1.00799593183449</v>
      </c>
      <c r="F68">
        <v>0.88542397246493798</v>
      </c>
      <c r="G68">
        <v>0.27473451166727331</v>
      </c>
    </row>
    <row r="69" spans="2:7">
      <c r="B69">
        <v>61</v>
      </c>
      <c r="C69">
        <v>0.30499999999999966</v>
      </c>
      <c r="D69">
        <v>97.813135089181557</v>
      </c>
      <c r="E69">
        <v>1.0216664470270451</v>
      </c>
      <c r="F69">
        <v>0.88603683226178576</v>
      </c>
      <c r="G69">
        <v>0.279161631529598</v>
      </c>
    </row>
    <row r="70" spans="2:7">
      <c r="B70">
        <v>62</v>
      </c>
      <c r="C70">
        <v>0.30999999999999966</v>
      </c>
      <c r="D70">
        <v>97.794415224462071</v>
      </c>
      <c r="E70">
        <v>1.0352779795114007</v>
      </c>
      <c r="F70">
        <v>0.88671498033561202</v>
      </c>
      <c r="G70">
        <v>0.28359181569090691</v>
      </c>
    </row>
    <row r="71" spans="2:7">
      <c r="B71">
        <v>63</v>
      </c>
      <c r="C71">
        <v>0.31499999999999967</v>
      </c>
      <c r="D71">
        <v>97.775684617499977</v>
      </c>
      <c r="E71">
        <v>1.0488321965759451</v>
      </c>
      <c r="F71">
        <v>0.88745779533149094</v>
      </c>
      <c r="G71">
        <v>0.28802539059258497</v>
      </c>
    </row>
    <row r="72" spans="2:7">
      <c r="B72">
        <v>64</v>
      </c>
      <c r="C72">
        <v>0.31999999999999967</v>
      </c>
      <c r="D72">
        <v>97.756941910102313</v>
      </c>
      <c r="E72">
        <v>1.0623307429907229</v>
      </c>
      <c r="F72">
        <v>0.88826466733771325</v>
      </c>
      <c r="G72">
        <v>0.29246267956924243</v>
      </c>
    </row>
    <row r="73" spans="2:7">
      <c r="B73">
        <v>65</v>
      </c>
      <c r="C73">
        <v>0.32499999999999962</v>
      </c>
      <c r="D73">
        <v>97.7381857580054</v>
      </c>
      <c r="E73">
        <v>1.0757752413726869</v>
      </c>
      <c r="F73">
        <v>0.88913499771597826</v>
      </c>
      <c r="G73">
        <v>0.296904002905931</v>
      </c>
    </row>
    <row r="74" spans="2:7">
      <c r="B74">
        <v>66</v>
      </c>
      <c r="C74">
        <v>0.32999999999999963</v>
      </c>
      <c r="D74">
        <v>97.719414830626121</v>
      </c>
      <c r="E74">
        <v>1.0891672925450964</v>
      </c>
      <c r="F74">
        <v>0.89006819893426181</v>
      </c>
      <c r="G74">
        <v>0.30134967789451089</v>
      </c>
    </row>
    <row r="75" spans="2:7">
      <c r="B75">
        <v>67</v>
      </c>
      <c r="C75">
        <v>0.33499999999999963</v>
      </c>
      <c r="D75">
        <v>97.700627810817338</v>
      </c>
      <c r="E75">
        <v>1.1025084758911592</v>
      </c>
      <c r="F75">
        <v>0.89106369440231603</v>
      </c>
      <c r="G75">
        <v>0.30580001888918218</v>
      </c>
    </row>
    <row r="76" spans="2:7">
      <c r="B76">
        <v>68</v>
      </c>
      <c r="C76">
        <v>0.33999999999999964</v>
      </c>
      <c r="D76">
        <v>97.681823394627031</v>
      </c>
      <c r="E76">
        <v>1.1158003497020104</v>
      </c>
      <c r="F76">
        <v>0.89212091830976026</v>
      </c>
      <c r="G76">
        <v>0.31025533736119376</v>
      </c>
    </row>
    <row r="77" spans="2:7">
      <c r="B77">
        <v>69</v>
      </c>
      <c r="C77">
        <v>0.34499999999999964</v>
      </c>
      <c r="D77">
        <v>97.663000291061408</v>
      </c>
      <c r="E77">
        <v>1.1290444515191214</v>
      </c>
      <c r="F77">
        <v>0.89323931546672153</v>
      </c>
      <c r="G77">
        <v>0.31471594195274255</v>
      </c>
    </row>
    <row r="78" spans="2:7">
      <c r="B78">
        <v>70</v>
      </c>
      <c r="C78">
        <v>0.34999999999999959</v>
      </c>
      <c r="D78">
        <v>97.6441572218517</v>
      </c>
      <c r="E78">
        <v>1.1422422984712313</v>
      </c>
      <c r="F78">
        <v>0.89441834114698349</v>
      </c>
      <c r="G78">
        <v>0.31918213853007615</v>
      </c>
    </row>
    <row r="79" spans="2:7">
      <c r="B79">
        <v>71</v>
      </c>
      <c r="C79">
        <v>0.35499999999999959</v>
      </c>
      <c r="D79">
        <v>97.625292921224684</v>
      </c>
      <c r="E79">
        <v>1.1553953876058889</v>
      </c>
      <c r="F79">
        <v>0.89565746093360477</v>
      </c>
      <c r="G79">
        <v>0.32365423023581108</v>
      </c>
    </row>
    <row r="80" spans="2:7">
      <c r="B80">
        <v>72</v>
      </c>
      <c r="C80">
        <v>0.3599999999999996</v>
      </c>
      <c r="D80">
        <v>97.606406135676849</v>
      </c>
      <c r="E80">
        <v>1.1685051962156958</v>
      </c>
      <c r="F80">
        <v>0.8969561505669662</v>
      </c>
      <c r="G80">
        <v>0.32813251754047912</v>
      </c>
    </row>
    <row r="81" spans="2:7">
      <c r="B81">
        <v>73</v>
      </c>
      <c r="C81">
        <v>0.3649999999999996</v>
      </c>
      <c r="D81">
        <v>97.587495623752133</v>
      </c>
      <c r="E81">
        <v>1.181573182159334</v>
      </c>
      <c r="F81">
        <v>0.89831389579520982</v>
      </c>
      <c r="G81">
        <v>0.33261729829331393</v>
      </c>
    </row>
    <row r="82" spans="2:7">
      <c r="B82">
        <v>74</v>
      </c>
      <c r="C82">
        <v>0.36999999999999966</v>
      </c>
      <c r="D82">
        <v>97.568560155823207</v>
      </c>
      <c r="E82">
        <v>1.1946007841774662</v>
      </c>
      <c r="F82">
        <v>0.89973019222703043</v>
      </c>
      <c r="G82">
        <v>0.33710886777228999</v>
      </c>
    </row>
    <row r="83" spans="2:7">
      <c r="B83">
        <v>75</v>
      </c>
      <c r="C83">
        <v>0.37499999999999967</v>
      </c>
      <c r="D83">
        <v>97.549598513876191</v>
      </c>
      <c r="E83">
        <v>1.2075894222035906</v>
      </c>
      <c r="F83">
        <v>0.90120454518678261</v>
      </c>
      <c r="G83">
        <v>0.34160751873342515</v>
      </c>
    </row>
    <row r="84" spans="2:7">
      <c r="B84">
        <v>76</v>
      </c>
      <c r="C84">
        <v>0.37999999999999973</v>
      </c>
      <c r="D84">
        <v>97.530609491298833</v>
      </c>
      <c r="E84">
        <v>1.2205404976699323</v>
      </c>
      <c r="F84">
        <v>0.90273646957186671</v>
      </c>
      <c r="G84">
        <v>0.34611354145935908</v>
      </c>
    </row>
    <row r="85" spans="2:7">
      <c r="B85">
        <v>77</v>
      </c>
      <c r="C85">
        <v>0.38499999999999973</v>
      </c>
      <c r="D85">
        <v>97.511591892671959</v>
      </c>
      <c r="E85">
        <v>1.233455393808454</v>
      </c>
      <c r="F85">
        <v>0.90432548971235704</v>
      </c>
      <c r="G85">
        <v>0.35062722380721839</v>
      </c>
    </row>
    <row r="86" spans="2:7">
      <c r="B86">
        <v>78</v>
      </c>
      <c r="C86">
        <v>0.38999999999999979</v>
      </c>
      <c r="D86">
        <v>97.492544533564313</v>
      </c>
      <c r="E86">
        <v>1.2463354759470617</v>
      </c>
      <c r="F86">
        <v>0.90597113923283756</v>
      </c>
      <c r="G86">
        <v>0.35514885125578016</v>
      </c>
    </row>
    <row r="87" spans="2:7">
      <c r="B87">
        <v>79</v>
      </c>
      <c r="C87">
        <v>0.3949999999999998</v>
      </c>
      <c r="D87">
        <v>97.473466240330552</v>
      </c>
      <c r="E87">
        <v>1.2591820918010872</v>
      </c>
      <c r="F87">
        <v>0.9076729609164087</v>
      </c>
      <c r="G87">
        <v>0.35967870695194437</v>
      </c>
    </row>
    <row r="88" spans="2:7">
      <c r="B88">
        <v>80</v>
      </c>
      <c r="C88">
        <v>0.39999999999999986</v>
      </c>
      <c r="D88">
        <v>97.454355849912517</v>
      </c>
      <c r="E88">
        <v>1.2719965717601214</v>
      </c>
      <c r="F88">
        <v>0.90943050657083213</v>
      </c>
      <c r="G88">
        <v>0.3642170717565264</v>
      </c>
    </row>
    <row r="89" spans="2:7">
      <c r="B89">
        <v>81</v>
      </c>
      <c r="C89">
        <v>0.40499999999999986</v>
      </c>
      <c r="D89">
        <v>97.435212209643566</v>
      </c>
      <c r="E89">
        <v>1.2847802291702748</v>
      </c>
      <c r="F89">
        <v>0.91124333689677861</v>
      </c>
      <c r="G89">
        <v>0.36876422428938055</v>
      </c>
    </row>
    <row r="90" spans="2:7">
      <c r="B90">
        <v>82</v>
      </c>
      <c r="C90">
        <v>0.40999999999999992</v>
      </c>
      <c r="D90">
        <v>97.416034177056048</v>
      </c>
      <c r="E90">
        <v>1.2975343606119383</v>
      </c>
      <c r="F90">
        <v>0.91311102135814615</v>
      </c>
      <c r="G90">
        <v>0.37332044097386446</v>
      </c>
    </row>
    <row r="91" spans="2:7">
      <c r="B91">
        <v>83</v>
      </c>
      <c r="C91">
        <v>0.41499999999999992</v>
      </c>
      <c r="D91">
        <v>97.396820619691809</v>
      </c>
      <c r="E91">
        <v>1.3102602461731181</v>
      </c>
      <c r="F91">
        <v>0.91503313805441511</v>
      </c>
      <c r="G91">
        <v>0.37788599608065521</v>
      </c>
    </row>
    <row r="92" spans="2:7">
      <c r="B92">
        <v>84</v>
      </c>
      <c r="C92">
        <v>0.42</v>
      </c>
      <c r="D92">
        <v>97.377570414915652</v>
      </c>
      <c r="E92">
        <v>1.322959149718415</v>
      </c>
      <c r="F92">
        <v>0.91700927359500861</v>
      </c>
      <c r="G92">
        <v>0.38246116177092726</v>
      </c>
    </row>
    <row r="93" spans="2:7">
      <c r="B93">
        <v>85</v>
      </c>
      <c r="C93">
        <v>0.42499999999999999</v>
      </c>
      <c r="D93">
        <v>97.35828244973176</v>
      </c>
      <c r="E93">
        <v>1.3356323191537187</v>
      </c>
      <c r="F93">
        <v>0.91903902297562567</v>
      </c>
      <c r="G93">
        <v>0.38704620813890228</v>
      </c>
    </row>
    <row r="94" spans="2:7">
      <c r="B94">
        <v>86</v>
      </c>
      <c r="C94">
        <v>0.43000000000000005</v>
      </c>
      <c r="D94">
        <v>97.338955620603031</v>
      </c>
      <c r="E94">
        <v>1.3482809866866865</v>
      </c>
      <c r="F94">
        <v>0.92112198945651613</v>
      </c>
      <c r="G94">
        <v>0.39164140325378038</v>
      </c>
    </row>
    <row r="95" spans="2:7">
      <c r="B95">
        <v>87</v>
      </c>
      <c r="C95">
        <v>0.43500000000000005</v>
      </c>
      <c r="D95">
        <v>97.319588833273215</v>
      </c>
      <c r="E95">
        <v>1.3609063690830729</v>
      </c>
      <c r="F95">
        <v>0.92325778444266704</v>
      </c>
      <c r="G95">
        <v>0.39624701320106298</v>
      </c>
    </row>
    <row r="96" spans="2:7">
      <c r="B96">
        <v>88</v>
      </c>
      <c r="C96">
        <v>0.44000000000000011</v>
      </c>
      <c r="D96">
        <v>97.300181002591899</v>
      </c>
      <c r="E96">
        <v>1.3735096679189787</v>
      </c>
      <c r="F96">
        <v>0.92544602736586912</v>
      </c>
      <c r="G96">
        <v>0.40086330212327631</v>
      </c>
    </row>
    <row r="97" spans="2:7">
      <c r="B97">
        <v>89</v>
      </c>
      <c r="C97">
        <v>0.44500000000000012</v>
      </c>
      <c r="D97">
        <v>97.280731052342205</v>
      </c>
      <c r="E97">
        <v>1.3860920698290828</v>
      </c>
      <c r="F97">
        <v>0.92768634556863472</v>
      </c>
      <c r="G97">
        <v>0.40549053226010567</v>
      </c>
    </row>
    <row r="98" spans="2:7">
      <c r="B98">
        <v>90</v>
      </c>
      <c r="C98">
        <v>0.45000000000000018</v>
      </c>
      <c r="D98">
        <v>97.26123791507122</v>
      </c>
      <c r="E98">
        <v>1.3986547467509229</v>
      </c>
      <c r="F98">
        <v>0.92997837418993701</v>
      </c>
      <c r="G98">
        <v>0.41012896398794885</v>
      </c>
    </row>
    <row r="99" spans="2:7">
      <c r="B99">
        <v>91</v>
      </c>
      <c r="C99">
        <v>0.45500000000000018</v>
      </c>
      <c r="D99">
        <v>97.241700531923101</v>
      </c>
      <c r="E99">
        <v>1.4111988561652873</v>
      </c>
      <c r="F99">
        <v>0.93232175605274192</v>
      </c>
      <c r="G99">
        <v>0.41477885585889851</v>
      </c>
    </row>
    <row r="100" spans="2:7">
      <c r="B100">
        <v>92</v>
      </c>
      <c r="C100">
        <v>0.46000000000000024</v>
      </c>
      <c r="D100">
        <v>97.222117852474781</v>
      </c>
      <c r="E100">
        <v>1.4237255413327801</v>
      </c>
      <c r="F100">
        <v>0.93471614155330462</v>
      </c>
      <c r="G100">
        <v>0.41944046463916224</v>
      </c>
    </row>
    <row r="101" spans="2:7">
      <c r="B101">
        <v>93</v>
      </c>
      <c r="C101">
        <v>0.46500000000000025</v>
      </c>
      <c r="D101">
        <v>97.202488834574282</v>
      </c>
      <c r="E101">
        <v>1.4362359315266207</v>
      </c>
      <c r="F101">
        <v>0.93716118855220198</v>
      </c>
      <c r="G101">
        <v>0.42411404534692876</v>
      </c>
    </row>
    <row r="102" spans="2:7">
      <c r="B102">
        <v>94</v>
      </c>
      <c r="C102">
        <v>0.47000000000000031</v>
      </c>
      <c r="D102">
        <v>97.182812444181536</v>
      </c>
      <c r="E102">
        <v>1.448731142261739</v>
      </c>
      <c r="F102">
        <v>0.93965656226707406</v>
      </c>
      <c r="G102">
        <v>0.42879985128968978</v>
      </c>
    </row>
    <row r="103" spans="2:7">
      <c r="B103">
        <v>95</v>
      </c>
      <c r="C103">
        <v>0.47500000000000031</v>
      </c>
      <c r="D103">
        <v>97.16308765521174</v>
      </c>
      <c r="E103">
        <v>1.4612122755202233</v>
      </c>
      <c r="F103">
        <v>0.94220193516704742</v>
      </c>
      <c r="G103">
        <v>0.43349813410102517</v>
      </c>
    </row>
    <row r="104" spans="2:7">
      <c r="B104">
        <v>96</v>
      </c>
      <c r="C104">
        <v>0.48000000000000037</v>
      </c>
      <c r="D104">
        <v>97.143313449381182</v>
      </c>
      <c r="E104">
        <v>1.4736804199731801</v>
      </c>
      <c r="F104">
        <v>0.9447969868688133</v>
      </c>
      <c r="G104">
        <v>0.43820914377686043</v>
      </c>
    </row>
    <row r="105" spans="2:7">
      <c r="B105">
        <v>97</v>
      </c>
      <c r="C105">
        <v>0.48500000000000038</v>
      </c>
      <c r="D105">
        <v>97.123488816055428</v>
      </c>
      <c r="E105">
        <v>1.4861366511990626</v>
      </c>
      <c r="F105">
        <v>0.94744140403433519</v>
      </c>
      <c r="G105">
        <v>0.44293312871120449</v>
      </c>
    </row>
    <row r="106" spans="2:7">
      <c r="B106">
        <v>98</v>
      </c>
      <c r="C106">
        <v>0.49000000000000044</v>
      </c>
      <c r="D106">
        <v>97.103612752099977</v>
      </c>
      <c r="E106">
        <v>1.4985820318985241</v>
      </c>
      <c r="F106">
        <v>0.9501348802701588</v>
      </c>
      <c r="G106">
        <v>0.44767033573137616</v>
      </c>
    </row>
    <row r="107" spans="2:7">
      <c r="B107">
        <v>99</v>
      </c>
      <c r="C107">
        <v>0.49500000000000044</v>
      </c>
      <c r="D107">
        <v>97.083684261733154</v>
      </c>
      <c r="E107">
        <v>1.5110176121058509</v>
      </c>
      <c r="F107">
        <v>0.95287711602830061</v>
      </c>
      <c r="G107">
        <v>0.45242101013272695</v>
      </c>
    </row>
    <row r="108" spans="2:7">
      <c r="B108">
        <v>100</v>
      </c>
      <c r="C108">
        <v>0.50000000000000044</v>
      </c>
      <c r="D108">
        <v>97.063702356381441</v>
      </c>
      <c r="E108">
        <v>1.5234444293970297</v>
      </c>
      <c r="F108">
        <v>0.95566781850868832</v>
      </c>
      <c r="G108">
        <v>0.45718539571286848</v>
      </c>
    </row>
    <row r="109" spans="2:7">
      <c r="B109">
        <v>101</v>
      </c>
      <c r="C109">
        <v>0.50500000000000056</v>
      </c>
      <c r="D109">
        <v>97.043666054536985</v>
      </c>
      <c r="E109">
        <v>1.5358635090945014</v>
      </c>
      <c r="F109">
        <v>0.95850670156313</v>
      </c>
      <c r="G109">
        <v>0.46196373480541192</v>
      </c>
    </row>
    <row r="110" spans="2:7">
      <c r="B110">
        <v>102</v>
      </c>
      <c r="C110">
        <v>0.51000000000000056</v>
      </c>
      <c r="D110">
        <v>97.023574381617365</v>
      </c>
      <c r="E110">
        <v>1.5482758644686549</v>
      </c>
      <c r="F110">
        <v>0.96139348560078686</v>
      </c>
      <c r="G110">
        <v>0.46675626831322758</v>
      </c>
    </row>
    <row r="111" spans="2:7">
      <c r="B111">
        <v>103</v>
      </c>
      <c r="C111">
        <v>0.51500000000000057</v>
      </c>
      <c r="D111">
        <v>97.003426369827565</v>
      </c>
      <c r="E111">
        <v>1.5606824969361128</v>
      </c>
      <c r="F111">
        <v>0.96432789749512615</v>
      </c>
      <c r="G111">
        <v>0.47156323574123155</v>
      </c>
    </row>
    <row r="112" spans="2:7">
      <c r="B112">
        <v>104</v>
      </c>
      <c r="C112">
        <v>0.52000000000000057</v>
      </c>
      <c r="D112">
        <v>96.983221058024142</v>
      </c>
      <c r="E112">
        <v>1.5730843962548566</v>
      </c>
      <c r="F112">
        <v>0.96730967049233108</v>
      </c>
      <c r="G112">
        <v>0.47638487522870715</v>
      </c>
    </row>
    <row r="113" spans="2:7">
      <c r="B113">
        <v>105</v>
      </c>
      <c r="C113">
        <v>0.52500000000000058</v>
      </c>
      <c r="D113">
        <v>96.962957491581477</v>
      </c>
      <c r="E113">
        <v>1.5854825407162456</v>
      </c>
      <c r="F113">
        <v>0.97033854412114373</v>
      </c>
      <c r="G113">
        <v>0.48122142358116882</v>
      </c>
    </row>
    <row r="114" spans="2:7">
      <c r="B114">
        <v>106</v>
      </c>
      <c r="C114">
        <v>0.53000000000000069</v>
      </c>
      <c r="D114">
        <v>96.942634722260166</v>
      </c>
      <c r="E114">
        <v>1.5978778973339738</v>
      </c>
      <c r="F114">
        <v>0.97341426410411924</v>
      </c>
      <c r="G114">
        <v>0.48607311630177452</v>
      </c>
    </row>
    <row r="115" spans="2:7">
      <c r="B115">
        <v>107</v>
      </c>
      <c r="C115">
        <v>0.5350000000000007</v>
      </c>
      <c r="D115">
        <v>96.922251808077448</v>
      </c>
      <c r="E115">
        <v>1.6102714220300163</v>
      </c>
      <c r="F115">
        <v>0.97653658227026852</v>
      </c>
      <c r="G115">
        <v>0.49094018762229513</v>
      </c>
    </row>
    <row r="116" spans="2:7">
      <c r="B116">
        <v>108</v>
      </c>
      <c r="C116">
        <v>0.5400000000000007</v>
      </c>
      <c r="D116">
        <v>96.901807813179701</v>
      </c>
      <c r="E116">
        <v>1.6226640598176114</v>
      </c>
      <c r="F116">
        <v>0.97970525646906725</v>
      </c>
      <c r="G116">
        <v>0.49582287053364649</v>
      </c>
    </row>
    <row r="117" spans="2:7">
      <c r="B117">
        <v>109</v>
      </c>
      <c r="C117">
        <v>0.54500000000000071</v>
      </c>
      <c r="D117">
        <v>96.881301807716895</v>
      </c>
      <c r="E117">
        <v>1.6350567449813236</v>
      </c>
      <c r="F117">
        <v>0.98292005048580999</v>
      </c>
      <c r="G117">
        <v>0.50072139681599181</v>
      </c>
    </row>
    <row r="118" spans="2:7">
      <c r="B118">
        <v>110</v>
      </c>
      <c r="C118">
        <v>0.55000000000000082</v>
      </c>
      <c r="D118">
        <v>96.860732867719079</v>
      </c>
      <c r="E118">
        <v>1.647450401254235</v>
      </c>
      <c r="F118">
        <v>0.98618073395828754</v>
      </c>
      <c r="G118">
        <v>0.50563599706842088</v>
      </c>
    </row>
    <row r="119" spans="2:7">
      <c r="B119">
        <v>111</v>
      </c>
      <c r="C119">
        <v>0.55500000000000083</v>
      </c>
      <c r="D119">
        <v>96.840100074974728</v>
      </c>
      <c r="E119">
        <v>1.6598459419923084</v>
      </c>
      <c r="F119">
        <v>0.98948708229476723</v>
      </c>
      <c r="G119">
        <v>0.51056690073821231</v>
      </c>
    </row>
    <row r="120" spans="2:7">
      <c r="B120">
        <v>112</v>
      </c>
      <c r="C120">
        <v>0.56000000000000083</v>
      </c>
      <c r="D120">
        <v>96.819402516911111</v>
      </c>
      <c r="E120">
        <v>1.6722442703459679</v>
      </c>
      <c r="F120">
        <v>0.99283887659325498</v>
      </c>
      <c r="G120">
        <v>0.51551433614968611</v>
      </c>
    </row>
    <row r="121" spans="2:7">
      <c r="B121">
        <v>113</v>
      </c>
      <c r="C121">
        <v>0.56500000000000083</v>
      </c>
      <c r="D121">
        <v>96.798639286476416</v>
      </c>
      <c r="E121">
        <v>1.6846462794289392</v>
      </c>
      <c r="F121">
        <v>0.99623590356201852</v>
      </c>
      <c r="G121">
        <v>0.52047853053265236</v>
      </c>
    </row>
    <row r="122" spans="2:7">
      <c r="B122">
        <v>114</v>
      </c>
      <c r="C122">
        <v>0.57000000000000095</v>
      </c>
      <c r="D122">
        <v>96.777809482023812</v>
      </c>
      <c r="E122">
        <v>1.697052852484392</v>
      </c>
      <c r="F122">
        <v>0.99967795544135307</v>
      </c>
      <c r="G122">
        <v>0.52545971005046244</v>
      </c>
    </row>
    <row r="123" spans="2:7">
      <c r="B123">
        <v>115</v>
      </c>
      <c r="C123">
        <v>0.57500000000000095</v>
      </c>
      <c r="D123">
        <v>96.75691220719736</v>
      </c>
      <c r="E123">
        <v>1.7094648630484277</v>
      </c>
      <c r="F123">
        <v>1.0031648299265683</v>
      </c>
      <c r="G123">
        <v>0.53045809982766923</v>
      </c>
    </row>
    <row r="124" spans="2:7">
      <c r="B124">
        <v>116</v>
      </c>
      <c r="C124">
        <v>0.58000000000000096</v>
      </c>
      <c r="D124">
        <v>96.735946570819593</v>
      </c>
      <c r="E124">
        <v>1.7218831751109531</v>
      </c>
      <c r="F124">
        <v>1.0066963300921776</v>
      </c>
      <c r="G124">
        <v>0.53547392397730209</v>
      </c>
    </row>
    <row r="125" spans="2:7">
      <c r="B125">
        <v>117</v>
      </c>
      <c r="C125">
        <v>0.58500000000000096</v>
      </c>
      <c r="D125">
        <v>96.714911686781008</v>
      </c>
      <c r="E125">
        <v>1.7343086432739792</v>
      </c>
      <c r="F125">
        <v>1.0102722643172715</v>
      </c>
      <c r="G125">
        <v>0.540507405627763</v>
      </c>
    </row>
    <row r="126" spans="2:7">
      <c r="B126">
        <v>118</v>
      </c>
      <c r="C126">
        <v>0.59000000000000108</v>
      </c>
      <c r="D126">
        <v>96.693806673931235</v>
      </c>
      <c r="E126">
        <v>1.7467421129073879</v>
      </c>
      <c r="F126">
        <v>1.0138924462120551</v>
      </c>
      <c r="G126">
        <v>0.54555876694934935</v>
      </c>
    </row>
    <row r="127" spans="2:7">
      <c r="B127">
        <v>119</v>
      </c>
      <c r="C127">
        <v>0.59500000000000108</v>
      </c>
      <c r="D127">
        <v>96.672630655971886</v>
      </c>
      <c r="E127">
        <v>1.7591844203022036</v>
      </c>
      <c r="F127">
        <v>1.0175566945455317</v>
      </c>
      <c r="G127">
        <v>0.55062822918040966</v>
      </c>
    </row>
    <row r="128" spans="2:7">
      <c r="B128">
        <v>120</v>
      </c>
      <c r="C128">
        <v>0.60000000000000109</v>
      </c>
      <c r="D128">
        <v>96.651382761351172</v>
      </c>
      <c r="E128">
        <v>1.7716363928214078</v>
      </c>
      <c r="F128">
        <v>1.021264833174315</v>
      </c>
      <c r="G128">
        <v>0.5557160126531373</v>
      </c>
    </row>
    <row r="129" spans="2:7">
      <c r="B129">
        <v>121</v>
      </c>
      <c r="C129">
        <v>0.60500000000000109</v>
      </c>
      <c r="D129">
        <v>96.63006212316013</v>
      </c>
      <c r="E129">
        <v>1.7840988490483378</v>
      </c>
      <c r="F129">
        <v>1.0250166909725504</v>
      </c>
      <c r="G129">
        <v>0.56082233681900884</v>
      </c>
    </row>
    <row r="130" spans="2:7">
      <c r="B130">
        <v>122</v>
      </c>
      <c r="C130">
        <v>0.61000000000000121</v>
      </c>
      <c r="D130">
        <v>96.60866787903052</v>
      </c>
      <c r="E130">
        <v>1.7965725989327022</v>
      </c>
      <c r="F130">
        <v>1.0288121017629295</v>
      </c>
      <c r="G130">
        <v>0.56594742027387157</v>
      </c>
    </row>
    <row r="131" spans="2:7">
      <c r="B131">
        <v>123</v>
      </c>
      <c r="C131">
        <v>0.61500000000000121</v>
      </c>
      <c r="D131">
        <v>96.5871991710343</v>
      </c>
      <c r="E131">
        <v>1.8090584439342534</v>
      </c>
      <c r="F131">
        <v>1.0326509042487784</v>
      </c>
      <c r="G131">
        <v>0.57109148078268623</v>
      </c>
    </row>
    <row r="132" spans="2:7">
      <c r="B132">
        <v>124</v>
      </c>
      <c r="C132">
        <v>0.62000000000000122</v>
      </c>
      <c r="D132">
        <v>96.565655145584728</v>
      </c>
      <c r="E132">
        <v>1.8215571771641523</v>
      </c>
      <c r="F132">
        <v>1.0365329419472058</v>
      </c>
      <c r="G132">
        <v>0.57625473530393012</v>
      </c>
    </row>
    <row r="133" spans="2:7">
      <c r="B133">
        <v>125</v>
      </c>
      <c r="C133">
        <v>0.62500000000000122</v>
      </c>
      <c r="D133">
        <v>96.544034953338993</v>
      </c>
      <c r="E133">
        <v>1.8340695835240599</v>
      </c>
      <c r="F133">
        <v>1.0404580631232905</v>
      </c>
      <c r="G133">
        <v>0.58143740001366617</v>
      </c>
    </row>
    <row r="134" spans="2:7">
      <c r="B134">
        <v>126</v>
      </c>
      <c r="C134">
        <v>0.63000000000000134</v>
      </c>
      <c r="D134">
        <v>96.522337749102448</v>
      </c>
      <c r="E134">
        <v>1.8465964398429897</v>
      </c>
      <c r="F134">
        <v>1.0444261207252943</v>
      </c>
      <c r="G134">
        <v>0.58663969032928265</v>
      </c>
    </row>
    <row r="135" spans="2:7">
      <c r="B135">
        <v>127</v>
      </c>
      <c r="C135">
        <v>0.63500000000000134</v>
      </c>
      <c r="D135">
        <v>96.50056269173426</v>
      </c>
      <c r="E135">
        <v>1.8591385150119593</v>
      </c>
      <c r="F135">
        <v>1.0484369723208828</v>
      </c>
      <c r="G135">
        <v>0.59186182093290907</v>
      </c>
    </row>
    <row r="136" spans="2:7">
      <c r="B136">
        <v>128</v>
      </c>
      <c r="C136">
        <v>0.64000000000000135</v>
      </c>
      <c r="D136">
        <v>96.478708944054688</v>
      </c>
      <c r="E136">
        <v>1.8716965701164687</v>
      </c>
      <c r="F136">
        <v>1.0524904800343382</v>
      </c>
      <c r="G136">
        <v>0.5971040057945135</v>
      </c>
    </row>
    <row r="137" spans="2:7">
      <c r="B137">
        <v>129</v>
      </c>
      <c r="C137">
        <v>0.64500000000000135</v>
      </c>
      <c r="D137">
        <v>96.456775672753736</v>
      </c>
      <c r="E137">
        <v>1.8842713585668447</v>
      </c>
      <c r="F137">
        <v>1.0565865104847489</v>
      </c>
      <c r="G137">
        <v>0.60236645819468515</v>
      </c>
    </row>
    <row r="138" spans="2:7">
      <c r="B138">
        <v>130</v>
      </c>
      <c r="C138">
        <v>0.65000000000000147</v>
      </c>
      <c r="D138">
        <v>96.434762048301266</v>
      </c>
      <c r="E138">
        <v>1.8968636262264784</v>
      </c>
      <c r="F138">
        <v>1.0607249347251595</v>
      </c>
      <c r="G138">
        <v>0.60764939074710889</v>
      </c>
    </row>
    <row r="139" spans="2:7">
      <c r="B139">
        <v>131</v>
      </c>
      <c r="C139">
        <v>0.65500000000000147</v>
      </c>
      <c r="D139">
        <v>96.412667244858625</v>
      </c>
      <c r="E139">
        <v>1.909474111537993</v>
      </c>
      <c r="F139">
        <v>1.0649056281826661</v>
      </c>
      <c r="G139">
        <v>0.61295301542073466</v>
      </c>
    </row>
    <row r="140" spans="2:7">
      <c r="B140">
        <v>132</v>
      </c>
      <c r="C140">
        <v>0.66000000000000147</v>
      </c>
      <c r="D140">
        <v>96.390490440191556</v>
      </c>
      <c r="E140">
        <v>1.9221035456473679</v>
      </c>
      <c r="F140">
        <v>1.0691284705994428</v>
      </c>
      <c r="G140">
        <v>0.61827754356164799</v>
      </c>
    </row>
    <row r="141" spans="2:7">
      <c r="B141">
        <v>133</v>
      </c>
      <c r="C141">
        <v>0.66500000000000148</v>
      </c>
      <c r="D141">
        <v>96.368230815584624</v>
      </c>
      <c r="E141">
        <v>1.9347526525260559</v>
      </c>
      <c r="F141">
        <v>1.0733933459746825</v>
      </c>
      <c r="G141">
        <v>0.62362318591464516</v>
      </c>
    </row>
    <row r="142" spans="2:7">
      <c r="B142">
        <v>134</v>
      </c>
      <c r="C142">
        <v>0.67000000000000159</v>
      </c>
      <c r="D142">
        <v>96.345887555756931</v>
      </c>
      <c r="E142">
        <v>1.9474221490911185</v>
      </c>
      <c r="F142">
        <v>1.0777001425074393</v>
      </c>
      <c r="G142">
        <v>0.62899015264451863</v>
      </c>
    </row>
    <row r="143" spans="2:7">
      <c r="B143">
        <v>135</v>
      </c>
      <c r="C143">
        <v>0.6750000000000016</v>
      </c>
      <c r="D143">
        <v>96.32345984877918</v>
      </c>
      <c r="E143">
        <v>1.9601127453234135</v>
      </c>
      <c r="F143">
        <v>1.0820487525403577</v>
      </c>
      <c r="G143">
        <v>0.63437865335705579</v>
      </c>
    </row>
    <row r="144" spans="2:7">
      <c r="B144">
        <v>136</v>
      </c>
      <c r="C144">
        <v>0.6800000000000016</v>
      </c>
      <c r="D144">
        <v>96.300946885992118</v>
      </c>
      <c r="E144">
        <v>1.9728251443838609</v>
      </c>
      <c r="F144">
        <v>1.086439072504273</v>
      </c>
      <c r="G144">
        <v>0.63978889711975762</v>
      </c>
    </row>
    <row r="145" spans="2:7">
      <c r="B145">
        <v>137</v>
      </c>
      <c r="C145">
        <v>0.68500000000000161</v>
      </c>
      <c r="D145">
        <v>96.278347861926235</v>
      </c>
      <c r="E145">
        <v>1.9855600427278193</v>
      </c>
      <c r="F145">
        <v>1.090871002863671</v>
      </c>
      <c r="G145">
        <v>0.64522109248227899</v>
      </c>
    </row>
    <row r="146" spans="2:7">
      <c r="B146">
        <v>138</v>
      </c>
      <c r="C146">
        <v>0.69000000000000172</v>
      </c>
      <c r="D146">
        <v>96.255661974222818</v>
      </c>
      <c r="E146">
        <v>1.9983181302175987</v>
      </c>
      <c r="F146">
        <v>1.0953444480629917</v>
      </c>
      <c r="G146">
        <v>0.65067544749659734</v>
      </c>
    </row>
    <row r="147" spans="2:7">
      <c r="B147">
        <v>139</v>
      </c>
      <c r="C147">
        <v>0.69500000000000173</v>
      </c>
      <c r="D147">
        <v>96.23288842355619</v>
      </c>
      <c r="E147">
        <v>2.0111000902331386</v>
      </c>
      <c r="F147">
        <v>1.0998593164737647</v>
      </c>
      <c r="G147">
        <v>0.65615216973691226</v>
      </c>
    </row>
    <row r="148" spans="2:7">
      <c r="B148">
        <v>140</v>
      </c>
      <c r="C148">
        <v>0.70000000000000173</v>
      </c>
      <c r="D148">
        <v>96.210026413557287</v>
      </c>
      <c r="E148">
        <v>2.0239065997808798</v>
      </c>
      <c r="F148">
        <v>1.1044155203425616</v>
      </c>
      <c r="G148">
        <v>0.66165146631928107</v>
      </c>
    </row>
    <row r="149" spans="2:7">
      <c r="B149">
        <v>141</v>
      </c>
      <c r="C149">
        <v>0.70500000000000174</v>
      </c>
      <c r="D149">
        <v>96.187075150738409</v>
      </c>
      <c r="E149">
        <v>2.0367383296008548</v>
      </c>
      <c r="F149">
        <v>1.1090129757397533</v>
      </c>
      <c r="G149">
        <v>0.66717354392099393</v>
      </c>
    </row>
    <row r="150" spans="2:7">
      <c r="B150">
        <v>142</v>
      </c>
      <c r="C150">
        <v>0.71000000000000185</v>
      </c>
      <c r="D150">
        <v>96.164033844419237</v>
      </c>
      <c r="E150">
        <v>2.0495959442720251</v>
      </c>
      <c r="F150">
        <v>1.1136516025090588</v>
      </c>
      <c r="G150">
        <v>0.6727186087996927</v>
      </c>
    </row>
    <row r="151" spans="2:7">
      <c r="B151">
        <v>143</v>
      </c>
      <c r="C151">
        <v>0.71500000000000186</v>
      </c>
      <c r="D151">
        <v>96.140901706654006</v>
      </c>
      <c r="E151">
        <v>2.0624801023158925</v>
      </c>
      <c r="F151">
        <v>1.1183313242178736</v>
      </c>
      <c r="G151">
        <v>0.67828686681223804</v>
      </c>
    </row>
    <row r="152" spans="2:7">
      <c r="B152">
        <v>144</v>
      </c>
      <c r="C152">
        <v>0.72000000000000186</v>
      </c>
      <c r="D152">
        <v>96.117677952159909</v>
      </c>
      <c r="E152">
        <v>2.0753914562984073</v>
      </c>
      <c r="F152">
        <v>1.1230520681083638</v>
      </c>
      <c r="G152">
        <v>0.68387852343332745</v>
      </c>
    </row>
    <row r="153" spans="2:7">
      <c r="B153">
        <v>145</v>
      </c>
      <c r="C153">
        <v>0.72500000000000187</v>
      </c>
      <c r="D153">
        <v>96.094361798246624</v>
      </c>
      <c r="E153">
        <v>2.0883306529301997</v>
      </c>
      <c r="F153">
        <v>1.1278137650493141</v>
      </c>
      <c r="G153">
        <v>0.68949378377386927</v>
      </c>
    </row>
    <row r="154" spans="2:7">
      <c r="B154">
        <v>146</v>
      </c>
      <c r="C154">
        <v>0.73000000000000198</v>
      </c>
      <c r="D154">
        <v>96.070952464747009</v>
      </c>
      <c r="E154">
        <v>2.101298333165162</v>
      </c>
      <c r="F154">
        <v>1.1326163494887185</v>
      </c>
      <c r="G154">
        <v>0.69513285259911584</v>
      </c>
    </row>
    <row r="155" spans="2:7">
      <c r="B155">
        <v>147</v>
      </c>
      <c r="C155">
        <v>0.73500000000000199</v>
      </c>
      <c r="D155">
        <v>96.047449173948948</v>
      </c>
      <c r="E155">
        <v>2.1142951322974017</v>
      </c>
      <c r="F155">
        <v>1.1374597594071008</v>
      </c>
      <c r="G155">
        <v>0.7007959343465594</v>
      </c>
    </row>
    <row r="156" spans="2:7">
      <c r="B156">
        <v>148</v>
      </c>
      <c r="C156">
        <v>0.74000000000000199</v>
      </c>
      <c r="D156">
        <v>96.023851150528273</v>
      </c>
      <c r="E156">
        <v>2.1273216800565931</v>
      </c>
      <c r="F156">
        <v>1.1423439362715522</v>
      </c>
      <c r="G156">
        <v>0.70648323314359496</v>
      </c>
    </row>
    <row r="157" spans="2:7">
      <c r="B157">
        <v>149</v>
      </c>
      <c r="C157">
        <v>0.74500000000000199</v>
      </c>
      <c r="D157">
        <v>96.000157621482842</v>
      </c>
      <c r="E157">
        <v>2.1403786007017476</v>
      </c>
      <c r="F157">
        <v>1.1472688249904774</v>
      </c>
      <c r="G157">
        <v>0.71219495282495271</v>
      </c>
    </row>
    <row r="158" spans="2:7">
      <c r="B158">
        <v>150</v>
      </c>
      <c r="C158">
        <v>0.750000000000002</v>
      </c>
      <c r="D158">
        <v>95.976367816067651</v>
      </c>
      <c r="E158">
        <v>2.1534665131134316</v>
      </c>
      <c r="F158">
        <v>1.1522343738690337</v>
      </c>
      <c r="G158">
        <v>0.7179312969499051</v>
      </c>
    </row>
    <row r="159" spans="2:7">
      <c r="B159">
        <v>151</v>
      </c>
      <c r="C159">
        <v>0.75500000000000211</v>
      </c>
      <c r="D159">
        <v>95.95248096573107</v>
      </c>
      <c r="E159">
        <v>2.1665860308844471</v>
      </c>
      <c r="F159">
        <v>1.1572405345652557</v>
      </c>
      <c r="G159">
        <v>0.72369246881925031</v>
      </c>
    </row>
    <row r="160" spans="2:7">
      <c r="B160">
        <v>152</v>
      </c>
      <c r="C160">
        <v>0.76000000000000212</v>
      </c>
      <c r="D160">
        <v>95.928496304052089</v>
      </c>
      <c r="E160">
        <v>2.1797377624090042</v>
      </c>
      <c r="F160">
        <v>1.1622872620468516</v>
      </c>
      <c r="G160">
        <v>0.72947867149207657</v>
      </c>
    </row>
    <row r="161" spans="2:7">
      <c r="B161">
        <v>153</v>
      </c>
      <c r="C161">
        <v>0.76500000000000212</v>
      </c>
      <c r="D161">
        <v>95.904413066678643</v>
      </c>
      <c r="E161">
        <v>2.1929223109704048</v>
      </c>
      <c r="F161">
        <v>1.1673745145486625</v>
      </c>
      <c r="G161">
        <v>0.73529010780231085</v>
      </c>
    </row>
    <row r="162" spans="2:7">
      <c r="B162">
        <v>154</v>
      </c>
      <c r="C162">
        <v>0.77000000000000213</v>
      </c>
      <c r="D162">
        <v>95.880230491266943</v>
      </c>
      <c r="E162">
        <v>2.2061402748272592</v>
      </c>
      <c r="F162">
        <v>1.1725022535307712</v>
      </c>
      <c r="G162">
        <v>0.7411269803750542</v>
      </c>
    </row>
    <row r="163" spans="2:7">
      <c r="B163">
        <v>155</v>
      </c>
      <c r="C163">
        <v>0.77500000000000224</v>
      </c>
      <c r="D163">
        <v>95.855947817421807</v>
      </c>
      <c r="E163">
        <v>2.2193922472982557</v>
      </c>
      <c r="F163">
        <v>1.1776704436372536</v>
      </c>
      <c r="G163">
        <v>0.746989491642708</v>
      </c>
    </row>
    <row r="164" spans="2:7">
      <c r="B164">
        <v>156</v>
      </c>
      <c r="C164">
        <v>0.78000000000000225</v>
      </c>
      <c r="D164">
        <v>95.831564286638056</v>
      </c>
      <c r="E164">
        <v>2.2326788168455094</v>
      </c>
      <c r="F164">
        <v>1.1828790526555586</v>
      </c>
      <c r="G164">
        <v>0.75287784386089429</v>
      </c>
    </row>
    <row r="165" spans="2:7">
      <c r="B165">
        <v>157</v>
      </c>
      <c r="C165">
        <v>0.78500000000000225</v>
      </c>
      <c r="D165">
        <v>95.807079142242827</v>
      </c>
      <c r="E165">
        <v>2.2460005671565035</v>
      </c>
      <c r="F165">
        <v>1.1881280514765082</v>
      </c>
      <c r="G165">
        <v>0.75879223912417204</v>
      </c>
    </row>
    <row r="166" spans="2:7">
      <c r="B166">
        <v>158</v>
      </c>
      <c r="C166">
        <v>0.79000000000000226</v>
      </c>
      <c r="D166">
        <v>95.782491629338892</v>
      </c>
      <c r="E166">
        <v>2.2593580772246495</v>
      </c>
      <c r="F166">
        <v>1.1934174140549083</v>
      </c>
      <c r="G166">
        <v>0.76473287938155454</v>
      </c>
    </row>
    <row r="167" spans="2:7">
      <c r="B167">
        <v>159</v>
      </c>
      <c r="C167">
        <v>0.79500000000000237</v>
      </c>
      <c r="D167">
        <v>95.757800994748933</v>
      </c>
      <c r="E167">
        <v>2.2727519214284828</v>
      </c>
      <c r="F167">
        <v>1.1987471173707571</v>
      </c>
      <c r="G167">
        <v>0.77069996645182903</v>
      </c>
    </row>
    <row r="168" spans="2:7">
      <c r="B168">
        <v>160</v>
      </c>
      <c r="C168">
        <v>0.80000000000000238</v>
      </c>
      <c r="D168">
        <v>95.733006486960761</v>
      </c>
      <c r="E168">
        <v>2.2861826696095155</v>
      </c>
      <c r="F168">
        <v>1.2041171413910456</v>
      </c>
      <c r="G168">
        <v>0.77669370203868282</v>
      </c>
    </row>
    <row r="169" spans="2:7">
      <c r="B169">
        <v>161</v>
      </c>
      <c r="C169">
        <v>0.80500000000000238</v>
      </c>
      <c r="D169">
        <v>95.708107356073469</v>
      </c>
      <c r="E169">
        <v>2.2996508871487635</v>
      </c>
      <c r="F169">
        <v>1.209527469032138</v>
      </c>
      <c r="G169">
        <v>0.782714287745638</v>
      </c>
    </row>
    <row r="170" spans="2:7">
      <c r="B170">
        <v>162</v>
      </c>
      <c r="C170">
        <v>0.81000000000000238</v>
      </c>
      <c r="D170">
        <v>95.683102853744515</v>
      </c>
      <c r="E170">
        <v>2.3131571350419691</v>
      </c>
      <c r="F170">
        <v>1.2149780861227211</v>
      </c>
      <c r="G170">
        <v>0.78876192509079868</v>
      </c>
    </row>
    <row r="171" spans="2:7">
      <c r="B171">
        <v>163</v>
      </c>
      <c r="C171">
        <v>0.8150000000000025</v>
      </c>
      <c r="D171">
        <v>95.657992233137733</v>
      </c>
      <c r="E171">
        <v>2.326701969973537</v>
      </c>
      <c r="F171">
        <v>1.2204689813673173</v>
      </c>
      <c r="G171">
        <v>0.79483681552141228</v>
      </c>
    </row>
    <row r="172" spans="2:7">
      <c r="B172">
        <v>164</v>
      </c>
      <c r="C172">
        <v>0.8200000000000025</v>
      </c>
      <c r="D172">
        <v>95.632774748872208</v>
      </c>
      <c r="E172">
        <v>2.3402859443891999</v>
      </c>
      <c r="F172">
        <v>1.2260001463103485</v>
      </c>
      <c r="G172">
        <v>0.80093916042824886</v>
      </c>
    </row>
    <row r="173" spans="2:7">
      <c r="B173">
        <v>165</v>
      </c>
      <c r="C173">
        <v>0.82500000000000251</v>
      </c>
      <c r="D173">
        <v>95.607449656972022</v>
      </c>
      <c r="E173">
        <v>2.3539096065674374</v>
      </c>
      <c r="F173">
        <v>1.2315715753007428</v>
      </c>
      <c r="G173">
        <v>0.80706916115980065</v>
      </c>
    </row>
    <row r="174" spans="2:7">
      <c r="B174">
        <v>166</v>
      </c>
      <c r="C174">
        <v>0.83000000000000251</v>
      </c>
      <c r="D174">
        <v>95.58201621481696</v>
      </c>
      <c r="E174">
        <v>2.3675735006896574</v>
      </c>
      <c r="F174">
        <v>1.2371832654570762</v>
      </c>
      <c r="G174">
        <v>0.81322701903630434</v>
      </c>
    </row>
    <row r="175" spans="2:7">
      <c r="B175">
        <v>167</v>
      </c>
      <c r="C175">
        <v>0.83500000000000263</v>
      </c>
      <c r="D175">
        <v>95.556473681094005</v>
      </c>
      <c r="E175">
        <v>2.3812781669091669</v>
      </c>
      <c r="F175">
        <v>1.2428352166332393</v>
      </c>
      <c r="G175">
        <v>0.81941293536358972</v>
      </c>
    </row>
    <row r="176" spans="2:7">
      <c r="B176">
        <v>168</v>
      </c>
      <c r="C176">
        <v>0.84000000000000263</v>
      </c>
      <c r="D176">
        <v>95.530821315749691</v>
      </c>
      <c r="E176">
        <v>2.3950241414189417</v>
      </c>
      <c r="F176">
        <v>1.2485274313846189</v>
      </c>
      <c r="G176">
        <v>0.82562711144675593</v>
      </c>
    </row>
    <row r="177" spans="2:7">
      <c r="B177">
        <v>169</v>
      </c>
      <c r="C177">
        <v>0.84500000000000264</v>
      </c>
      <c r="D177">
        <v>95.505058379943321</v>
      </c>
      <c r="E177">
        <v>2.4088119565182167</v>
      </c>
      <c r="F177">
        <v>1.2542599149347904</v>
      </c>
      <c r="G177">
        <v>0.83186974860367902</v>
      </c>
    </row>
    <row r="178" spans="2:7">
      <c r="B178">
        <v>170</v>
      </c>
      <c r="C178">
        <v>0.85000000000000264</v>
      </c>
      <c r="D178">
        <v>95.479184136001038</v>
      </c>
      <c r="E178">
        <v>2.4226421406779113</v>
      </c>
      <c r="F178">
        <v>1.2600326751427076</v>
      </c>
      <c r="G178">
        <v>0.838141048178353</v>
      </c>
    </row>
    <row r="179" spans="2:7">
      <c r="B179">
        <v>171</v>
      </c>
      <c r="C179">
        <v>0.85500000000000276</v>
      </c>
      <c r="D179">
        <v>95.45319784737066</v>
      </c>
      <c r="E179">
        <v>2.4365152186049048</v>
      </c>
      <c r="F179">
        <v>1.2658457224703836</v>
      </c>
      <c r="G179">
        <v>0.84444121155406648</v>
      </c>
    </row>
    <row r="180" spans="2:7">
      <c r="B180">
        <v>172</v>
      </c>
      <c r="C180">
        <v>0.86000000000000276</v>
      </c>
      <c r="D180">
        <v>95.42709877857736</v>
      </c>
      <c r="E180">
        <v>2.4504317113051823</v>
      </c>
      <c r="F180">
        <v>1.2716990699510562</v>
      </c>
      <c r="G180">
        <v>0.85077044016641845</v>
      </c>
    </row>
    <row r="181" spans="2:7">
      <c r="B181">
        <v>173</v>
      </c>
      <c r="C181">
        <v>0.86500000000000277</v>
      </c>
      <c r="D181">
        <v>95.400886195180149</v>
      </c>
      <c r="E181">
        <v>2.4643921361458627</v>
      </c>
      <c r="F181">
        <v>1.2775927331578267</v>
      </c>
      <c r="G181">
        <v>0.85712893551617375</v>
      </c>
    </row>
    <row r="182" spans="2:7">
      <c r="B182">
        <v>174</v>
      </c>
      <c r="C182">
        <v>0.87000000000000277</v>
      </c>
      <c r="D182">
        <v>95.374559363729162</v>
      </c>
      <c r="E182">
        <v>2.4783970069161256</v>
      </c>
      <c r="F182">
        <v>1.2835267301727669</v>
      </c>
      <c r="G182">
        <v>0.86351689918196284</v>
      </c>
    </row>
    <row r="183" spans="2:7">
      <c r="B183">
        <v>175</v>
      </c>
      <c r="C183">
        <v>0.87500000000000289</v>
      </c>
      <c r="D183">
        <v>95.348117551723661</v>
      </c>
      <c r="E183">
        <v>2.4924468338870529</v>
      </c>
      <c r="F183">
        <v>1.2895010815564836</v>
      </c>
      <c r="G183">
        <v>0.86993453283282662</v>
      </c>
    </row>
    <row r="184" spans="2:7">
      <c r="B184">
        <v>176</v>
      </c>
      <c r="C184">
        <v>0.88000000000000289</v>
      </c>
      <c r="D184">
        <v>95.321560027570882</v>
      </c>
      <c r="E184">
        <v>2.5065421238703993</v>
      </c>
      <c r="F184">
        <v>1.2955158103181363</v>
      </c>
      <c r="G184">
        <v>0.87638203824060901</v>
      </c>
    </row>
    <row r="185" spans="2:7">
      <c r="B185">
        <v>177</v>
      </c>
      <c r="C185">
        <v>0.8850000000000029</v>
      </c>
      <c r="D185">
        <v>95.294886060545622</v>
      </c>
      <c r="E185">
        <v>2.5206833802763073</v>
      </c>
      <c r="F185">
        <v>1.3015709418858976</v>
      </c>
      <c r="G185">
        <v>0.88285961729219964</v>
      </c>
    </row>
    <row r="186" spans="2:7">
      <c r="B186">
        <v>178</v>
      </c>
      <c r="C186">
        <v>0.8900000000000029</v>
      </c>
      <c r="D186">
        <v>95.268094920750571</v>
      </c>
      <c r="E186">
        <v>2.5348711031699804</v>
      </c>
      <c r="F186">
        <v>1.3076665040778497</v>
      </c>
      <c r="G186">
        <v>0.88936747200162913</v>
      </c>
    </row>
    <row r="187" spans="2:7">
      <c r="B187">
        <v>179</v>
      </c>
      <c r="C187">
        <v>0.89500000000000302</v>
      </c>
      <c r="D187">
        <v>95.241185879077378</v>
      </c>
      <c r="E187">
        <v>2.5491057893273283</v>
      </c>
      <c r="F187">
        <v>1.3138025270733102</v>
      </c>
      <c r="G187">
        <v>0.8959058045220184</v>
      </c>
    </row>
    <row r="188" spans="2:7">
      <c r="B188">
        <v>180</v>
      </c>
      <c r="C188">
        <v>0.90000000000000302</v>
      </c>
      <c r="D188">
        <v>95.214158207168467</v>
      </c>
      <c r="E188">
        <v>2.5633879322896003</v>
      </c>
      <c r="F188">
        <v>1.3199790433845804</v>
      </c>
      <c r="G188">
        <v>0.90247481715738498</v>
      </c>
    </row>
    <row r="189" spans="2:7">
      <c r="B189">
        <v>181</v>
      </c>
      <c r="C189">
        <v>0.90500000000000302</v>
      </c>
      <c r="D189">
        <v>95.187011177379603</v>
      </c>
      <c r="E189">
        <v>2.5777180224170171</v>
      </c>
      <c r="F189">
        <v>1.3261960878291055</v>
      </c>
      <c r="G189">
        <v>0.90907471237430792</v>
      </c>
    </row>
    <row r="190" spans="2:7">
      <c r="B190">
        <v>182</v>
      </c>
      <c r="C190">
        <v>0.91000000000000303</v>
      </c>
      <c r="D190">
        <v>95.159744062743115</v>
      </c>
      <c r="E190">
        <v>2.5920965469414186</v>
      </c>
      <c r="F190">
        <v>1.3324536975020451</v>
      </c>
      <c r="G190">
        <v>0.91570569281345349</v>
      </c>
    </row>
    <row r="191" spans="2:7">
      <c r="B191">
        <v>183</v>
      </c>
      <c r="C191">
        <v>0.91500000000000314</v>
      </c>
      <c r="D191">
        <v>95.13235613693189</v>
      </c>
      <c r="E191">
        <v>2.6065239900179376</v>
      </c>
      <c r="F191">
        <v>1.3387519117492419</v>
      </c>
      <c r="G191">
        <v>0.92236796130096377</v>
      </c>
    </row>
    <row r="192" spans="2:7">
      <c r="B192">
        <v>184</v>
      </c>
      <c r="C192">
        <v>0.92000000000000315</v>
      </c>
      <c r="D192">
        <v>95.104846674224021</v>
      </c>
      <c r="E192">
        <v>2.6210008327757137</v>
      </c>
      <c r="F192">
        <v>1.3450907721405854</v>
      </c>
      <c r="G192">
        <v>0.92906172085970995</v>
      </c>
    </row>
    <row r="193" spans="2:7">
      <c r="B193">
        <v>185</v>
      </c>
      <c r="C193">
        <v>0.92500000000000315</v>
      </c>
      <c r="D193">
        <v>95.0772149494682</v>
      </c>
      <c r="E193">
        <v>2.6355275533676616</v>
      </c>
      <c r="F193">
        <v>1.351470322443761</v>
      </c>
      <c r="G193">
        <v>0.93578717472041284</v>
      </c>
    </row>
    <row r="194" spans="2:7">
      <c r="B194">
        <v>186</v>
      </c>
      <c r="C194">
        <v>0.93000000000000316</v>
      </c>
      <c r="D194">
        <v>95.049460238049718</v>
      </c>
      <c r="E194">
        <v>2.6501046270193029</v>
      </c>
      <c r="F194">
        <v>1.3578906085983804</v>
      </c>
      <c r="G194">
        <v>0.94254452633263164</v>
      </c>
    </row>
    <row r="195" spans="2:7">
      <c r="B195">
        <v>187</v>
      </c>
      <c r="C195">
        <v>0.93500000000000327</v>
      </c>
      <c r="D195">
        <v>95.021581815857246</v>
      </c>
      <c r="E195">
        <v>2.6647325260766785</v>
      </c>
      <c r="F195">
        <v>1.364351678690485</v>
      </c>
      <c r="G195">
        <v>0.94933397937562358</v>
      </c>
    </row>
    <row r="196" spans="2:7">
      <c r="B196">
        <v>188</v>
      </c>
      <c r="C196">
        <v>0.94000000000000328</v>
      </c>
      <c r="D196">
        <v>94.993578959250186</v>
      </c>
      <c r="E196">
        <v>2.6794117200533498</v>
      </c>
      <c r="F196">
        <v>1.370853582927416</v>
      </c>
      <c r="G196">
        <v>0.95615573776907603</v>
      </c>
    </row>
    <row r="197" spans="2:7">
      <c r="B197">
        <v>189</v>
      </c>
      <c r="C197">
        <v>0.94500000000000328</v>
      </c>
      <c r="D197">
        <v>94.96545094502676</v>
      </c>
      <c r="E197">
        <v>2.6941426756765026</v>
      </c>
      <c r="F197">
        <v>1.3773963736130457</v>
      </c>
      <c r="G197">
        <v>0.96301000568371309</v>
      </c>
    </row>
    <row r="198" spans="2:7">
      <c r="B198">
        <v>190</v>
      </c>
      <c r="C198">
        <v>0.95000000000000329</v>
      </c>
      <c r="D198">
        <v>94.937197050392712</v>
      </c>
      <c r="E198">
        <v>2.708925856932165</v>
      </c>
      <c r="F198">
        <v>1.3839801051233629</v>
      </c>
      <c r="G198">
        <v>0.96989698755177833</v>
      </c>
    </row>
    <row r="199" spans="2:7">
      <c r="B199">
        <v>191</v>
      </c>
      <c r="C199">
        <v>0.9550000000000034</v>
      </c>
      <c r="D199">
        <v>94.908816552930659</v>
      </c>
      <c r="E199">
        <v>2.7237617251095507</v>
      </c>
      <c r="F199">
        <v>1.3906048338824069</v>
      </c>
      <c r="G199">
        <v>0.9768168880773952</v>
      </c>
    </row>
    <row r="200" spans="2:7">
      <c r="B200">
        <v>192</v>
      </c>
      <c r="C200">
        <v>0.96000000000000341</v>
      </c>
      <c r="D200">
        <v>94.880308730570121</v>
      </c>
      <c r="E200">
        <v>2.7386507388445409</v>
      </c>
      <c r="F200">
        <v>1.3972706183385426</v>
      </c>
      <c r="G200">
        <v>0.98376991224680721</v>
      </c>
    </row>
    <row r="201" spans="2:7">
      <c r="B201">
        <v>193</v>
      </c>
      <c r="C201">
        <v>0.96500000000000341</v>
      </c>
      <c r="D201">
        <v>94.851672861558129</v>
      </c>
      <c r="E201">
        <v>2.753593354162311</v>
      </c>
      <c r="F201">
        <v>1.4039775189410726</v>
      </c>
      <c r="G201">
        <v>0.99075626533849992</v>
      </c>
    </row>
    <row r="202" spans="2:7">
      <c r="B202">
        <v>194</v>
      </c>
      <c r="C202">
        <v>0.97000000000000342</v>
      </c>
      <c r="D202">
        <v>94.822908224430506</v>
      </c>
      <c r="E202">
        <v>2.7685900245191211</v>
      </c>
      <c r="F202">
        <v>1.4107255981171787</v>
      </c>
      <c r="G202">
        <v>0.99777615293320532</v>
      </c>
    </row>
    <row r="203" spans="2:7">
      <c r="B203">
        <v>195</v>
      </c>
      <c r="C203">
        <v>0.97500000000000342</v>
      </c>
      <c r="D203">
        <v>94.794014097983762</v>
      </c>
      <c r="E203">
        <v>2.7836412008432716</v>
      </c>
      <c r="F203">
        <v>1.4175149202491883</v>
      </c>
      <c r="G203">
        <v>1.0048297809237912</v>
      </c>
    </row>
    <row r="204" spans="2:7">
      <c r="B204">
        <v>196</v>
      </c>
      <c r="C204">
        <v>0.98000000000000353</v>
      </c>
      <c r="D204">
        <v>94.764989761247577</v>
      </c>
      <c r="E204">
        <v>2.7987473315752434</v>
      </c>
      <c r="F204">
        <v>1.4243455516521588</v>
      </c>
      <c r="G204">
        <v>1.0119173555250371</v>
      </c>
    </row>
    <row r="205" spans="2:7">
      <c r="B205">
        <v>197</v>
      </c>
      <c r="C205">
        <v>0.98500000000000354</v>
      </c>
      <c r="D205">
        <v>94.735834493457915</v>
      </c>
      <c r="E205">
        <v>2.8139088627070268</v>
      </c>
      <c r="F205">
        <v>1.4312175605517743</v>
      </c>
      <c r="G205">
        <v>1.0190390832832978</v>
      </c>
    </row>
    <row r="206" spans="2:7">
      <c r="B206">
        <v>198</v>
      </c>
      <c r="C206">
        <v>0.99000000000000354</v>
      </c>
      <c r="D206">
        <v>94.706547574030751</v>
      </c>
      <c r="E206">
        <v>2.8291262378206534</v>
      </c>
      <c r="F206">
        <v>1.4381310170625505</v>
      </c>
      <c r="G206">
        <v>1.0261951710860566</v>
      </c>
    </row>
    <row r="207" spans="2:7">
      <c r="B207">
        <v>199</v>
      </c>
      <c r="C207">
        <v>0.99500000000000355</v>
      </c>
      <c r="D207">
        <v>94.677128282536358</v>
      </c>
      <c r="E207">
        <v>2.8443998981259369</v>
      </c>
      <c r="F207">
        <v>1.4450859931663411</v>
      </c>
      <c r="G207">
        <v>1.0333858261713693</v>
      </c>
    </row>
    <row r="208" spans="2:7">
      <c r="B208">
        <v>200</v>
      </c>
      <c r="C208">
        <v>1.0000000000000036</v>
      </c>
      <c r="D208">
        <v>94.647575898674233</v>
      </c>
      <c r="E208">
        <v>2.8597302824974373</v>
      </c>
      <c r="F208">
        <v>1.4520825626911391</v>
      </c>
      <c r="G208">
        <v>1.040611256137201</v>
      </c>
    </row>
    <row r="209" spans="2:7">
      <c r="B209">
        <v>201</v>
      </c>
      <c r="C209">
        <v>1.0050000000000037</v>
      </c>
      <c r="D209">
        <v>94.617889702248533</v>
      </c>
      <c r="E209">
        <v>2.8751178275106555</v>
      </c>
      <c r="F209">
        <v>1.4591208012901706</v>
      </c>
      <c r="G209">
        <v>1.0478716689506566</v>
      </c>
    </row>
    <row r="210" spans="2:7">
      <c r="B210">
        <v>202</v>
      </c>
      <c r="C210">
        <v>1.0100000000000038</v>
      </c>
      <c r="D210">
        <v>94.588068973144161</v>
      </c>
      <c r="E210">
        <v>2.890562967477468</v>
      </c>
      <c r="F210">
        <v>1.4662007864212732</v>
      </c>
      <c r="G210">
        <v>1.0551672729571075</v>
      </c>
    </row>
    <row r="211" spans="2:7">
      <c r="B211">
        <v>203</v>
      </c>
      <c r="C211">
        <v>1.0150000000000037</v>
      </c>
      <c r="D211">
        <v>94.558112991303432</v>
      </c>
      <c r="E211">
        <v>2.9060661344808114</v>
      </c>
      <c r="F211">
        <v>1.4733225973265542</v>
      </c>
      <c r="G211">
        <v>1.0624982768892139</v>
      </c>
    </row>
    <row r="212" spans="2:7">
      <c r="B212">
        <v>204</v>
      </c>
      <c r="C212">
        <v>1.0200000000000038</v>
      </c>
      <c r="D212">
        <v>94.528021036703208</v>
      </c>
      <c r="E212">
        <v>2.9216277584086265</v>
      </c>
      <c r="F212">
        <v>1.4804863150123255</v>
      </c>
      <c r="G212">
        <v>1.0698648898758467</v>
      </c>
    </row>
    <row r="213" spans="2:7">
      <c r="B213">
        <v>205</v>
      </c>
      <c r="C213">
        <v>1.0250000000000037</v>
      </c>
      <c r="D213">
        <v>94.497792389332716</v>
      </c>
      <c r="E213">
        <v>2.9372482669870714</v>
      </c>
      <c r="F213">
        <v>1.4876920222293071</v>
      </c>
      <c r="G213">
        <v>1.0772673214509083</v>
      </c>
    </row>
    <row r="214" spans="2:7">
      <c r="B214">
        <v>206</v>
      </c>
      <c r="C214">
        <v>1.0300000000000038</v>
      </c>
      <c r="D214">
        <v>94.467426329171843</v>
      </c>
      <c r="E214">
        <v>2.9529280858130087</v>
      </c>
      <c r="F214">
        <v>1.4949398034530959</v>
      </c>
      <c r="G214">
        <v>1.0847057815620549</v>
      </c>
    </row>
    <row r="215" spans="2:7">
      <c r="B215">
        <v>207</v>
      </c>
      <c r="C215">
        <v>1.0350000000000039</v>
      </c>
      <c r="D215">
        <v>94.436922136170011</v>
      </c>
      <c r="E215">
        <v>2.968667638385782</v>
      </c>
      <c r="F215">
        <v>1.5022297448648954</v>
      </c>
      <c r="G215">
        <v>1.0921804805793203</v>
      </c>
    </row>
    <row r="216" spans="2:7">
      <c r="B216">
        <v>208</v>
      </c>
      <c r="C216">
        <v>1.0400000000000038</v>
      </c>
      <c r="D216">
        <v>94.406279090225581</v>
      </c>
      <c r="E216">
        <v>2.9844673461382851</v>
      </c>
      <c r="F216">
        <v>1.5095619343324997</v>
      </c>
      <c r="G216">
        <v>1.0996916293036447</v>
      </c>
    </row>
    <row r="217" spans="2:7">
      <c r="B217">
        <v>209</v>
      </c>
      <c r="C217">
        <v>1.0450000000000039</v>
      </c>
      <c r="D217">
        <v>94.375496471165846</v>
      </c>
      <c r="E217">
        <v>3.0003276284673337</v>
      </c>
      <c r="F217">
        <v>1.5169364613915286</v>
      </c>
      <c r="G217">
        <v>1.1072394389753073</v>
      </c>
    </row>
    <row r="218" spans="2:7">
      <c r="B218">
        <v>210</v>
      </c>
      <c r="C218">
        <v>1.050000000000004</v>
      </c>
      <c r="D218">
        <v>94.34457355872749</v>
      </c>
      <c r="E218">
        <v>3.0162489027633494</v>
      </c>
      <c r="F218">
        <v>1.5243534172269075</v>
      </c>
      <c r="G218">
        <v>1.1148241212822649</v>
      </c>
    </row>
    <row r="219" spans="2:7">
      <c r="B219">
        <v>211</v>
      </c>
      <c r="C219">
        <v>1.0550000000000039</v>
      </c>
      <c r="D219">
        <v>94.313509632537659</v>
      </c>
      <c r="E219">
        <v>3.0322315844393621</v>
      </c>
      <c r="F219">
        <v>1.5318128946545897</v>
      </c>
      <c r="G219">
        <v>1.1224458883683994</v>
      </c>
    </row>
    <row r="220" spans="2:7">
      <c r="B220">
        <v>212</v>
      </c>
      <c r="C220">
        <v>1.0600000000000041</v>
      </c>
      <c r="D220">
        <v>94.282303972095491</v>
      </c>
      <c r="E220">
        <v>3.0482760869593397</v>
      </c>
      <c r="F220">
        <v>1.5393149881035135</v>
      </c>
      <c r="G220">
        <v>1.1301049528416724</v>
      </c>
    </row>
    <row r="221" spans="2:7">
      <c r="B221">
        <v>213</v>
      </c>
      <c r="C221">
        <v>1.0650000000000039</v>
      </c>
      <c r="D221">
        <v>94.250955856754175</v>
      </c>
      <c r="E221">
        <v>3.0643828218658533</v>
      </c>
      <c r="F221">
        <v>1.5468597935977926</v>
      </c>
      <c r="G221">
        <v>1.13780152778219</v>
      </c>
    </row>
    <row r="222" spans="2:7">
      <c r="B222">
        <v>214</v>
      </c>
      <c r="C222">
        <v>1.0700000000000041</v>
      </c>
      <c r="D222">
        <v>94.219464565703618</v>
      </c>
      <c r="E222">
        <v>3.0805521988070863</v>
      </c>
      <c r="F222">
        <v>1.5544474087391329</v>
      </c>
      <c r="G222">
        <v>1.145535826750179</v>
      </c>
    </row>
    <row r="223" spans="2:7">
      <c r="B223">
        <v>215</v>
      </c>
      <c r="C223">
        <v>1.0750000000000042</v>
      </c>
      <c r="D223">
        <v>94.187829377953477</v>
      </c>
      <c r="E223">
        <v>3.0967846255631915</v>
      </c>
      <c r="F223">
        <v>1.5620779326894727</v>
      </c>
      <c r="G223">
        <v>1.1533080637938746</v>
      </c>
    </row>
    <row r="224" spans="2:7">
      <c r="B224">
        <v>216</v>
      </c>
      <c r="C224">
        <v>1.0800000000000041</v>
      </c>
      <c r="D224">
        <v>94.156049572316846</v>
      </c>
      <c r="E224">
        <v>3.1130805080720076</v>
      </c>
      <c r="F224">
        <v>1.5697514661538412</v>
      </c>
      <c r="G224">
        <v>1.161118453457322</v>
      </c>
    </row>
    <row r="225" spans="2:7">
      <c r="B225">
        <v>217</v>
      </c>
      <c r="C225">
        <v>1.0850000000000042</v>
      </c>
      <c r="D225">
        <v>94.124124427394349</v>
      </c>
      <c r="E225">
        <v>3.1294402504541416</v>
      </c>
      <c r="F225">
        <v>1.5774681113634321</v>
      </c>
      <c r="G225">
        <v>1.1689672107880913</v>
      </c>
    </row>
    <row r="226" spans="2:7">
      <c r="B226">
        <v>218</v>
      </c>
      <c r="C226">
        <v>1.0900000000000043</v>
      </c>
      <c r="D226">
        <v>94.0920532215588</v>
      </c>
      <c r="E226">
        <v>3.1458642550374223</v>
      </c>
      <c r="F226">
        <v>1.5852279720588858</v>
      </c>
      <c r="G226">
        <v>1.1768545513449085</v>
      </c>
    </row>
    <row r="227" spans="2:7">
      <c r="B227">
        <v>219</v>
      </c>
      <c r="C227">
        <v>1.0950000000000042</v>
      </c>
      <c r="D227">
        <v>94.059835232940301</v>
      </c>
      <c r="E227">
        <v>3.162352922380733</v>
      </c>
      <c r="F227">
        <v>1.5930311534737784</v>
      </c>
      <c r="G227">
        <v>1.1847806912052028</v>
      </c>
    </row>
    <row r="228" spans="2:7">
      <c r="B228">
        <v>220</v>
      </c>
      <c r="C228">
        <v>1.1000000000000043</v>
      </c>
      <c r="D228">
        <v>94.027469739411899</v>
      </c>
      <c r="E228">
        <v>3.178906651297233</v>
      </c>
      <c r="F228">
        <v>1.6008777623183132</v>
      </c>
      <c r="G228">
        <v>1.1927458469725718</v>
      </c>
    </row>
    <row r="229" spans="2:7">
      <c r="B229">
        <v>221</v>
      </c>
      <c r="C229">
        <v>1.1050000000000042</v>
      </c>
      <c r="D229">
        <v>93.994956018575678</v>
      </c>
      <c r="E229">
        <v>3.1955258388769696</v>
      </c>
      <c r="F229">
        <v>1.6087679067632079</v>
      </c>
      <c r="G229">
        <v>1.2007502357841633</v>
      </c>
    </row>
    <row r="230" spans="2:7">
      <c r="B230">
        <v>222</v>
      </c>
      <c r="C230">
        <v>1.1100000000000043</v>
      </c>
      <c r="D230">
        <v>93.962293347749366</v>
      </c>
      <c r="E230">
        <v>3.2122108805088905</v>
      </c>
      <c r="F230">
        <v>1.6167016964237768</v>
      </c>
      <c r="G230">
        <v>1.2087940753179793</v>
      </c>
    </row>
    <row r="231" spans="2:7">
      <c r="B231">
        <v>223</v>
      </c>
      <c r="C231">
        <v>1.1150000000000044</v>
      </c>
      <c r="D231">
        <v>93.929481003953455</v>
      </c>
      <c r="E231">
        <v>3.2289621699022639</v>
      </c>
      <c r="F231">
        <v>1.6246792423442025</v>
      </c>
      <c r="G231">
        <v>1.2168775838000983</v>
      </c>
    </row>
    <row r="232" spans="2:7">
      <c r="B232">
        <v>224</v>
      </c>
      <c r="C232">
        <v>1.1200000000000043</v>
      </c>
      <c r="D232">
        <v>93.896518263898699</v>
      </c>
      <c r="E232">
        <v>3.2457800991075105</v>
      </c>
      <c r="F232">
        <v>1.6327006569819928</v>
      </c>
      <c r="G232">
        <v>1.2250009800118193</v>
      </c>
    </row>
    <row r="233" spans="2:7">
      <c r="B233">
        <v>225</v>
      </c>
      <c r="C233">
        <v>1.1250000000000044</v>
      </c>
      <c r="D233">
        <v>93.863404403974215</v>
      </c>
      <c r="E233">
        <v>3.2626650585364554</v>
      </c>
      <c r="F233">
        <v>1.6407660541926203</v>
      </c>
      <c r="G233">
        <v>1.2331644832967292</v>
      </c>
    </row>
    <row r="234" spans="2:7">
      <c r="B234">
        <v>226</v>
      </c>
      <c r="C234">
        <v>1.1300000000000046</v>
      </c>
      <c r="D234">
        <v>93.830138700235977</v>
      </c>
      <c r="E234">
        <v>3.2796174369820039</v>
      </c>
      <c r="F234">
        <v>1.6488755492143394</v>
      </c>
      <c r="G234">
        <v>1.2413683135676923</v>
      </c>
    </row>
    <row r="235" spans="2:7">
      <c r="B235">
        <v>227</v>
      </c>
      <c r="C235">
        <v>1.1350000000000044</v>
      </c>
      <c r="D235">
        <v>93.796720428395815</v>
      </c>
      <c r="E235">
        <v>3.296637621637251</v>
      </c>
      <c r="F235">
        <v>1.6570292586531779</v>
      </c>
      <c r="G235">
        <v>1.249612691313764</v>
      </c>
    </row>
    <row r="236" spans="2:7">
      <c r="B236">
        <v>228</v>
      </c>
      <c r="C236">
        <v>1.1400000000000046</v>
      </c>
      <c r="D236">
        <v>93.763148863810855</v>
      </c>
      <c r="E236">
        <v>3.3137259981140268</v>
      </c>
      <c r="F236">
        <v>1.6652273004680982</v>
      </c>
      <c r="G236">
        <v>1.2578978376070298</v>
      </c>
    </row>
    <row r="237" spans="2:7">
      <c r="B237">
        <v>229</v>
      </c>
      <c r="C237">
        <v>1.1450000000000045</v>
      </c>
      <c r="D237">
        <v>93.72942328147343</v>
      </c>
      <c r="E237">
        <v>3.330882950460885</v>
      </c>
      <c r="F237">
        <v>1.6734697939563279</v>
      </c>
      <c r="G237">
        <v>1.2662239741093704</v>
      </c>
    </row>
    <row r="238" spans="2:7">
      <c r="B238">
        <v>230</v>
      </c>
      <c r="C238">
        <v>1.1500000000000046</v>
      </c>
      <c r="D238">
        <v>93.695542956001461</v>
      </c>
      <c r="E238">
        <v>3.3481088611805432</v>
      </c>
      <c r="F238">
        <v>1.6817568597388506</v>
      </c>
      <c r="G238">
        <v>1.2745913230791519</v>
      </c>
    </row>
    <row r="239" spans="2:7">
      <c r="B239">
        <v>231</v>
      </c>
      <c r="C239">
        <v>1.1550000000000047</v>
      </c>
      <c r="D239">
        <v>93.661507161629331</v>
      </c>
      <c r="E239">
        <v>3.3654041112467743</v>
      </c>
      <c r="F239">
        <v>1.690088619746059</v>
      </c>
      <c r="G239">
        <v>1.2830001073778461</v>
      </c>
    </row>
    <row r="240" spans="2:7">
      <c r="B240">
        <v>232</v>
      </c>
      <c r="C240">
        <v>1.1600000000000046</v>
      </c>
      <c r="D240">
        <v>93.627315172199104</v>
      </c>
      <c r="E240">
        <v>3.3827690801207613</v>
      </c>
      <c r="F240">
        <v>1.6984651972035625</v>
      </c>
      <c r="G240">
        <v>1.2914505504765763</v>
      </c>
    </row>
    <row r="241" spans="2:7">
      <c r="B241">
        <v>233</v>
      </c>
      <c r="C241">
        <v>1.1650000000000047</v>
      </c>
      <c r="D241">
        <v>93.592966261152341</v>
      </c>
      <c r="E241">
        <v>3.4002041457669168</v>
      </c>
      <c r="F241">
        <v>1.7068867166181485</v>
      </c>
      <c r="G241">
        <v>1.2999428764625942</v>
      </c>
    </row>
    <row r="242" spans="2:7">
      <c r="B242">
        <v>234</v>
      </c>
      <c r="C242">
        <v>1.1700000000000048</v>
      </c>
      <c r="D242">
        <v>93.558459701522253</v>
      </c>
      <c r="E242">
        <v>3.4177096846681732</v>
      </c>
      <c r="F242">
        <v>1.7153533037638924</v>
      </c>
      <c r="G242">
        <v>1.308477310045685</v>
      </c>
    </row>
    <row r="243" spans="2:7">
      <c r="B243">
        <v>235</v>
      </c>
      <c r="C243">
        <v>1.1750000000000047</v>
      </c>
      <c r="D243">
        <v>93.52379476592634</v>
      </c>
      <c r="E243">
        <v>3.4352860718407507</v>
      </c>
      <c r="F243">
        <v>1.7238650856684139</v>
      </c>
      <c r="G243">
        <v>1.3170540765645045</v>
      </c>
    </row>
    <row r="244" spans="2:7">
      <c r="B244">
        <v>236</v>
      </c>
      <c r="C244">
        <v>1.1800000000000048</v>
      </c>
      <c r="D244">
        <v>93.488970726559486</v>
      </c>
      <c r="E244">
        <v>3.4529336808484059</v>
      </c>
      <c r="F244">
        <v>1.7324221905992756</v>
      </c>
      <c r="G244">
        <v>1.3256734019928464</v>
      </c>
    </row>
    <row r="245" spans="2:7">
      <c r="B245">
        <v>237</v>
      </c>
      <c r="C245">
        <v>1.1850000000000047</v>
      </c>
      <c r="D245">
        <v>93.45398685518748</v>
      </c>
      <c r="E245">
        <v>3.4706528838161672</v>
      </c>
      <c r="F245">
        <v>1.7410247480505212</v>
      </c>
      <c r="G245">
        <v>1.3343355129458427</v>
      </c>
    </row>
    <row r="246" spans="2:7">
      <c r="B246">
        <v>238</v>
      </c>
      <c r="C246">
        <v>1.1900000000000048</v>
      </c>
      <c r="D246">
        <v>93.418842423141001</v>
      </c>
      <c r="E246">
        <v>3.4884440514435622</v>
      </c>
      <c r="F246">
        <v>1.7496728887293493</v>
      </c>
      <c r="G246">
        <v>1.3430406366860954</v>
      </c>
    </row>
    <row r="247" spans="2:7">
      <c r="B247">
        <v>239</v>
      </c>
      <c r="C247">
        <v>1.1950000000000049</v>
      </c>
      <c r="D247">
        <v>93.383536701310007</v>
      </c>
      <c r="E247">
        <v>3.5063075530173422</v>
      </c>
      <c r="F247">
        <v>1.7583667445429203</v>
      </c>
      <c r="G247">
        <v>1.3517890011297422</v>
      </c>
    </row>
    <row r="248" spans="2:7">
      <c r="B248">
        <v>240</v>
      </c>
      <c r="C248">
        <v>1.2000000000000048</v>
      </c>
      <c r="D248">
        <v>93.348068960138562</v>
      </c>
      <c r="E248">
        <v>3.524243756423707</v>
      </c>
      <c r="F248">
        <v>1.7671064485852923</v>
      </c>
      <c r="G248">
        <v>1.3605808348524568</v>
      </c>
    </row>
    <row r="249" spans="2:7">
      <c r="B249">
        <v>241</v>
      </c>
      <c r="C249">
        <v>1.205000000000005</v>
      </c>
      <c r="D249">
        <v>93.312438469620119</v>
      </c>
      <c r="E249">
        <v>3.5422530281600366</v>
      </c>
      <c r="F249">
        <v>1.7758921351244843</v>
      </c>
      <c r="G249">
        <v>1.3694163670953834</v>
      </c>
    </row>
    <row r="250" spans="2:7">
      <c r="B250">
        <v>242</v>
      </c>
      <c r="C250">
        <v>1.2100000000000048</v>
      </c>
      <c r="D250">
        <v>93.276644499293226</v>
      </c>
      <c r="E250">
        <v>3.5603357333461334</v>
      </c>
      <c r="F250">
        <v>1.7847239395896621</v>
      </c>
      <c r="G250">
        <v>1.3782958277710058</v>
      </c>
    </row>
    <row r="251" spans="2:7">
      <c r="B251">
        <v>243</v>
      </c>
      <c r="C251">
        <v>1.215000000000005</v>
      </c>
      <c r="D251">
        <v>93.24068631823765</v>
      </c>
      <c r="E251">
        <v>3.5784922357349789</v>
      </c>
      <c r="F251">
        <v>1.7936019985584446</v>
      </c>
      <c r="G251">
        <v>1.3872194474689541</v>
      </c>
    </row>
    <row r="252" spans="2:7">
      <c r="B252">
        <v>244</v>
      </c>
      <c r="C252">
        <v>1.2200000000000051</v>
      </c>
      <c r="D252">
        <v>93.204563195070946</v>
      </c>
      <c r="E252">
        <v>3.5967228977230121</v>
      </c>
      <c r="F252">
        <v>1.8025264497443272</v>
      </c>
      <c r="G252">
        <v>1.3961874574617463</v>
      </c>
    </row>
    <row r="253" spans="2:7">
      <c r="B253">
        <v>245</v>
      </c>
      <c r="C253">
        <v>1.225000000000005</v>
      </c>
      <c r="D253">
        <v>93.16827439794541</v>
      </c>
      <c r="E253">
        <v>3.6150280803599291</v>
      </c>
      <c r="F253">
        <v>1.8114974319842205</v>
      </c>
      <c r="G253">
        <v>1.4052000897104679</v>
      </c>
    </row>
    <row r="254" spans="2:7">
      <c r="B254">
        <v>246</v>
      </c>
      <c r="C254">
        <v>1.2300000000000051</v>
      </c>
      <c r="D254">
        <v>93.131819194545528</v>
      </c>
      <c r="E254">
        <v>3.6334081433580137</v>
      </c>
      <c r="F254">
        <v>1.8205150852260992</v>
      </c>
      <c r="G254">
        <v>1.4142575768703891</v>
      </c>
    </row>
    <row r="255" spans="2:7">
      <c r="B255">
        <v>247</v>
      </c>
      <c r="C255">
        <v>1.2350000000000052</v>
      </c>
      <c r="D255">
        <v>93.095196852085749</v>
      </c>
      <c r="E255">
        <v>3.6518634451009993</v>
      </c>
      <c r="F255">
        <v>1.8295795505167587</v>
      </c>
      <c r="G255">
        <v>1.4233601522965196</v>
      </c>
    </row>
    <row r="256" spans="2:7">
      <c r="B256">
        <v>248</v>
      </c>
      <c r="C256">
        <v>1.2400000000000051</v>
      </c>
      <c r="D256">
        <v>93.058406637308778</v>
      </c>
      <c r="E256">
        <v>3.6703943426524663</v>
      </c>
      <c r="F256">
        <v>1.8386909699896798</v>
      </c>
      <c r="G256">
        <v>1.4325080500491034</v>
      </c>
    </row>
    <row r="257" spans="2:7">
      <c r="B257">
        <v>249</v>
      </c>
      <c r="C257">
        <v>1.2450000000000052</v>
      </c>
      <c r="D257">
        <v>93.021447816484198</v>
      </c>
      <c r="E257">
        <v>3.6890011917637837</v>
      </c>
      <c r="F257">
        <v>1.8478494868529938</v>
      </c>
      <c r="G257">
        <v>1.4417015048990518</v>
      </c>
    </row>
    <row r="258" spans="2:7">
      <c r="B258">
        <v>250</v>
      </c>
      <c r="C258">
        <v>1.2500000000000051</v>
      </c>
      <c r="D258">
        <v>92.984319655407575</v>
      </c>
      <c r="E258">
        <v>3.7076843468815914</v>
      </c>
      <c r="F258">
        <v>1.8570552453775477</v>
      </c>
      <c r="G258">
        <v>1.4509407523333169</v>
      </c>
    </row>
    <row r="259" spans="2:7">
      <c r="B259">
        <v>251</v>
      </c>
      <c r="C259">
        <v>1.2550000000000052</v>
      </c>
      <c r="D259">
        <v>92.947021419399931</v>
      </c>
      <c r="E259">
        <v>3.7264441611548338</v>
      </c>
      <c r="F259">
        <v>1.8663083908850679</v>
      </c>
      <c r="G259">
        <v>1.4602260285602047</v>
      </c>
    </row>
    <row r="260" spans="2:7">
      <c r="B260">
        <v>252</v>
      </c>
      <c r="C260">
        <v>1.2600000000000053</v>
      </c>
      <c r="D260">
        <v>92.909552373307648</v>
      </c>
      <c r="E260">
        <v>3.7452809864413443</v>
      </c>
      <c r="F260">
        <v>1.8756090697364167</v>
      </c>
      <c r="G260">
        <v>1.46955757051463</v>
      </c>
    </row>
    <row r="261" spans="2:7">
      <c r="B261">
        <v>253</v>
      </c>
      <c r="C261">
        <v>1.2650000000000052</v>
      </c>
      <c r="D261">
        <v>92.871911781502803</v>
      </c>
      <c r="E261">
        <v>3.7641951733139871</v>
      </c>
      <c r="F261">
        <v>1.8849574293199414</v>
      </c>
      <c r="G261">
        <v>1.478935615863312</v>
      </c>
    </row>
    <row r="262" spans="2:7">
      <c r="B262">
        <v>254</v>
      </c>
      <c r="C262">
        <v>1.2700000000000053</v>
      </c>
      <c r="D262">
        <v>92.834098907883856</v>
      </c>
      <c r="E262">
        <v>3.783187071066358</v>
      </c>
      <c r="F262">
        <v>1.8943536180399116</v>
      </c>
      <c r="G262">
        <v>1.4883604030099118</v>
      </c>
    </row>
    <row r="263" spans="2:7">
      <c r="B263">
        <v>255</v>
      </c>
      <c r="C263">
        <v>1.2750000000000055</v>
      </c>
      <c r="D263">
        <v>92.796113015876827</v>
      </c>
      <c r="E263">
        <v>3.8022570277180492</v>
      </c>
      <c r="F263">
        <v>1.9037977853050438</v>
      </c>
      <c r="G263">
        <v>1.4978321711001112</v>
      </c>
    </row>
    <row r="264" spans="2:7">
      <c r="B264">
        <v>256</v>
      </c>
      <c r="C264">
        <v>1.2800000000000054</v>
      </c>
      <c r="D264">
        <v>92.757953368436802</v>
      </c>
      <c r="E264">
        <v>3.8214053900194802</v>
      </c>
      <c r="F264">
        <v>1.9132900815171088</v>
      </c>
      <c r="G264">
        <v>1.5073511600266365</v>
      </c>
    </row>
    <row r="265" spans="2:7">
      <c r="B265">
        <v>257</v>
      </c>
      <c r="C265">
        <v>1.2850000000000055</v>
      </c>
      <c r="D265">
        <v>92.719619228049879</v>
      </c>
      <c r="E265">
        <v>3.8406325034563005</v>
      </c>
      <c r="F265">
        <v>1.9228306580596206</v>
      </c>
      <c r="G265">
        <v>1.5169176104342221</v>
      </c>
    </row>
    <row r="266" spans="2:7">
      <c r="B266">
        <v>258</v>
      </c>
      <c r="C266">
        <v>1.2900000000000054</v>
      </c>
      <c r="D266">
        <v>92.681109856735532</v>
      </c>
      <c r="E266">
        <v>3.8599387122533657</v>
      </c>
      <c r="F266">
        <v>1.9324196672866041</v>
      </c>
      <c r="G266">
        <v>1.5265317637245202</v>
      </c>
    </row>
    <row r="267" spans="2:7">
      <c r="B267">
        <v>259</v>
      </c>
      <c r="C267">
        <v>1.2950000000000055</v>
      </c>
      <c r="D267">
        <v>92.642424516049346</v>
      </c>
      <c r="E267">
        <v>3.8793243593782898</v>
      </c>
      <c r="F267">
        <v>1.9420572625114378</v>
      </c>
      <c r="G267">
        <v>1.5361938620609532</v>
      </c>
    </row>
    <row r="268" spans="2:7">
      <c r="B268">
        <v>260</v>
      </c>
      <c r="C268">
        <v>1.3000000000000056</v>
      </c>
      <c r="D268">
        <v>92.603562467086164</v>
      </c>
      <c r="E268">
        <v>3.8987897865445795</v>
      </c>
      <c r="F268">
        <v>1.951743597995772</v>
      </c>
      <c r="G268">
        <v>1.5459041483735103</v>
      </c>
    </row>
    <row r="269" spans="2:7">
      <c r="B269">
        <v>261</v>
      </c>
      <c r="C269">
        <v>1.3050000000000055</v>
      </c>
      <c r="D269">
        <v>92.564522970483665</v>
      </c>
      <c r="E269">
        <v>3.9183353342143517</v>
      </c>
      <c r="F269">
        <v>1.9614788289385161</v>
      </c>
      <c r="G269">
        <v>1.5556628663634893</v>
      </c>
    </row>
    <row r="270" spans="2:7">
      <c r="B270">
        <v>262</v>
      </c>
      <c r="C270">
        <v>1.3100000000000056</v>
      </c>
      <c r="D270">
        <v>92.525305286426303</v>
      </c>
      <c r="E270">
        <v>3.9379613416006376</v>
      </c>
      <c r="F270">
        <v>1.9712631114648953</v>
      </c>
      <c r="G270">
        <v>1.5654702605081818</v>
      </c>
    </row>
    <row r="271" spans="2:7">
      <c r="B271">
        <v>263</v>
      </c>
      <c r="C271">
        <v>1.3150000000000057</v>
      </c>
      <c r="D271">
        <v>92.485908674649664</v>
      </c>
      <c r="E271">
        <v>3.9576681466692771</v>
      </c>
      <c r="F271">
        <v>1.9810966026155741</v>
      </c>
      <c r="G271">
        <v>1.5753265760655064</v>
      </c>
    </row>
    <row r="272" spans="2:7">
      <c r="B272">
        <v>264</v>
      </c>
      <c r="C272">
        <v>1.3200000000000056</v>
      </c>
      <c r="D272">
        <v>92.446332394445193</v>
      </c>
      <c r="E272">
        <v>3.977456086140406</v>
      </c>
      <c r="F272">
        <v>1.9909794603358426</v>
      </c>
      <c r="G272">
        <v>1.5852320590785842</v>
      </c>
    </row>
    <row r="273" spans="2:7">
      <c r="B273">
        <v>265</v>
      </c>
      <c r="C273">
        <v>1.3250000000000057</v>
      </c>
      <c r="D273">
        <v>92.406575704665357</v>
      </c>
      <c r="E273">
        <v>3.9973254954895396</v>
      </c>
      <c r="F273">
        <v>2.0009118434648654</v>
      </c>
      <c r="G273">
        <v>1.5951869563802634</v>
      </c>
    </row>
    <row r="274" spans="2:7">
      <c r="B274">
        <v>266</v>
      </c>
      <c r="C274">
        <v>1.3300000000000056</v>
      </c>
      <c r="D274">
        <v>92.366637863729196</v>
      </c>
      <c r="E274">
        <v>4.0172767089482555</v>
      </c>
      <c r="F274">
        <v>2.0108939117249887</v>
      </c>
      <c r="G274">
        <v>1.6051915155975878</v>
      </c>
    </row>
    <row r="275" spans="2:7">
      <c r="B275">
        <v>267</v>
      </c>
      <c r="C275">
        <v>1.3350000000000057</v>
      </c>
      <c r="D275">
        <v>92.326518129628226</v>
      </c>
      <c r="E275">
        <v>4.0373100595044766</v>
      </c>
      <c r="F275">
        <v>2.0209258257111049</v>
      </c>
      <c r="G275">
        <v>1.6152459851562126</v>
      </c>
    </row>
    <row r="276" spans="2:7">
      <c r="B276">
        <v>268</v>
      </c>
      <c r="C276">
        <v>1.3400000000000059</v>
      </c>
      <c r="D276">
        <v>92.286215759932816</v>
      </c>
      <c r="E276">
        <v>4.0574258789023627</v>
      </c>
      <c r="F276">
        <v>2.0310077468800718</v>
      </c>
      <c r="G276">
        <v>1.6253506142847682</v>
      </c>
    </row>
    <row r="277" spans="2:7">
      <c r="B277">
        <v>269</v>
      </c>
      <c r="C277">
        <v>1.3450000000000057</v>
      </c>
      <c r="D277">
        <v>92.245730011798869</v>
      </c>
      <c r="E277">
        <v>4.0776244976418035</v>
      </c>
      <c r="F277">
        <v>2.0411398375401832</v>
      </c>
      <c r="G277">
        <v>1.6355056530191685</v>
      </c>
    </row>
    <row r="278" spans="2:7">
      <c r="B278">
        <v>270</v>
      </c>
      <c r="C278">
        <v>1.3500000000000059</v>
      </c>
      <c r="D278">
        <v>92.20506014197494</v>
      </c>
      <c r="E278">
        <v>4.0979062449775272</v>
      </c>
      <c r="F278">
        <v>2.0513222608406911</v>
      </c>
      <c r="G278">
        <v>1.6457113522068694</v>
      </c>
    </row>
    <row r="279" spans="2:7">
      <c r="B279">
        <v>271</v>
      </c>
      <c r="C279">
        <v>1.355000000000006</v>
      </c>
      <c r="D279">
        <v>92.164205406809756</v>
      </c>
      <c r="E279">
        <v>4.1182714489178194</v>
      </c>
      <c r="F279">
        <v>2.0615551807613754</v>
      </c>
      <c r="G279">
        <v>1.6559679635110729</v>
      </c>
    </row>
    <row r="280" spans="2:7">
      <c r="B280">
        <v>272</v>
      </c>
      <c r="C280">
        <v>1.3600000000000059</v>
      </c>
      <c r="D280">
        <v>92.123165062260128</v>
      </c>
      <c r="E280">
        <v>4.138720436222858</v>
      </c>
      <c r="F280">
        <v>2.0718387621021574</v>
      </c>
      <c r="G280">
        <v>1.6662757394148797</v>
      </c>
    </row>
    <row r="281" spans="2:7">
      <c r="B281">
        <v>273</v>
      </c>
      <c r="C281">
        <v>1.365000000000006</v>
      </c>
      <c r="D281">
        <v>92.081938363899212</v>
      </c>
      <c r="E281">
        <v>4.1592535324026656</v>
      </c>
      <c r="F281">
        <v>2.0821731704727608</v>
      </c>
      <c r="G281">
        <v>1.6766349332253905</v>
      </c>
    </row>
    <row r="282" spans="2:7">
      <c r="B282">
        <v>274</v>
      </c>
      <c r="C282">
        <v>1.3700000000000059</v>
      </c>
      <c r="D282">
        <v>92.040524566925185</v>
      </c>
      <c r="E282">
        <v>4.1798710617146826</v>
      </c>
      <c r="F282">
        <v>2.0925585722824103</v>
      </c>
      <c r="G282">
        <v>1.6870457990777543</v>
      </c>
    </row>
    <row r="283" spans="2:7">
      <c r="B283">
        <v>275</v>
      </c>
      <c r="C283">
        <v>1.375000000000006</v>
      </c>
      <c r="D283">
        <v>91.998922926170323</v>
      </c>
      <c r="E283">
        <v>4.2005733471609652</v>
      </c>
      <c r="F283">
        <v>2.1029951347295714</v>
      </c>
      <c r="G283">
        <v>1.6975085919391664</v>
      </c>
    </row>
    <row r="284" spans="2:7">
      <c r="B284">
        <v>276</v>
      </c>
      <c r="C284">
        <v>1.3800000000000061</v>
      </c>
      <c r="D284">
        <v>91.957132696110477</v>
      </c>
      <c r="E284">
        <v>4.2213607104850057</v>
      </c>
      <c r="F284">
        <v>2.1134830257917283</v>
      </c>
      <c r="G284">
        <v>1.7080235676128142</v>
      </c>
    </row>
    <row r="285" spans="2:7">
      <c r="B285">
        <v>277</v>
      </c>
      <c r="C285">
        <v>1.385000000000006</v>
      </c>
      <c r="D285">
        <v>91.91515313087487</v>
      </c>
      <c r="E285">
        <v>4.2422334721681816</v>
      </c>
      <c r="F285">
        <v>2.1240224142151947</v>
      </c>
      <c r="G285">
        <v>1.7185909827417727</v>
      </c>
    </row>
    <row r="286" spans="2:7">
      <c r="B286">
        <v>278</v>
      </c>
      <c r="C286">
        <v>1.3900000000000061</v>
      </c>
      <c r="D286">
        <v>91.87298348425638</v>
      </c>
      <c r="E286">
        <v>4.2631919514258367</v>
      </c>
      <c r="F286">
        <v>2.1346134695049597</v>
      </c>
      <c r="G286">
        <v>1.7292110948128487</v>
      </c>
    </row>
    <row r="287" spans="2:7">
      <c r="B287">
        <v>279</v>
      </c>
      <c r="C287">
        <v>1.3950000000000062</v>
      </c>
      <c r="D287">
        <v>91.830623009722089</v>
      </c>
      <c r="E287">
        <v>4.2842364662029935</v>
      </c>
      <c r="F287">
        <v>2.1452563619145639</v>
      </c>
      <c r="G287">
        <v>1.7398841621603736</v>
      </c>
    </row>
    <row r="288" spans="2:7">
      <c r="B288">
        <v>280</v>
      </c>
      <c r="C288">
        <v>1.4000000000000061</v>
      </c>
      <c r="D288">
        <v>91.788070960424363</v>
      </c>
      <c r="E288">
        <v>4.3053673331696984</v>
      </c>
      <c r="F288">
        <v>2.1559512624360062</v>
      </c>
      <c r="G288">
        <v>1.7506104439699464</v>
      </c>
    </row>
    <row r="289" spans="2:7">
      <c r="B289">
        <v>281</v>
      </c>
      <c r="C289">
        <v>1.4050000000000062</v>
      </c>
      <c r="D289">
        <v>91.745326589212212</v>
      </c>
      <c r="E289">
        <v>4.3265848677160079</v>
      </c>
      <c r="F289">
        <v>2.1666983427896747</v>
      </c>
      <c r="G289">
        <v>1.7613902002821265</v>
      </c>
    </row>
    <row r="290" spans="2:7">
      <c r="B290">
        <v>282</v>
      </c>
      <c r="C290">
        <v>1.4100000000000061</v>
      </c>
      <c r="D290">
        <v>91.702389148643036</v>
      </c>
      <c r="E290">
        <v>4.3478893839466091</v>
      </c>
      <c r="F290">
        <v>2.1774977754143063</v>
      </c>
      <c r="G290">
        <v>1.7722236919960748</v>
      </c>
    </row>
    <row r="291" spans="2:7">
      <c r="B291">
        <v>283</v>
      </c>
      <c r="C291">
        <v>1.4150000000000063</v>
      </c>
      <c r="D291">
        <v>91.659257890994823</v>
      </c>
      <c r="E291">
        <v>4.3692811946750867</v>
      </c>
      <c r="F291">
        <v>2.1883497334569677</v>
      </c>
      <c r="G291">
        <v>1.7831111808731464</v>
      </c>
    </row>
    <row r="292" spans="2:7">
      <c r="B292">
        <v>284</v>
      </c>
      <c r="C292">
        <v>1.4200000000000064</v>
      </c>
      <c r="D292">
        <v>91.61593206827871</v>
      </c>
      <c r="E292">
        <v>4.3907606114178295</v>
      </c>
      <c r="F292">
        <v>2.1992543907630582</v>
      </c>
      <c r="G292">
        <v>1.7940529295404313</v>
      </c>
    </row>
    <row r="293" spans="2:7">
      <c r="B293">
        <v>285</v>
      </c>
      <c r="C293">
        <v>1.4250000000000063</v>
      </c>
      <c r="D293">
        <v>91.57241093225187</v>
      </c>
      <c r="E293">
        <v>4.4123279443875827</v>
      </c>
      <c r="F293">
        <v>2.2102119218663319</v>
      </c>
      <c r="G293">
        <v>1.8050492014942465</v>
      </c>
    </row>
    <row r="294" spans="2:7">
      <c r="B294">
        <v>286</v>
      </c>
      <c r="C294">
        <v>1.4300000000000062</v>
      </c>
      <c r="D294">
        <v>91.52869373443086</v>
      </c>
      <c r="E294">
        <v>4.4339835024866501</v>
      </c>
      <c r="F294">
        <v>2.221222501978938</v>
      </c>
      <c r="G294">
        <v>1.8161002611035781</v>
      </c>
    </row>
    <row r="295" spans="2:7">
      <c r="B295">
        <v>287</v>
      </c>
      <c r="C295">
        <v>1.435000000000006</v>
      </c>
      <c r="D295">
        <v>91.48477972610533</v>
      </c>
      <c r="E295">
        <v>4.4557275932997422</v>
      </c>
      <c r="F295">
        <v>2.2322863069814765</v>
      </c>
      <c r="G295">
        <v>1.8272063736134729</v>
      </c>
    </row>
    <row r="296" spans="2:7">
      <c r="B296">
        <v>288</v>
      </c>
      <c r="C296">
        <v>1.4400000000000059</v>
      </c>
      <c r="D296">
        <v>91.440668158352096</v>
      </c>
      <c r="E296">
        <v>4.4775605230864803</v>
      </c>
      <c r="F296">
        <v>2.2434035134130679</v>
      </c>
      <c r="G296">
        <v>1.8383678051483803</v>
      </c>
    </row>
    <row r="297" spans="2:7">
      <c r="B297">
        <v>289</v>
      </c>
      <c r="C297">
        <v>1.4450000000000058</v>
      </c>
      <c r="D297">
        <v>91.39635828204959</v>
      </c>
      <c r="E297">
        <v>4.4994825967735492</v>
      </c>
      <c r="F297">
        <v>2.254574298461435</v>
      </c>
      <c r="G297">
        <v>1.8495848227154457</v>
      </c>
    </row>
    <row r="298" spans="2:7">
      <c r="B298">
        <v>290</v>
      </c>
      <c r="C298">
        <v>1.4500000000000057</v>
      </c>
      <c r="D298">
        <v>91.351849347892767</v>
      </c>
      <c r="E298">
        <v>4.5214941179465091</v>
      </c>
      <c r="F298">
        <v>2.2657988399529954</v>
      </c>
      <c r="G298">
        <v>1.8608576942077528</v>
      </c>
    </row>
    <row r="299" spans="2:7">
      <c r="B299">
        <v>291</v>
      </c>
      <c r="C299">
        <v>1.4550000000000056</v>
      </c>
      <c r="D299">
        <v>91.307140606408282</v>
      </c>
      <c r="E299">
        <v>4.5435953888412604</v>
      </c>
      <c r="F299">
        <v>2.2770773163429627</v>
      </c>
      <c r="G299">
        <v>1.8721866884075178</v>
      </c>
    </row>
    <row r="300" spans="2:7">
      <c r="B300">
        <v>292</v>
      </c>
      <c r="C300">
        <v>1.4600000000000055</v>
      </c>
      <c r="D300">
        <v>91.262231307970168</v>
      </c>
      <c r="E300">
        <v>4.5657867103351721</v>
      </c>
      <c r="F300">
        <v>2.2884099067054544</v>
      </c>
      <c r="G300">
        <v>1.8835720749892326</v>
      </c>
    </row>
    <row r="301" spans="2:7">
      <c r="B301">
        <v>293</v>
      </c>
      <c r="C301">
        <v>1.4650000000000054</v>
      </c>
      <c r="D301">
        <v>91.217120702815791</v>
      </c>
      <c r="E301">
        <v>4.5880683819378687</v>
      </c>
      <c r="F301">
        <v>2.2997967907236032</v>
      </c>
      <c r="G301">
        <v>1.8950141245227599</v>
      </c>
    </row>
    <row r="302" spans="2:7">
      <c r="B302">
        <v>294</v>
      </c>
      <c r="C302">
        <v>1.4700000000000051</v>
      </c>
      <c r="D302">
        <v>91.171808041062292</v>
      </c>
      <c r="E302">
        <v>4.6104407017816778</v>
      </c>
      <c r="F302">
        <v>2.3112381486796747</v>
      </c>
      <c r="G302">
        <v>1.9065131084763778</v>
      </c>
    </row>
    <row r="303" spans="2:7">
      <c r="B303">
        <v>295</v>
      </c>
      <c r="C303">
        <v>1.475000000000005</v>
      </c>
      <c r="D303">
        <v>91.126292572723315</v>
      </c>
      <c r="E303">
        <v>4.6329039666117477</v>
      </c>
      <c r="F303">
        <v>2.3227341614451849</v>
      </c>
      <c r="G303">
        <v>1.9180692992197761</v>
      </c>
    </row>
    <row r="304" spans="2:7">
      <c r="B304">
        <v>296</v>
      </c>
      <c r="C304">
        <v>1.4800000000000049</v>
      </c>
      <c r="D304">
        <v>91.080573547726175</v>
      </c>
      <c r="E304">
        <v>4.6554584717758241</v>
      </c>
      <c r="F304">
        <v>2.3342850104710178</v>
      </c>
      <c r="G304">
        <v>1.929682970027002</v>
      </c>
    </row>
    <row r="305" spans="2:7">
      <c r="B305">
        <v>297</v>
      </c>
      <c r="C305">
        <v>1.4850000000000048</v>
      </c>
      <c r="D305">
        <v>91.034650215929418</v>
      </c>
      <c r="E305">
        <v>4.6781045112136983</v>
      </c>
      <c r="F305">
        <v>2.345890877777542</v>
      </c>
      <c r="G305">
        <v>1.941354395079357</v>
      </c>
    </row>
    <row r="306" spans="2:7">
      <c r="B306">
        <v>298</v>
      </c>
      <c r="C306">
        <v>1.4900000000000047</v>
      </c>
      <c r="D306">
        <v>90.988521827140715</v>
      </c>
      <c r="E306">
        <v>4.7008423774463246</v>
      </c>
      <c r="F306">
        <v>2.3575519459447229</v>
      </c>
      <c r="G306">
        <v>1.9530838494682448</v>
      </c>
    </row>
    <row r="307" spans="2:7">
      <c r="B307">
        <v>299</v>
      </c>
      <c r="C307">
        <v>1.4950000000000045</v>
      </c>
      <c r="D307">
        <v>90.942187631135198</v>
      </c>
      <c r="E307">
        <v>4.7236723615646099</v>
      </c>
      <c r="F307">
        <v>2.3692683981022311</v>
      </c>
      <c r="G307">
        <v>1.9648716091979683</v>
      </c>
    </row>
    <row r="308" spans="2:7">
      <c r="B308">
        <v>300</v>
      </c>
      <c r="C308">
        <v>1.5000000000000044</v>
      </c>
      <c r="D308">
        <v>90.89564687767411</v>
      </c>
      <c r="E308">
        <v>4.7465947532178729</v>
      </c>
      <c r="F308">
        <v>2.381040417919543</v>
      </c>
      <c r="G308">
        <v>1.9767179511884796</v>
      </c>
    </row>
    <row r="309" spans="2:7">
      <c r="B309">
        <v>301</v>
      </c>
      <c r="C309">
        <v>1.5050000000000043</v>
      </c>
      <c r="D309">
        <v>90.848898816523914</v>
      </c>
      <c r="E309">
        <v>4.7696098406019791</v>
      </c>
      <c r="F309">
        <v>2.3928681895960349</v>
      </c>
      <c r="G309">
        <v>1.9886231532780774</v>
      </c>
    </row>
    <row r="310" spans="2:7">
      <c r="B310">
        <v>302</v>
      </c>
      <c r="C310">
        <v>1.5100000000000042</v>
      </c>
      <c r="D310">
        <v>90.801942697475724</v>
      </c>
      <c r="E310">
        <v>4.7927179104471529</v>
      </c>
      <c r="F310">
        <v>2.4047518978510647</v>
      </c>
      <c r="G310">
        <v>2.0005874942260577</v>
      </c>
    </row>
    <row r="311" spans="2:7">
      <c r="B311">
        <v>303</v>
      </c>
      <c r="C311">
        <v>1.5150000000000041</v>
      </c>
      <c r="D311">
        <v>90.75477777036518</v>
      </c>
      <c r="E311">
        <v>4.815919248005466</v>
      </c>
      <c r="F311">
        <v>2.4166917279140452</v>
      </c>
      <c r="G311">
        <v>2.0126112537153129</v>
      </c>
    </row>
    <row r="312" spans="2:7">
      <c r="B312">
        <v>304</v>
      </c>
      <c r="C312">
        <v>1.520000000000004</v>
      </c>
      <c r="D312">
        <v>90.70740328509261</v>
      </c>
      <c r="E312">
        <v>4.8392141370380033</v>
      </c>
      <c r="F312">
        <v>2.4286878655145023</v>
      </c>
      <c r="G312">
        <v>2.0246947123548833</v>
      </c>
    </row>
    <row r="313" spans="2:7">
      <c r="B313">
        <v>305</v>
      </c>
      <c r="C313">
        <v>1.5250000000000037</v>
      </c>
      <c r="D313">
        <v>90.659818491643705</v>
      </c>
      <c r="E313">
        <v>4.8626028598017133</v>
      </c>
      <c r="F313">
        <v>2.4407404968721198</v>
      </c>
      <c r="G313">
        <v>2.0368381516824559</v>
      </c>
    </row>
    <row r="314" spans="2:7">
      <c r="B314">
        <v>306</v>
      </c>
      <c r="C314">
        <v>1.5300000000000036</v>
      </c>
      <c r="D314">
        <v>90.612022640110467</v>
      </c>
      <c r="E314">
        <v>4.886085697035937</v>
      </c>
      <c r="F314">
        <v>2.4528498086867678</v>
      </c>
      <c r="G314">
        <v>2.0490418541668163</v>
      </c>
    </row>
    <row r="315" spans="2:7">
      <c r="B315">
        <v>307</v>
      </c>
      <c r="C315">
        <v>1.5350000000000035</v>
      </c>
      <c r="D315">
        <v>90.564014980712599</v>
      </c>
      <c r="E315">
        <v>4.909662927948621</v>
      </c>
      <c r="F315">
        <v>2.4650159881285139</v>
      </c>
      <c r="G315">
        <v>2.0613061032102502</v>
      </c>
    </row>
    <row r="316" spans="2:7">
      <c r="B316">
        <v>308</v>
      </c>
      <c r="C316">
        <v>1.5400000000000034</v>
      </c>
      <c r="D316">
        <v>90.515794763819258</v>
      </c>
      <c r="E316">
        <v>4.9333348302022166</v>
      </c>
      <c r="F316">
        <v>2.4772392228276146</v>
      </c>
      <c r="G316">
        <v>2.0736311831508929</v>
      </c>
    </row>
    <row r="317" spans="2:7">
      <c r="B317">
        <v>309</v>
      </c>
      <c r="C317">
        <v>1.5450000000000033</v>
      </c>
      <c r="D317">
        <v>90.467361239971197</v>
      </c>
      <c r="E317">
        <v>4.9571016798992646</v>
      </c>
      <c r="F317">
        <v>2.4895197008644874</v>
      </c>
      <c r="G317">
        <v>2.0860173792650309</v>
      </c>
    </row>
    <row r="318" spans="2:7">
      <c r="B318">
        <v>310</v>
      </c>
      <c r="C318">
        <v>1.5500000000000032</v>
      </c>
      <c r="D318">
        <v>90.41871365990329</v>
      </c>
      <c r="E318">
        <v>4.9809637515676686</v>
      </c>
      <c r="F318">
        <v>2.5018576107596613</v>
      </c>
      <c r="G318">
        <v>2.0984649777693534</v>
      </c>
    </row>
    <row r="319" spans="2:7">
      <c r="B319">
        <v>311</v>
      </c>
      <c r="C319">
        <v>1.555000000000003</v>
      </c>
      <c r="D319">
        <v>90.369851274567466</v>
      </c>
      <c r="E319">
        <v>5.0049213181456578</v>
      </c>
      <c r="F319">
        <v>2.5142531414637013</v>
      </c>
      <c r="G319">
        <v>2.1109742658231516</v>
      </c>
    </row>
    <row r="320" spans="2:7">
      <c r="B320">
        <v>312</v>
      </c>
      <c r="C320">
        <v>1.5600000000000029</v>
      </c>
      <c r="D320">
        <v>90.320773335155963</v>
      </c>
      <c r="E320">
        <v>5.0289746509664379</v>
      </c>
      <c r="F320">
        <v>2.526706482347111</v>
      </c>
      <c r="G320">
        <v>2.1235455315304703</v>
      </c>
    </row>
    <row r="321" spans="2:7">
      <c r="B321">
        <v>313</v>
      </c>
      <c r="C321">
        <v>1.5650000000000028</v>
      </c>
      <c r="D321">
        <v>90.271479093125023</v>
      </c>
      <c r="E321">
        <v>5.0531240197425387</v>
      </c>
      <c r="F321">
        <v>2.5392178231902078</v>
      </c>
      <c r="G321">
        <v>2.136179063942206</v>
      </c>
    </row>
    <row r="322" spans="2:7">
      <c r="B322">
        <v>314</v>
      </c>
      <c r="C322">
        <v>1.5700000000000027</v>
      </c>
      <c r="D322">
        <v>90.221967800219005</v>
      </c>
      <c r="E322">
        <v>5.0773696925498513</v>
      </c>
      <c r="F322">
        <v>2.5517873541729696</v>
      </c>
      <c r="G322">
        <v>2.1488751530581571</v>
      </c>
    </row>
    <row r="323" spans="2:7">
      <c r="B323">
        <v>315</v>
      </c>
      <c r="C323">
        <v>1.5750000000000026</v>
      </c>
      <c r="D323">
        <v>90.172238708494746</v>
      </c>
      <c r="E323">
        <v>5.1017119358113607</v>
      </c>
      <c r="F323">
        <v>2.564415265864854</v>
      </c>
      <c r="G323">
        <v>2.1616340898290218</v>
      </c>
    </row>
    <row r="324" spans="2:7">
      <c r="B324">
        <v>316</v>
      </c>
      <c r="C324">
        <v>1.5800000000000023</v>
      </c>
      <c r="D324">
        <v>90.122291070346463</v>
      </c>
      <c r="E324">
        <v>5.1261510142805786</v>
      </c>
      <c r="F324">
        <v>2.5771017492145867</v>
      </c>
      <c r="G324">
        <v>2.1744561661583459</v>
      </c>
    </row>
    <row r="325" spans="2:7">
      <c r="B325">
        <v>317</v>
      </c>
      <c r="C325">
        <v>1.5850000000000022</v>
      </c>
      <c r="D325">
        <v>90.072124138530967</v>
      </c>
      <c r="E325">
        <v>5.1506871910246685</v>
      </c>
      <c r="F325">
        <v>2.5898469955399168</v>
      </c>
      <c r="G325">
        <v>2.187341674904419</v>
      </c>
    </row>
    <row r="326" spans="2:7">
      <c r="B326">
        <v>318</v>
      </c>
      <c r="C326">
        <v>1.5900000000000021</v>
      </c>
      <c r="D326">
        <v>90.021737166193233</v>
      </c>
      <c r="E326">
        <v>5.1753207274072732</v>
      </c>
      <c r="F326">
        <v>2.6026511965173404</v>
      </c>
      <c r="G326">
        <v>2.2002909098821184</v>
      </c>
    </row>
    <row r="327" spans="2:7">
      <c r="B327">
        <v>319</v>
      </c>
      <c r="C327">
        <v>1.595000000000002</v>
      </c>
      <c r="D327">
        <v>89.97112940689243</v>
      </c>
      <c r="E327">
        <v>5.2000518830710396</v>
      </c>
      <c r="F327">
        <v>2.61551454417179</v>
      </c>
      <c r="G327">
        <v>2.213304165864705</v>
      </c>
    </row>
    <row r="328" spans="2:7">
      <c r="B328">
        <v>320</v>
      </c>
      <c r="C328">
        <v>1.6000000000000019</v>
      </c>
      <c r="D328">
        <v>89.920300114628262</v>
      </c>
      <c r="E328">
        <v>5.2248809159198508</v>
      </c>
      <c r="F328">
        <v>2.628437230866286</v>
      </c>
      <c r="G328">
        <v>2.2263817385855638</v>
      </c>
    </row>
    <row r="329" spans="2:7">
      <c r="B329">
        <v>321</v>
      </c>
      <c r="C329">
        <v>1.6050000000000018</v>
      </c>
      <c r="D329">
        <v>89.869248543867755</v>
      </c>
      <c r="E329">
        <v>5.2498080821007544</v>
      </c>
      <c r="F329">
        <v>2.6414194492915537</v>
      </c>
      <c r="G329">
        <v>2.239523924739895</v>
      </c>
    </row>
    <row r="330" spans="2:7">
      <c r="B330">
        <v>322</v>
      </c>
      <c r="C330">
        <v>1.6100000000000017</v>
      </c>
      <c r="D330">
        <v>89.817973949572405</v>
      </c>
      <c r="E330">
        <v>5.2748336359856003</v>
      </c>
      <c r="F330">
        <v>2.6544613924555995</v>
      </c>
      <c r="G330">
        <v>2.252731021986353</v>
      </c>
    </row>
    <row r="331" spans="2:7">
      <c r="B331">
        <v>323</v>
      </c>
      <c r="C331">
        <v>1.6150000000000015</v>
      </c>
      <c r="D331">
        <v>89.766475587225699</v>
      </c>
      <c r="E331">
        <v>5.2999578301523806</v>
      </c>
      <c r="F331">
        <v>2.6675632536732494</v>
      </c>
      <c r="G331">
        <v>2.266003328948631</v>
      </c>
    </row>
    <row r="332" spans="2:7">
      <c r="B332">
        <v>324</v>
      </c>
      <c r="C332">
        <v>1.6200000000000014</v>
      </c>
      <c r="D332">
        <v>89.714752712861042</v>
      </c>
      <c r="E332">
        <v>5.3251809153662784</v>
      </c>
      <c r="F332">
        <v>2.6807252265556452</v>
      </c>
      <c r="G332">
        <v>2.2793411452169972</v>
      </c>
    </row>
    <row r="333" spans="2:7">
      <c r="B333">
        <v>325</v>
      </c>
      <c r="C333">
        <v>1.6250000000000013</v>
      </c>
      <c r="D333">
        <v>89.662804583090065</v>
      </c>
      <c r="E333">
        <v>5.3505031405604253</v>
      </c>
      <c r="F333">
        <v>2.6939475049996982</v>
      </c>
      <c r="G333">
        <v>2.2927447713497755</v>
      </c>
    </row>
    <row r="334" spans="2:7">
      <c r="B334">
        <v>326</v>
      </c>
      <c r="C334">
        <v>1.6300000000000012</v>
      </c>
      <c r="D334">
        <v>89.610630455131314</v>
      </c>
      <c r="E334">
        <v>5.3759247528163678</v>
      </c>
      <c r="F334">
        <v>2.7072302831775019</v>
      </c>
      <c r="G334">
        <v>2.3062145088747741</v>
      </c>
    </row>
    <row r="335" spans="2:7">
      <c r="B335">
        <v>327</v>
      </c>
      <c r="C335">
        <v>1.6350000000000011</v>
      </c>
      <c r="D335">
        <v>89.55822958683936</v>
      </c>
      <c r="E335">
        <v>5.4014459973442417</v>
      </c>
      <c r="F335">
        <v>2.7205737555256961</v>
      </c>
      <c r="G335">
        <v>2.3197506602906617</v>
      </c>
    </row>
    <row r="336" spans="2:7">
      <c r="B336">
        <v>328</v>
      </c>
      <c r="C336">
        <v>1.6400000000000008</v>
      </c>
      <c r="D336">
        <v>89.505601236734222</v>
      </c>
      <c r="E336">
        <v>5.4270671174626655</v>
      </c>
      <c r="F336">
        <v>2.733978116734789</v>
      </c>
      <c r="G336">
        <v>2.3333535290682903</v>
      </c>
    </row>
    <row r="337" spans="2:7">
      <c r="B337">
        <v>329</v>
      </c>
      <c r="C337">
        <v>1.6450000000000007</v>
      </c>
      <c r="D337">
        <v>89.452744664031229</v>
      </c>
      <c r="E337">
        <v>5.4527883545783391</v>
      </c>
      <c r="F337">
        <v>2.7474435617384283</v>
      </c>
      <c r="G337">
        <v>2.3470234196519644</v>
      </c>
    </row>
    <row r="338" spans="2:7">
      <c r="B338">
        <v>330</v>
      </c>
      <c r="C338">
        <v>1.6500000000000006</v>
      </c>
      <c r="D338">
        <v>89.399659128671317</v>
      </c>
      <c r="E338">
        <v>5.4786099481653645</v>
      </c>
      <c r="F338">
        <v>2.7609702857026277</v>
      </c>
      <c r="G338">
        <v>2.3607606374606567</v>
      </c>
    </row>
    <row r="339" spans="2:7">
      <c r="B339">
        <v>331</v>
      </c>
      <c r="C339">
        <v>1.6550000000000005</v>
      </c>
      <c r="D339">
        <v>89.34634389135158</v>
      </c>
      <c r="E339">
        <v>5.5045321357442782</v>
      </c>
      <c r="F339">
        <v>2.7745584840149413</v>
      </c>
      <c r="G339">
        <v>2.3745654888891696</v>
      </c>
    </row>
    <row r="340" spans="2:7">
      <c r="B340">
        <v>332</v>
      </c>
      <c r="C340">
        <v>1.6600000000000004</v>
      </c>
      <c r="D340">
        <v>89.292798213556338</v>
      </c>
      <c r="E340">
        <v>5.5305551528608019</v>
      </c>
      <c r="F340">
        <v>2.7882083522735881</v>
      </c>
      <c r="G340">
        <v>2.3884382813092442</v>
      </c>
    </row>
    <row r="341" spans="2:7">
      <c r="B341">
        <v>333</v>
      </c>
      <c r="C341">
        <v>1.6650000000000003</v>
      </c>
      <c r="D341">
        <v>89.239021357588527</v>
      </c>
      <c r="E341">
        <v>5.5566792330643118</v>
      </c>
      <c r="F341">
        <v>2.8019200862765241</v>
      </c>
      <c r="G341">
        <v>2.4023793230706123</v>
      </c>
    </row>
    <row r="342" spans="2:7">
      <c r="B342">
        <v>334</v>
      </c>
      <c r="C342">
        <v>1.6700000000000002</v>
      </c>
      <c r="D342">
        <v>89.185012586601488</v>
      </c>
      <c r="E342">
        <v>5.5829046078860314</v>
      </c>
      <c r="F342">
        <v>2.8156938820104629</v>
      </c>
      <c r="G342">
        <v>2.4163889235019949</v>
      </c>
    </row>
    <row r="343" spans="2:7">
      <c r="B343">
        <v>335</v>
      </c>
      <c r="C343">
        <v>1.675</v>
      </c>
      <c r="D343">
        <v>89.130771164631156</v>
      </c>
      <c r="E343">
        <v>5.6092315068169389</v>
      </c>
      <c r="F343">
        <v>2.8295299356398407</v>
      </c>
      <c r="G343">
        <v>2.4304673929120471</v>
      </c>
    </row>
    <row r="344" spans="2:7">
      <c r="B344">
        <v>336</v>
      </c>
      <c r="C344">
        <v>1.68</v>
      </c>
      <c r="D344">
        <v>89.076296356628603</v>
      </c>
      <c r="E344">
        <v>5.6356601572854039</v>
      </c>
      <c r="F344">
        <v>2.8434284434957262</v>
      </c>
      <c r="G344">
        <v>2.4446150425902462</v>
      </c>
    </row>
    <row r="345" spans="2:7">
      <c r="B345">
        <v>337</v>
      </c>
      <c r="C345">
        <v>1.6849999999999998</v>
      </c>
      <c r="D345">
        <v>89.021587428493035</v>
      </c>
      <c r="E345">
        <v>5.6621907846345421</v>
      </c>
      <c r="F345">
        <v>2.8573896020646745</v>
      </c>
      <c r="G345">
        <v>2.4588321848077248</v>
      </c>
    </row>
    <row r="346" spans="2:7">
      <c r="B346">
        <v>338</v>
      </c>
      <c r="C346">
        <v>1.6899999999999997</v>
      </c>
      <c r="D346">
        <v>88.966643647105101</v>
      </c>
      <c r="E346">
        <v>5.6888236120993021</v>
      </c>
      <c r="F346">
        <v>2.8714136079775239</v>
      </c>
      <c r="G346">
        <v>2.4731191328180482</v>
      </c>
    </row>
    <row r="347" spans="2:7">
      <c r="B347">
        <v>339</v>
      </c>
      <c r="C347">
        <v>1.6949999999999994</v>
      </c>
      <c r="D347">
        <v>88.911464280360633</v>
      </c>
      <c r="E347">
        <v>5.7155588607832728</v>
      </c>
      <c r="F347">
        <v>2.8855006579981328</v>
      </c>
      <c r="G347">
        <v>2.4874762008579356</v>
      </c>
    </row>
    <row r="348" spans="2:7">
      <c r="B348">
        <v>340</v>
      </c>
      <c r="C348">
        <v>1.6999999999999993</v>
      </c>
      <c r="D348">
        <v>88.856048597204762</v>
      </c>
      <c r="E348">
        <v>5.7423967496352208</v>
      </c>
      <c r="F348">
        <v>2.8996509490120586</v>
      </c>
      <c r="G348">
        <v>2.5019037041479262</v>
      </c>
    </row>
    <row r="349" spans="2:7">
      <c r="B349">
        <v>341</v>
      </c>
      <c r="C349">
        <v>1.7049999999999992</v>
      </c>
      <c r="D349">
        <v>88.800395867666452</v>
      </c>
      <c r="E349">
        <v>5.7693374954253596</v>
      </c>
      <c r="F349">
        <v>2.9138646780151745</v>
      </c>
      <c r="G349">
        <v>2.5164019588929865</v>
      </c>
    </row>
    <row r="350" spans="2:7">
      <c r="B350">
        <v>342</v>
      </c>
      <c r="C350">
        <v>1.7099999999999991</v>
      </c>
      <c r="D350">
        <v>88.744505362893335</v>
      </c>
      <c r="E350">
        <v>5.796381312721345</v>
      </c>
      <c r="F350">
        <v>2.9281420421022255</v>
      </c>
      <c r="G350">
        <v>2.5309712822830623</v>
      </c>
    </row>
    <row r="351" spans="2:7">
      <c r="B351">
        <v>343</v>
      </c>
      <c r="C351">
        <v>1.714999999999999</v>
      </c>
      <c r="D351">
        <v>88.68837635518706</v>
      </c>
      <c r="E351">
        <v>5.8235284138640075</v>
      </c>
      <c r="F351">
        <v>2.942483238455321</v>
      </c>
      <c r="G351">
        <v>2.5456119924935736</v>
      </c>
    </row>
    <row r="352" spans="2:7">
      <c r="B352">
        <v>344</v>
      </c>
      <c r="C352">
        <v>1.7199999999999989</v>
      </c>
      <c r="D352">
        <v>88.632008118038939</v>
      </c>
      <c r="E352">
        <v>5.8507790089428138</v>
      </c>
      <c r="F352">
        <v>2.9568884643323643</v>
      </c>
      <c r="G352">
        <v>2.5603244086858501</v>
      </c>
    </row>
    <row r="353" spans="2:7">
      <c r="B353">
        <v>345</v>
      </c>
      <c r="C353">
        <v>1.7249999999999988</v>
      </c>
      <c r="D353">
        <v>88.575399926165971</v>
      </c>
      <c r="E353">
        <v>5.8781333057710654</v>
      </c>
      <c r="F353">
        <v>2.9713579170554167</v>
      </c>
      <c r="G353">
        <v>2.5751088510075117</v>
      </c>
    </row>
    <row r="354" spans="2:7">
      <c r="B354">
        <v>346</v>
      </c>
      <c r="C354">
        <v>1.7299999999999986</v>
      </c>
      <c r="D354">
        <v>88.518551055547348</v>
      </c>
      <c r="E354">
        <v>5.9055915098608338</v>
      </c>
      <c r="F354">
        <v>2.9858917939989951</v>
      </c>
      <c r="G354">
        <v>2.5899656405927889</v>
      </c>
    </row>
    <row r="355" spans="2:7">
      <c r="B355">
        <v>347</v>
      </c>
      <c r="C355">
        <v>1.7349999999999985</v>
      </c>
      <c r="D355">
        <v>88.461460783461249</v>
      </c>
      <c r="E355">
        <v>5.9331538243976327</v>
      </c>
      <c r="F355">
        <v>3.0004902925783044</v>
      </c>
      <c r="G355">
        <v>2.6048950995627838</v>
      </c>
    </row>
    <row r="356" spans="2:7">
      <c r="B356">
        <v>348</v>
      </c>
      <c r="C356">
        <v>1.7399999999999984</v>
      </c>
      <c r="D356">
        <v>88.404128388522068</v>
      </c>
      <c r="E356">
        <v>5.9608204502148281</v>
      </c>
      <c r="F356">
        <v>3.0151536102374008</v>
      </c>
      <c r="G356">
        <v>2.6198975510256752</v>
      </c>
    </row>
    <row r="357" spans="2:7">
      <c r="B357">
        <v>349</v>
      </c>
      <c r="C357">
        <v>1.7449999999999983</v>
      </c>
      <c r="D357">
        <v>88.346553150718037</v>
      </c>
      <c r="E357">
        <v>5.9885915857677912</v>
      </c>
      <c r="F357">
        <v>3.029881944437288</v>
      </c>
      <c r="G357">
        <v>2.6349733190768623</v>
      </c>
    </row>
    <row r="358" spans="2:7">
      <c r="B358">
        <v>350</v>
      </c>
      <c r="C358">
        <v>1.749999999999998</v>
      </c>
      <c r="D358">
        <v>88.288734351449193</v>
      </c>
      <c r="E358">
        <v>6.0164674271077923</v>
      </c>
      <c r="F358">
        <v>3.0446754926439406</v>
      </c>
      <c r="G358">
        <v>2.6501227287990488</v>
      </c>
    </row>
    <row r="359" spans="2:7">
      <c r="B359">
        <v>351</v>
      </c>
      <c r="C359">
        <v>1.7549999999999979</v>
      </c>
      <c r="D359">
        <v>88.230671273565804</v>
      </c>
      <c r="E359">
        <v>6.0444481678556379</v>
      </c>
      <c r="F359">
        <v>3.0595344523162598</v>
      </c>
      <c r="G359">
        <v>2.6653461062622683</v>
      </c>
    </row>
    <row r="360" spans="2:7">
      <c r="B360">
        <v>352</v>
      </c>
      <c r="C360">
        <v>1.7599999999999978</v>
      </c>
      <c r="D360">
        <v>88.172363201407109</v>
      </c>
      <c r="E360">
        <v>6.072533999175052</v>
      </c>
      <c r="F360">
        <v>3.0744590208939568</v>
      </c>
      <c r="G360">
        <v>2.6806437785238497</v>
      </c>
    </row>
    <row r="361" spans="2:7">
      <c r="B361">
        <v>353</v>
      </c>
      <c r="C361">
        <v>1.7649999999999977</v>
      </c>
      <c r="D361">
        <v>88.113809420840482</v>
      </c>
      <c r="E361">
        <v>6.1007251097458077</v>
      </c>
      <c r="F361">
        <v>3.0894493957853624</v>
      </c>
      <c r="G361">
        <v>2.6960160736283196</v>
      </c>
    </row>
    <row r="362" spans="2:7">
      <c r="B362">
        <v>354</v>
      </c>
      <c r="C362">
        <v>1.7699999999999976</v>
      </c>
      <c r="D362">
        <v>88.055009219300956</v>
      </c>
      <c r="E362">
        <v>6.1290216857365998</v>
      </c>
      <c r="F362">
        <v>3.1045057743551645</v>
      </c>
      <c r="G362">
        <v>2.7114633206072463</v>
      </c>
    </row>
    <row r="363" spans="2:7">
      <c r="B363">
        <v>355</v>
      </c>
      <c r="C363">
        <v>1.7749999999999975</v>
      </c>
      <c r="D363">
        <v>87.995961885831193</v>
      </c>
      <c r="E363">
        <v>6.157423910777676</v>
      </c>
      <c r="F363">
        <v>3.1196283539120717</v>
      </c>
      <c r="G363">
        <v>2.7269858494790222</v>
      </c>
    </row>
    <row r="364" spans="2:7">
      <c r="B364">
        <v>356</v>
      </c>
      <c r="C364">
        <v>1.7799999999999974</v>
      </c>
      <c r="D364">
        <v>87.936666711121774</v>
      </c>
      <c r="E364">
        <v>6.1859319659332099</v>
      </c>
      <c r="F364">
        <v>3.1348173316963996</v>
      </c>
      <c r="G364">
        <v>2.7425839912485825</v>
      </c>
    </row>
    <row r="365" spans="2:7">
      <c r="B365">
        <v>357</v>
      </c>
      <c r="C365">
        <v>1.7849999999999973</v>
      </c>
      <c r="D365">
        <v>87.877122987551886</v>
      </c>
      <c r="E365">
        <v>6.2145460296734329</v>
      </c>
      <c r="F365">
        <v>3.1500729048675837</v>
      </c>
      <c r="G365">
        <v>2.7582580779070645</v>
      </c>
    </row>
    <row r="366" spans="2:7">
      <c r="B366">
        <v>358</v>
      </c>
      <c r="C366">
        <v>1.7899999999999971</v>
      </c>
      <c r="D366">
        <v>87.817330009230432</v>
      </c>
      <c r="E366">
        <v>6.2432662778465193</v>
      </c>
      <c r="F366">
        <v>3.1653952704916128</v>
      </c>
      <c r="G366">
        <v>2.7740084424314024</v>
      </c>
    </row>
    <row r="367" spans="2:7">
      <c r="B367">
        <v>359</v>
      </c>
      <c r="C367">
        <v>1.794999999999997</v>
      </c>
      <c r="D367">
        <v>87.757287072037499</v>
      </c>
      <c r="E367">
        <v>6.2720928836502257</v>
      </c>
      <c r="F367">
        <v>3.1807846255283874</v>
      </c>
      <c r="G367">
        <v>2.7898354187838605</v>
      </c>
    </row>
    <row r="368" spans="2:7">
      <c r="B368">
        <v>360</v>
      </c>
      <c r="C368">
        <v>1.7999999999999969</v>
      </c>
      <c r="D368">
        <v>87.696993473666183</v>
      </c>
      <c r="E368">
        <v>6.3010260176032871</v>
      </c>
      <c r="F368">
        <v>3.1962411668189965</v>
      </c>
      <c r="G368">
        <v>2.8057393419115026</v>
      </c>
    </row>
    <row r="369" spans="2:7">
      <c r="B369">
        <v>361</v>
      </c>
      <c r="C369">
        <v>1.8049999999999966</v>
      </c>
      <c r="D369">
        <v>87.636448513664874</v>
      </c>
      <c r="E369">
        <v>6.3300658475165772</v>
      </c>
      <c r="F369">
        <v>3.2117650910729179</v>
      </c>
      <c r="G369">
        <v>2.8217205477455978</v>
      </c>
    </row>
    <row r="370" spans="2:7">
      <c r="B370">
        <v>362</v>
      </c>
      <c r="C370">
        <v>1.8099999999999965</v>
      </c>
      <c r="D370">
        <v>87.575651493479839</v>
      </c>
      <c r="E370">
        <v>6.359212538464023</v>
      </c>
      <c r="F370">
        <v>3.2273565948551362</v>
      </c>
      <c r="G370">
        <v>2.8377793732009624</v>
      </c>
    </row>
    <row r="371" spans="2:7">
      <c r="B371">
        <v>363</v>
      </c>
      <c r="C371">
        <v>1.8149999999999964</v>
      </c>
      <c r="D371">
        <v>87.514601716498262</v>
      </c>
      <c r="E371">
        <v>6.3884662527532861</v>
      </c>
      <c r="F371">
        <v>3.2430158745731807</v>
      </c>
      <c r="G371">
        <v>2.853916156175238</v>
      </c>
    </row>
    <row r="372" spans="2:7">
      <c r="B372">
        <v>364</v>
      </c>
      <c r="C372">
        <v>1.8199999999999963</v>
      </c>
      <c r="D372">
        <v>87.453298488091576</v>
      </c>
      <c r="E372">
        <v>6.4178271498962074</v>
      </c>
      <c r="F372">
        <v>3.2587431264640814</v>
      </c>
      <c r="G372">
        <v>2.8701312355481039</v>
      </c>
    </row>
    <row r="373" spans="2:7">
      <c r="B373">
        <v>365</v>
      </c>
      <c r="C373">
        <v>1.8249999999999962</v>
      </c>
      <c r="D373">
        <v>87.391741115659286</v>
      </c>
      <c r="E373">
        <v>6.4472953865790172</v>
      </c>
      <c r="F373">
        <v>3.2745385465812422</v>
      </c>
      <c r="G373">
        <v>2.8864249511804245</v>
      </c>
    </row>
    <row r="374" spans="2:7">
      <c r="B374">
        <v>366</v>
      </c>
      <c r="C374">
        <v>1.8299999999999961</v>
      </c>
      <c r="D374">
        <v>87.329928908673097</v>
      </c>
      <c r="E374">
        <v>6.4768711166323145</v>
      </c>
      <c r="F374">
        <v>3.2904023307812311</v>
      </c>
      <c r="G374">
        <v>2.9027976439133307</v>
      </c>
    </row>
    <row r="375" spans="2:7">
      <c r="B375">
        <v>367</v>
      </c>
      <c r="C375">
        <v>1.834999999999996</v>
      </c>
      <c r="D375">
        <v>87.267861178721432</v>
      </c>
      <c r="E375">
        <v>6.5065544910008137</v>
      </c>
      <c r="F375">
        <v>3.3063346747104867</v>
      </c>
      <c r="G375">
        <v>2.9192496555672367</v>
      </c>
    </row>
    <row r="376" spans="2:7">
      <c r="B376">
        <v>368</v>
      </c>
      <c r="C376">
        <v>1.8399999999999959</v>
      </c>
      <c r="D376">
        <v>87.205537239554374</v>
      </c>
      <c r="E376">
        <v>6.5363456577128636</v>
      </c>
      <c r="F376">
        <v>3.3223357737919383</v>
      </c>
      <c r="G376">
        <v>2.9357813289407892</v>
      </c>
    </row>
    <row r="377" spans="2:7">
      <c r="B377">
        <v>369</v>
      </c>
      <c r="C377">
        <v>1.8449999999999958</v>
      </c>
      <c r="D377">
        <v>87.142956407128935</v>
      </c>
      <c r="E377">
        <v>6.5662447618497417</v>
      </c>
      <c r="F377">
        <v>3.3384058232115428</v>
      </c>
      <c r="G377">
        <v>2.9523930078097491</v>
      </c>
    </row>
    <row r="378" spans="2:7">
      <c r="B378">
        <v>370</v>
      </c>
      <c r="C378">
        <v>1.8499999999999956</v>
      </c>
      <c r="D378">
        <v>87.080117999654703</v>
      </c>
      <c r="E378">
        <v>6.5962519455147213</v>
      </c>
      <c r="F378">
        <v>3.3545450179047336</v>
      </c>
      <c r="G378">
        <v>2.9690850369258066</v>
      </c>
    </row>
    <row r="379" spans="2:7">
      <c r="B379">
        <v>371</v>
      </c>
      <c r="C379">
        <v>1.8549999999999955</v>
      </c>
      <c r="D379">
        <v>87.017021337639932</v>
      </c>
      <c r="E379">
        <v>6.6263673478019163</v>
      </c>
      <c r="F379">
        <v>3.3707535525427836</v>
      </c>
      <c r="G379">
        <v>2.9858577620153302</v>
      </c>
    </row>
    <row r="380" spans="2:7">
      <c r="B380">
        <v>372</v>
      </c>
      <c r="C380">
        <v>1.8599999999999954</v>
      </c>
      <c r="D380">
        <v>86.953665743937933</v>
      </c>
      <c r="E380">
        <v>6.6565911047649031</v>
      </c>
      <c r="F380">
        <v>3.3870316215190792</v>
      </c>
      <c r="G380">
        <v>3.0027115297780442</v>
      </c>
    </row>
    <row r="381" spans="2:7">
      <c r="B381">
        <v>373</v>
      </c>
      <c r="C381">
        <v>1.8649999999999951</v>
      </c>
      <c r="D381">
        <v>86.890050543793876</v>
      </c>
      <c r="E381">
        <v>6.6869233493851299</v>
      </c>
      <c r="F381">
        <v>3.4033794189353084</v>
      </c>
      <c r="G381">
        <v>3.0196466878856398</v>
      </c>
    </row>
    <row r="382" spans="2:7">
      <c r="B382">
        <v>374</v>
      </c>
      <c r="C382">
        <v>1.869999999999995</v>
      </c>
      <c r="D382">
        <v>86.826175064891984</v>
      </c>
      <c r="E382">
        <v>6.7173642115400991</v>
      </c>
      <c r="F382">
        <v>3.4197971385875574</v>
      </c>
      <c r="G382">
        <v>3.0366635849803165</v>
      </c>
    </row>
    <row r="383" spans="2:7">
      <c r="B383">
        <v>375</v>
      </c>
      <c r="C383">
        <v>1.8749999999999949</v>
      </c>
      <c r="D383">
        <v>86.762038637403037</v>
      </c>
      <c r="E383">
        <v>6.7479138179713454</v>
      </c>
      <c r="F383">
        <v>3.4362849739523202</v>
      </c>
      <c r="G383">
        <v>3.0537625706732543</v>
      </c>
    </row>
    <row r="384" spans="2:7">
      <c r="B384">
        <v>376</v>
      </c>
      <c r="C384">
        <v>1.8799999999999948</v>
      </c>
      <c r="D384">
        <v>86.697640594032336</v>
      </c>
      <c r="E384">
        <v>6.7785722922521909</v>
      </c>
      <c r="F384">
        <v>3.4528431181724155</v>
      </c>
      <c r="G384">
        <v>3.0709439955430158</v>
      </c>
    </row>
    <row r="385" spans="2:7">
      <c r="B385">
        <v>377</v>
      </c>
      <c r="C385">
        <v>1.8849999999999947</v>
      </c>
      <c r="D385">
        <v>86.632980270067961</v>
      </c>
      <c r="E385">
        <v>6.8093397547552978</v>
      </c>
      <c r="F385">
        <v>3.4694717640428143</v>
      </c>
      <c r="G385">
        <v>3.0882082111338778</v>
      </c>
    </row>
    <row r="386" spans="2:7">
      <c r="B386">
        <v>378</v>
      </c>
      <c r="C386">
        <v>1.8899999999999946</v>
      </c>
      <c r="D386">
        <v>86.568057003429473</v>
      </c>
      <c r="E386">
        <v>6.840216322620007</v>
      </c>
      <c r="F386">
        <v>3.4861711039963765</v>
      </c>
      <c r="G386">
        <v>3.1055555699540918</v>
      </c>
    </row>
    <row r="387" spans="2:7">
      <c r="B387">
        <v>379</v>
      </c>
      <c r="C387">
        <v>1.8949999999999945</v>
      </c>
      <c r="D387">
        <v>86.502870134716915</v>
      </c>
      <c r="E387">
        <v>6.871202109719472</v>
      </c>
      <c r="F387">
        <v>3.5029413300894947</v>
      </c>
      <c r="G387">
        <v>3.1229864254740738</v>
      </c>
    </row>
    <row r="388" spans="2:7">
      <c r="B388">
        <v>380</v>
      </c>
      <c r="C388">
        <v>1.8999999999999944</v>
      </c>
      <c r="D388">
        <v>86.437419007260203</v>
      </c>
      <c r="E388">
        <v>6.9022972266275877</v>
      </c>
      <c r="F388">
        <v>3.5197826339876448</v>
      </c>
      <c r="G388">
        <v>3.1405011321245211</v>
      </c>
    </row>
    <row r="389" spans="2:7">
      <c r="B389">
        <v>381</v>
      </c>
      <c r="C389">
        <v>1.9049999999999943</v>
      </c>
      <c r="D389">
        <v>86.371702967168929</v>
      </c>
      <c r="E389">
        <v>6.9335017805857193</v>
      </c>
      <c r="F389">
        <v>3.5366952069508444</v>
      </c>
      <c r="G389">
        <v>3.1581000452944594</v>
      </c>
    </row>
    <row r="390" spans="2:7">
      <c r="B390">
        <v>382</v>
      </c>
      <c r="C390">
        <v>1.9099999999999941</v>
      </c>
      <c r="D390">
        <v>86.305721363382489</v>
      </c>
      <c r="E390">
        <v>6.9648158754692266</v>
      </c>
      <c r="F390">
        <v>3.5536792398190187</v>
      </c>
      <c r="G390">
        <v>3.1757835213292136</v>
      </c>
    </row>
    <row r="391" spans="2:7">
      <c r="B391">
        <v>383</v>
      </c>
      <c r="C391">
        <v>1.914999999999994</v>
      </c>
      <c r="D391">
        <v>86.239473547720564</v>
      </c>
      <c r="E391">
        <v>6.9962396117537988</v>
      </c>
      <c r="F391">
        <v>3.5707349229972696</v>
      </c>
      <c r="G391">
        <v>3.1935519175283087</v>
      </c>
    </row>
    <row r="392" spans="2:7">
      <c r="B392">
        <v>384</v>
      </c>
      <c r="C392">
        <v>1.9199999999999937</v>
      </c>
      <c r="D392">
        <v>86.172958874934011</v>
      </c>
      <c r="E392">
        <v>7.0277730864815826</v>
      </c>
      <c r="F392">
        <v>3.587862446441052</v>
      </c>
      <c r="G392">
        <v>3.2114055921432949</v>
      </c>
    </row>
    <row r="393" spans="2:7">
      <c r="B393">
        <v>385</v>
      </c>
      <c r="C393">
        <v>1.9249999999999936</v>
      </c>
      <c r="D393">
        <v>86.106176702756059</v>
      </c>
      <c r="E393">
        <v>7.0594163932271288</v>
      </c>
      <c r="F393">
        <v>3.6050619996412547</v>
      </c>
      <c r="G393">
        <v>3.2293449043755</v>
      </c>
    </row>
    <row r="394" spans="2:7">
      <c r="B394">
        <v>386</v>
      </c>
      <c r="C394">
        <v>1.9299999999999935</v>
      </c>
      <c r="D394">
        <v>86.039126391953914</v>
      </c>
      <c r="E394">
        <v>7.0911696220631413</v>
      </c>
      <c r="F394">
        <v>3.6223337716091839</v>
      </c>
      <c r="G394">
        <v>3.2473702143737064</v>
      </c>
    </row>
    <row r="395" spans="2:7">
      <c r="B395">
        <v>387</v>
      </c>
      <c r="C395">
        <v>1.9349999999999934</v>
      </c>
      <c r="D395">
        <v>85.971807306380697</v>
      </c>
      <c r="E395">
        <v>7.1230328595260399</v>
      </c>
      <c r="F395">
        <v>3.6396779508614538</v>
      </c>
      <c r="G395">
        <v>3.2654818832317525</v>
      </c>
    </row>
    <row r="396" spans="2:7">
      <c r="B396">
        <v>388</v>
      </c>
      <c r="C396">
        <v>1.9399999999999933</v>
      </c>
      <c r="D396">
        <v>85.904218813027768</v>
      </c>
      <c r="E396">
        <v>7.1550061885813383</v>
      </c>
      <c r="F396">
        <v>3.657094725404777</v>
      </c>
      <c r="G396">
        <v>3.2836802729860599</v>
      </c>
    </row>
    <row r="397" spans="2:7">
      <c r="B397">
        <v>389</v>
      </c>
      <c r="C397">
        <v>1.9449999999999932</v>
      </c>
      <c r="D397">
        <v>85.836360282077365</v>
      </c>
      <c r="E397">
        <v>7.1870896885888378</v>
      </c>
      <c r="F397">
        <v>3.6745842827206596</v>
      </c>
      <c r="G397">
        <v>3.3019657466130838</v>
      </c>
    </row>
    <row r="398" spans="2:7">
      <c r="B398">
        <v>390</v>
      </c>
      <c r="C398">
        <v>1.9499999999999931</v>
      </c>
      <c r="D398">
        <v>85.768231086955609</v>
      </c>
      <c r="E398">
        <v>7.2192834352676432</v>
      </c>
      <c r="F398">
        <v>3.6921468097500005</v>
      </c>
      <c r="G398">
        <v>3.3203386680266873</v>
      </c>
    </row>
    <row r="399" spans="2:7">
      <c r="B399">
        <v>391</v>
      </c>
      <c r="C399">
        <v>1.954999999999993</v>
      </c>
      <c r="D399">
        <v>85.699830604385923</v>
      </c>
      <c r="E399">
        <v>7.2515875006609951</v>
      </c>
      <c r="F399">
        <v>3.7097824928775887</v>
      </c>
      <c r="G399">
        <v>3.3387994020754372</v>
      </c>
    </row>
    <row r="400" spans="2:7">
      <c r="B400">
        <v>392</v>
      </c>
      <c r="C400">
        <v>1.9599999999999929</v>
      </c>
      <c r="D400">
        <v>85.631158214442678</v>
      </c>
      <c r="E400">
        <v>7.284001953100935</v>
      </c>
      <c r="F400">
        <v>3.7274915179165058</v>
      </c>
      <c r="G400">
        <v>3.3573483145398253</v>
      </c>
    </row>
    <row r="401" spans="2:7">
      <c r="B401">
        <v>393</v>
      </c>
      <c r="C401">
        <v>1.9649999999999928</v>
      </c>
      <c r="D401">
        <v>85.562213300605322</v>
      </c>
      <c r="E401">
        <v>7.3165268571727902</v>
      </c>
      <c r="F401">
        <v>3.7452740700924281</v>
      </c>
      <c r="G401">
        <v>3.375985772129408</v>
      </c>
    </row>
    <row r="402" spans="2:7">
      <c r="B402">
        <v>394</v>
      </c>
      <c r="C402">
        <v>1.9699999999999926</v>
      </c>
      <c r="D402">
        <v>85.492995249812751</v>
      </c>
      <c r="E402">
        <v>7.349162273679493</v>
      </c>
      <c r="F402">
        <v>3.7631303340278297</v>
      </c>
      <c r="G402">
        <v>3.3947121424798703</v>
      </c>
    </row>
    <row r="403" spans="2:7">
      <c r="B403">
        <v>395</v>
      </c>
      <c r="C403">
        <v>1.9749999999999923</v>
      </c>
      <c r="D403">
        <v>85.423503452518119</v>
      </c>
      <c r="E403">
        <v>7.3819082596057326</v>
      </c>
      <c r="F403">
        <v>3.7810604937260881</v>
      </c>
      <c r="G403">
        <v>3.4135277941500095</v>
      </c>
    </row>
    <row r="404" spans="2:7">
      <c r="B404">
        <v>396</v>
      </c>
      <c r="C404">
        <v>1.9799999999999922</v>
      </c>
      <c r="D404">
        <v>85.35373730274388</v>
      </c>
      <c r="E404">
        <v>7.4147648680819422</v>
      </c>
      <c r="F404">
        <v>3.7990647325554865</v>
      </c>
      <c r="G404">
        <v>3.4324330966186398</v>
      </c>
    </row>
    <row r="405" spans="2:7">
      <c r="B405">
        <v>397</v>
      </c>
      <c r="C405">
        <v>1.9849999999999921</v>
      </c>
      <c r="D405">
        <v>85.283696198137292</v>
      </c>
      <c r="E405">
        <v>7.4477321483481234</v>
      </c>
      <c r="F405">
        <v>3.8171432332331188</v>
      </c>
      <c r="G405">
        <v>3.4514284202814172</v>
      </c>
    </row>
    <row r="406" spans="2:7">
      <c r="B406">
        <v>398</v>
      </c>
      <c r="C406">
        <v>1.989999999999992</v>
      </c>
      <c r="D406">
        <v>85.213379540026168</v>
      </c>
      <c r="E406">
        <v>7.4808101457175136</v>
      </c>
      <c r="F406">
        <v>3.8352961778086936</v>
      </c>
      <c r="G406">
        <v>3.4705141364475827</v>
      </c>
    </row>
    <row r="407" spans="2:7">
      <c r="B407">
        <v>399</v>
      </c>
      <c r="C407">
        <v>1.9949999999999919</v>
      </c>
      <c r="D407">
        <v>85.142786733474992</v>
      </c>
      <c r="E407">
        <v>7.5139989015400994</v>
      </c>
      <c r="F407">
        <v>3.8535237476482376</v>
      </c>
      <c r="G407">
        <v>3.4896906173366262</v>
      </c>
    </row>
    <row r="408" spans="2:7">
      <c r="B408">
        <v>400</v>
      </c>
      <c r="C408">
        <v>1.9999999999999918</v>
      </c>
      <c r="D408">
        <v>85.071917187341413</v>
      </c>
      <c r="E408">
        <v>7.5472984531659719</v>
      </c>
      <c r="F408">
        <v>3.8718261234176969</v>
      </c>
      <c r="G408">
        <v>3.5089582360748675</v>
      </c>
    </row>
    <row r="409" spans="2:7">
      <c r="B409">
        <v>401</v>
      </c>
      <c r="C409">
        <v>2.0049999999999915</v>
      </c>
      <c r="D409">
        <v>85.00077031433301</v>
      </c>
      <c r="E409">
        <v>7.58070883390854</v>
      </c>
      <c r="F409">
        <v>3.8902034850664382</v>
      </c>
      <c r="G409">
        <v>3.5283173666919558</v>
      </c>
    </row>
    <row r="410" spans="2:7">
      <c r="B410">
        <v>402</v>
      </c>
      <c r="C410">
        <v>2.0099999999999913</v>
      </c>
      <c r="D410">
        <v>84.929345531064413</v>
      </c>
      <c r="E410">
        <v>7.6142300730075894</v>
      </c>
      <c r="F410">
        <v>3.9086560118106486</v>
      </c>
      <c r="G410">
        <v>3.5477683841172882</v>
      </c>
    </row>
    <row r="411" spans="2:7">
      <c r="B411">
        <v>403</v>
      </c>
      <c r="C411">
        <v>2.0149999999999912</v>
      </c>
      <c r="D411">
        <v>84.857642258114765</v>
      </c>
      <c r="E411">
        <v>7.6478621955922055</v>
      </c>
      <c r="F411">
        <v>3.9271838821166334</v>
      </c>
      <c r="G411">
        <v>3.5673116641763416</v>
      </c>
    </row>
    <row r="412" spans="2:7">
      <c r="B412">
        <v>404</v>
      </c>
      <c r="C412">
        <v>2.0199999999999911</v>
      </c>
      <c r="D412">
        <v>84.785659920085465</v>
      </c>
      <c r="E412">
        <v>7.6816052226435501</v>
      </c>
      <c r="F412">
        <v>3.9457872736840112</v>
      </c>
      <c r="G412">
        <v>3.5869475835869249</v>
      </c>
    </row>
    <row r="413" spans="2:7">
      <c r="B413">
        <v>405</v>
      </c>
      <c r="C413">
        <v>2.024999999999991</v>
      </c>
      <c r="D413">
        <v>84.713397945658286</v>
      </c>
      <c r="E413">
        <v>7.7154591709575042</v>
      </c>
      <c r="F413">
        <v>3.9644663634288086</v>
      </c>
      <c r="G413">
        <v>3.6066765199553448</v>
      </c>
    </row>
    <row r="414" spans="2:7">
      <c r="B414">
        <v>406</v>
      </c>
      <c r="C414">
        <v>2.0299999999999909</v>
      </c>
      <c r="D414">
        <v>84.640855767653818</v>
      </c>
      <c r="E414">
        <v>7.7494240531071785</v>
      </c>
      <c r="F414">
        <v>3.9832213274664521</v>
      </c>
      <c r="G414">
        <v>3.6264988517724888</v>
      </c>
    </row>
    <row r="415" spans="2:7">
      <c r="B415">
        <v>407</v>
      </c>
      <c r="C415">
        <v>2.0349999999999908</v>
      </c>
      <c r="D415">
        <v>84.568032823090178</v>
      </c>
      <c r="E415">
        <v>7.7834998774052888</v>
      </c>
      <c r="F415">
        <v>4.0020523410946556</v>
      </c>
      <c r="G415">
        <v>3.6464149584098209</v>
      </c>
    </row>
    <row r="416" spans="2:7">
      <c r="B416">
        <v>408</v>
      </c>
      <c r="C416">
        <v>2.0399999999999907</v>
      </c>
      <c r="D416">
        <v>84.494928553242033</v>
      </c>
      <c r="E416">
        <v>7.8176866478664087</v>
      </c>
      <c r="F416">
        <v>4.0209595787762087</v>
      </c>
      <c r="G416">
        <v>3.6664252201152943</v>
      </c>
    </row>
    <row r="417" spans="2:7">
      <c r="B417">
        <v>409</v>
      </c>
      <c r="C417">
        <v>2.0449999999999906</v>
      </c>
      <c r="D417">
        <v>84.421542403700016</v>
      </c>
      <c r="E417">
        <v>7.8519843641690974</v>
      </c>
      <c r="F417">
        <v>4.03994321412166</v>
      </c>
      <c r="G417">
        <v>3.6865300180091753</v>
      </c>
    </row>
    <row r="418" spans="2:7">
      <c r="B418">
        <v>410</v>
      </c>
      <c r="C418">
        <v>2.0499999999999905</v>
      </c>
      <c r="D418">
        <v>84.347873824430366</v>
      </c>
      <c r="E418">
        <v>7.8863930216179066</v>
      </c>
      <c r="F418">
        <v>4.0590034198718969</v>
      </c>
      <c r="G418">
        <v>3.7067297340797838</v>
      </c>
    </row>
    <row r="419" spans="2:7">
      <c r="B419">
        <v>411</v>
      </c>
      <c r="C419">
        <v>2.0549999999999904</v>
      </c>
      <c r="D419">
        <v>84.273922269834912</v>
      </c>
      <c r="E419">
        <v>7.9209126111052708</v>
      </c>
      <c r="F419">
        <v>4.0781403678806267</v>
      </c>
      <c r="G419">
        <v>3.7270247511791434</v>
      </c>
    </row>
    <row r="420" spans="2:7">
      <c r="B420">
        <v>412</v>
      </c>
      <c r="C420">
        <v>2.0599999999999903</v>
      </c>
      <c r="D420">
        <v>84.199687198811375</v>
      </c>
      <c r="E420">
        <v>7.9555431190732859</v>
      </c>
      <c r="F420">
        <v>4.0973542290967497</v>
      </c>
      <c r="G420">
        <v>3.7474154530185464</v>
      </c>
    </row>
    <row r="421" spans="2:7">
      <c r="B421">
        <v>413</v>
      </c>
      <c r="C421">
        <v>2.0649999999999902</v>
      </c>
      <c r="D421">
        <v>84.125168074813914</v>
      </c>
      <c r="E421">
        <v>7.9902845274753771</v>
      </c>
      <c r="F421">
        <v>4.1166451735466323</v>
      </c>
      <c r="G421">
        <v>3.7679022241640303</v>
      </c>
    </row>
    <row r="422" spans="2:7">
      <c r="B422">
        <v>414</v>
      </c>
      <c r="C422">
        <v>2.0699999999999901</v>
      </c>
      <c r="D422">
        <v>84.050364365914049</v>
      </c>
      <c r="E422">
        <v>8.0251368137378609</v>
      </c>
      <c r="F422">
        <v>4.1360133703162756</v>
      </c>
      <c r="G422">
        <v>3.7884854500317635</v>
      </c>
    </row>
    <row r="423" spans="2:7">
      <c r="B423">
        <v>415</v>
      </c>
      <c r="C423">
        <v>2.07499999999999</v>
      </c>
      <c r="D423">
        <v>83.975275544861816</v>
      </c>
      <c r="E423">
        <v>8.0600999507214048</v>
      </c>
      <c r="F423">
        <v>4.1554589875333834</v>
      </c>
      <c r="G423">
        <v>3.8091655168833447</v>
      </c>
    </row>
    <row r="424" spans="2:7">
      <c r="B424">
        <v>416</v>
      </c>
      <c r="C424">
        <v>2.0799999999999899</v>
      </c>
      <c r="D424">
        <v>83.899901089147221</v>
      </c>
      <c r="E424">
        <v>8.0951739066823905</v>
      </c>
      <c r="F424">
        <v>4.1749821923493231</v>
      </c>
      <c r="G424">
        <v>3.8299428118210117</v>
      </c>
    </row>
    <row r="425" spans="2:7">
      <c r="B425">
        <v>417</v>
      </c>
      <c r="C425">
        <v>2.0849999999999898</v>
      </c>
      <c r="D425">
        <v>83.82424048106202</v>
      </c>
      <c r="E425">
        <v>8.1303586452341836</v>
      </c>
      <c r="F425">
        <v>4.1945831509209883</v>
      </c>
      <c r="G425">
        <v>3.8508177227827582</v>
      </c>
    </row>
    <row r="426" spans="2:7">
      <c r="B426">
        <v>418</v>
      </c>
      <c r="C426">
        <v>2.0899999999999896</v>
      </c>
      <c r="D426">
        <v>83.748293207761733</v>
      </c>
      <c r="E426">
        <v>8.1656541253083041</v>
      </c>
      <c r="F426">
        <v>4.2142620283925547</v>
      </c>
      <c r="G426">
        <v>3.8717906385373633</v>
      </c>
    </row>
    <row r="427" spans="2:7">
      <c r="B427">
        <v>419</v>
      </c>
      <c r="C427">
        <v>2.0949999999999895</v>
      </c>
      <c r="D427">
        <v>83.672058761327975</v>
      </c>
      <c r="E427">
        <v>8.2010603011155236</v>
      </c>
      <c r="F427">
        <v>4.2340189888771338</v>
      </c>
      <c r="G427">
        <v>3.8928619486793261</v>
      </c>
    </row>
    <row r="428" spans="2:7">
      <c r="B428">
        <v>420</v>
      </c>
      <c r="C428">
        <v>2.0999999999999894</v>
      </c>
      <c r="D428">
        <v>83.595536638831049</v>
      </c>
      <c r="E428">
        <v>8.2365771221068691</v>
      </c>
      <c r="F428">
        <v>4.2538541954383255</v>
      </c>
      <c r="G428">
        <v>3.9140320436237119</v>
      </c>
    </row>
    <row r="429" spans="2:7">
      <c r="B429">
        <v>421</v>
      </c>
      <c r="C429">
        <v>2.1049999999999893</v>
      </c>
      <c r="D429">
        <v>83.518726342392824</v>
      </c>
      <c r="E429">
        <v>8.2722045329345537</v>
      </c>
      <c r="F429">
        <v>4.2737678100716678</v>
      </c>
      <c r="G429">
        <v>3.9353013146009035</v>
      </c>
    </row>
    <row r="430" spans="2:7">
      <c r="B430">
        <v>422</v>
      </c>
      <c r="C430">
        <v>2.1099999999999892</v>
      </c>
      <c r="D430">
        <v>83.44162737924988</v>
      </c>
      <c r="E430">
        <v>8.307942473412826</v>
      </c>
      <c r="F430">
        <v>4.293759993685982</v>
      </c>
      <c r="G430">
        <v>3.9566701536512618</v>
      </c>
    </row>
    <row r="431" spans="2:7">
      <c r="B431">
        <v>423</v>
      </c>
      <c r="C431">
        <v>2.1149999999999887</v>
      </c>
      <c r="D431">
        <v>83.364239261816877</v>
      </c>
      <c r="E431">
        <v>8.343790878478762</v>
      </c>
      <c r="F431">
        <v>4.3138309060846165</v>
      </c>
      <c r="G431">
        <v>3.9781389536196916</v>
      </c>
    </row>
    <row r="432" spans="2:7">
      <c r="B432">
        <v>424</v>
      </c>
      <c r="C432">
        <v>2.1199999999999886</v>
      </c>
      <c r="D432">
        <v>83.286561507750264</v>
      </c>
      <c r="E432">
        <v>8.3797496781529777</v>
      </c>
      <c r="F432">
        <v>4.3339807059465869</v>
      </c>
      <c r="G432">
        <v>3.9997081081501147</v>
      </c>
    </row>
    <row r="433" spans="2:7">
      <c r="B433">
        <v>425</v>
      </c>
      <c r="C433">
        <v>2.1249999999999885</v>
      </c>
      <c r="D433">
        <v>83.208593640012197</v>
      </c>
      <c r="E433">
        <v>8.4158187975002843</v>
      </c>
      <c r="F433">
        <v>4.3542095508076191</v>
      </c>
      <c r="G433">
        <v>4.0213780116798477</v>
      </c>
    </row>
    <row r="434" spans="2:7">
      <c r="B434">
        <v>426</v>
      </c>
      <c r="C434">
        <v>2.1299999999999883</v>
      </c>
      <c r="D434">
        <v>83.130335186934687</v>
      </c>
      <c r="E434">
        <v>8.4519981565902906</v>
      </c>
      <c r="F434">
        <v>4.3745175970410823</v>
      </c>
      <c r="G434">
        <v>4.0431490594338859</v>
      </c>
    </row>
    <row r="435" spans="2:7">
      <c r="B435">
        <v>427</v>
      </c>
      <c r="C435">
        <v>2.1349999999999882</v>
      </c>
      <c r="D435">
        <v>83.051785682284077</v>
      </c>
      <c r="E435">
        <v>8.4882876704579431</v>
      </c>
      <c r="F435">
        <v>4.3949049998388281</v>
      </c>
      <c r="G435">
        <v>4.0650216474190914</v>
      </c>
    </row>
    <row r="436" spans="2:7">
      <c r="B436">
        <v>428</v>
      </c>
      <c r="C436">
        <v>2.1399999999999881</v>
      </c>
      <c r="D436">
        <v>82.972944665325699</v>
      </c>
      <c r="E436">
        <v>8.5246872490640264</v>
      </c>
      <c r="F436">
        <v>4.4153719131919233</v>
      </c>
      <c r="G436">
        <v>4.0869961724182859</v>
      </c>
    </row>
    <row r="437" spans="2:7">
      <c r="B437">
        <v>429</v>
      </c>
      <c r="C437">
        <v>2.144999999999988</v>
      </c>
      <c r="D437">
        <v>82.893811680888803</v>
      </c>
      <c r="E437">
        <v>8.5611967972556098</v>
      </c>
      <c r="F437">
        <v>4.435918489871284</v>
      </c>
      <c r="G437">
        <v>4.1090730319842459</v>
      </c>
    </row>
    <row r="438" spans="2:7">
      <c r="B438">
        <v>430</v>
      </c>
      <c r="C438">
        <v>2.1499999999999879</v>
      </c>
      <c r="D438">
        <v>82.814386279431673</v>
      </c>
      <c r="E438">
        <v>8.5978162147264623</v>
      </c>
      <c r="F438">
        <v>4.456544881408206</v>
      </c>
      <c r="G438">
        <v>4.1312526244336025</v>
      </c>
    </row>
    <row r="439" spans="2:7">
      <c r="B439">
        <v>431</v>
      </c>
      <c r="C439">
        <v>2.1549999999999878</v>
      </c>
      <c r="D439">
        <v>82.734668017107069</v>
      </c>
      <c r="E439">
        <v>8.6345453959774314</v>
      </c>
      <c r="F439">
        <v>4.4772512380747971</v>
      </c>
      <c r="G439">
        <v>4.1535353488406432</v>
      </c>
    </row>
    <row r="440" spans="2:7">
      <c r="B440">
        <v>432</v>
      </c>
      <c r="C440">
        <v>2.1599999999999877</v>
      </c>
      <c r="D440">
        <v>82.654656455827833</v>
      </c>
      <c r="E440">
        <v>8.6713842302767858</v>
      </c>
      <c r="F440">
        <v>4.4980377088643104</v>
      </c>
      <c r="G440">
        <v>4.1759216050310171</v>
      </c>
    </row>
    <row r="441" spans="2:7">
      <c r="B441">
        <v>433</v>
      </c>
      <c r="C441">
        <v>2.1649999999999876</v>
      </c>
      <c r="D441">
        <v>82.574351163332707</v>
      </c>
      <c r="E441">
        <v>8.7083326016205334</v>
      </c>
      <c r="F441">
        <v>4.5189044414713724</v>
      </c>
      <c r="G441">
        <v>4.1984117935753389</v>
      </c>
    </row>
    <row r="442" spans="2:7">
      <c r="B442">
        <v>434</v>
      </c>
      <c r="C442">
        <v>2.1699999999999875</v>
      </c>
      <c r="D442">
        <v>82.493751713252408</v>
      </c>
      <c r="E442">
        <v>8.7453903886927282</v>
      </c>
      <c r="F442">
        <v>4.5398515822721182</v>
      </c>
      <c r="G442">
        <v>4.221006315782696</v>
      </c>
    </row>
    <row r="443" spans="2:7">
      <c r="B443">
        <v>435</v>
      </c>
      <c r="C443">
        <v>2.1749999999999874</v>
      </c>
      <c r="D443">
        <v>82.412857685175922</v>
      </c>
      <c r="E443">
        <v>8.7825574648257465</v>
      </c>
      <c r="F443">
        <v>4.5608792763042212</v>
      </c>
      <c r="G443">
        <v>4.243705573694057</v>
      </c>
    </row>
    <row r="444" spans="2:7">
      <c r="B444">
        <v>436</v>
      </c>
      <c r="C444">
        <v>2.1799999999999873</v>
      </c>
      <c r="D444">
        <v>82.331668664716986</v>
      </c>
      <c r="E444">
        <v>8.8198336979605614</v>
      </c>
      <c r="F444">
        <v>4.5819876672468292</v>
      </c>
      <c r="G444">
        <v>4.2665099700755782</v>
      </c>
    </row>
    <row r="445" spans="2:7">
      <c r="B445">
        <v>437</v>
      </c>
      <c r="C445">
        <v>2.1849999999999872</v>
      </c>
      <c r="D445">
        <v>82.250184243580733</v>
      </c>
      <c r="E445">
        <v>8.8572189506070043</v>
      </c>
      <c r="F445">
        <v>4.6031768974003979</v>
      </c>
      <c r="G445">
        <v>4.2894199084118121</v>
      </c>
    </row>
    <row r="446" spans="2:7">
      <c r="B446">
        <v>438</v>
      </c>
      <c r="C446">
        <v>2.1899999999999871</v>
      </c>
      <c r="D446">
        <v>82.168404019630671</v>
      </c>
      <c r="E446">
        <v>8.8947130798040366</v>
      </c>
      <c r="F446">
        <v>4.6244471076664313</v>
      </c>
      <c r="G446">
        <v>4.312435792898814</v>
      </c>
    </row>
    <row r="447" spans="2:7">
      <c r="B447">
        <v>439</v>
      </c>
      <c r="C447">
        <v>2.194999999999987</v>
      </c>
      <c r="D447">
        <v>82.086327596955684</v>
      </c>
      <c r="E447">
        <v>8.9323159370800091</v>
      </c>
      <c r="F447">
        <v>4.6457984375271195</v>
      </c>
      <c r="G447">
        <v>4.3355580284371458</v>
      </c>
    </row>
    <row r="448" spans="2:7">
      <c r="B448">
        <v>440</v>
      </c>
      <c r="C448">
        <v>2.1999999999999869</v>
      </c>
      <c r="D448">
        <v>82.00395458593735</v>
      </c>
      <c r="E448">
        <v>8.970027368412941</v>
      </c>
      <c r="F448">
        <v>4.6672310250248836</v>
      </c>
      <c r="G448">
        <v>4.3587870206247814</v>
      </c>
    </row>
    <row r="449" spans="2:7">
      <c r="B449">
        <v>441</v>
      </c>
      <c r="C449">
        <v>2.2049999999999867</v>
      </c>
      <c r="D449">
        <v>81.921284603317417</v>
      </c>
      <c r="E449">
        <v>9.0078472141908108</v>
      </c>
      <c r="F449">
        <v>4.6887450067418239</v>
      </c>
      <c r="G449">
        <v>4.3821231757499062</v>
      </c>
    </row>
    <row r="450" spans="2:7">
      <c r="B450">
        <v>442</v>
      </c>
      <c r="C450">
        <v>2.2099999999999866</v>
      </c>
      <c r="D450">
        <v>81.8383172722654</v>
      </c>
      <c r="E450">
        <v>9.0457753091718676</v>
      </c>
      <c r="F450">
        <v>4.7103405177790689</v>
      </c>
      <c r="G450">
        <v>4.4055669007836151</v>
      </c>
    </row>
    <row r="451" spans="2:7">
      <c r="B451">
        <v>443</v>
      </c>
      <c r="C451">
        <v>2.2149999999999865</v>
      </c>
      <c r="D451">
        <v>81.755052222446452</v>
      </c>
      <c r="E451">
        <v>9.0838114824449612</v>
      </c>
      <c r="F451">
        <v>4.7320176917360328</v>
      </c>
      <c r="G451">
        <v>4.4291186033725101</v>
      </c>
    </row>
    <row r="452" spans="2:7">
      <c r="B452">
        <v>444</v>
      </c>
      <c r="C452">
        <v>2.2199999999999864</v>
      </c>
      <c r="D452">
        <v>81.671489090089281</v>
      </c>
      <c r="E452">
        <v>9.1219555573899065</v>
      </c>
      <c r="F452">
        <v>4.753776660689577</v>
      </c>
      <c r="G452">
        <v>4.45277869183119</v>
      </c>
    </row>
    <row r="453" spans="2:7">
      <c r="B453">
        <v>445</v>
      </c>
      <c r="C453">
        <v>2.2249999999999863</v>
      </c>
      <c r="D453">
        <v>81.587627518054347</v>
      </c>
      <c r="E453">
        <v>9.1602073516378866</v>
      </c>
      <c r="F453">
        <v>4.7756175551730786</v>
      </c>
      <c r="G453">
        <v>4.4765475751346377</v>
      </c>
    </row>
    <row r="454" spans="2:7">
      <c r="B454">
        <v>446</v>
      </c>
      <c r="C454">
        <v>2.2299999999999858</v>
      </c>
      <c r="D454">
        <v>81.503467155902158</v>
      </c>
      <c r="E454">
        <v>9.1985666770318879</v>
      </c>
      <c r="F454">
        <v>4.7975405041554025</v>
      </c>
      <c r="G454">
        <v>4.5004256629105033</v>
      </c>
    </row>
    <row r="455" spans="2:7">
      <c r="B455">
        <v>447</v>
      </c>
      <c r="C455">
        <v>2.2349999999999857</v>
      </c>
      <c r="D455">
        <v>81.419007659961693</v>
      </c>
      <c r="E455">
        <v>9.2370333395871889</v>
      </c>
      <c r="F455">
        <v>4.8195456350197849</v>
      </c>
      <c r="G455">
        <v>4.5244133654312799</v>
      </c>
    </row>
    <row r="456" spans="2:7">
      <c r="B456">
        <v>448</v>
      </c>
      <c r="C456">
        <v>2.2399999999999856</v>
      </c>
      <c r="D456">
        <v>81.334248693399047</v>
      </c>
      <c r="E456">
        <v>9.275607139451898</v>
      </c>
      <c r="F456">
        <v>4.8416330735426216</v>
      </c>
      <c r="G456">
        <v>4.5485110936063791</v>
      </c>
    </row>
    <row r="457" spans="2:7">
      <c r="B457">
        <v>449</v>
      </c>
      <c r="C457">
        <v>2.2449999999999855</v>
      </c>
      <c r="D457">
        <v>81.249189926286135</v>
      </c>
      <c r="E457">
        <v>9.3142878708675507</v>
      </c>
      <c r="F457">
        <v>4.8638029438721677</v>
      </c>
      <c r="G457">
        <v>4.5727192589740921</v>
      </c>
    </row>
    <row r="458" spans="2:7">
      <c r="B458">
        <v>450</v>
      </c>
      <c r="C458">
        <v>2.2499999999999853</v>
      </c>
      <c r="D458">
        <v>81.163831035669588</v>
      </c>
      <c r="E458">
        <v>9.3530753221297633</v>
      </c>
      <c r="F458">
        <v>4.8860553685071446</v>
      </c>
      <c r="G458">
        <v>4.5970382736934532</v>
      </c>
    </row>
    <row r="459" spans="2:7">
      <c r="B459">
        <v>451</v>
      </c>
      <c r="C459">
        <v>2.2549999999999852</v>
      </c>
      <c r="D459">
        <v>81.078171705639733</v>
      </c>
      <c r="E459">
        <v>9.3919692755489699</v>
      </c>
      <c r="F459">
        <v>4.9083904682752575</v>
      </c>
      <c r="G459">
        <v>4.6214685505359885</v>
      </c>
    </row>
    <row r="460" spans="2:7">
      <c r="B460">
        <v>452</v>
      </c>
      <c r="C460">
        <v>2.2599999999999851</v>
      </c>
      <c r="D460">
        <v>80.99221162739974</v>
      </c>
      <c r="E460">
        <v>9.4309695074112163</v>
      </c>
      <c r="F460">
        <v>4.9308083623116259</v>
      </c>
      <c r="G460">
        <v>4.6460105028773651</v>
      </c>
    </row>
    <row r="461" spans="2:7">
      <c r="B461">
        <v>453</v>
      </c>
      <c r="C461">
        <v>2.264999999999985</v>
      </c>
      <c r="D461">
        <v>80.90595049933485</v>
      </c>
      <c r="E461">
        <v>9.4700757879390505</v>
      </c>
      <c r="F461">
        <v>4.9533091680371237</v>
      </c>
      <c r="G461">
        <v>4.6706645446889228</v>
      </c>
    </row>
    <row r="462" spans="2:7">
      <c r="B462">
        <v>454</v>
      </c>
      <c r="C462">
        <v>2.2699999999999849</v>
      </c>
      <c r="D462">
        <v>80.819388027081715</v>
      </c>
      <c r="E462">
        <v>9.5092878812524919</v>
      </c>
      <c r="F462">
        <v>4.9758930011366331</v>
      </c>
      <c r="G462">
        <v>4.6954310905291088</v>
      </c>
    </row>
    <row r="463" spans="2:7">
      <c r="B463">
        <v>455</v>
      </c>
      <c r="C463">
        <v>2.2749999999999848</v>
      </c>
      <c r="D463">
        <v>80.732523923597853</v>
      </c>
      <c r="E463">
        <v>9.5486055453300906</v>
      </c>
      <c r="F463">
        <v>4.9985599755372121</v>
      </c>
      <c r="G463">
        <v>4.720310555534792</v>
      </c>
    </row>
    <row r="464" spans="2:7">
      <c r="B464">
        <v>456</v>
      </c>
      <c r="C464">
        <v>2.2799999999999847</v>
      </c>
      <c r="D464">
        <v>80.645357909231194</v>
      </c>
      <c r="E464">
        <v>9.5880285319700977</v>
      </c>
      <c r="F464">
        <v>5.0213102033861761</v>
      </c>
      <c r="G464">
        <v>4.7453033554124779</v>
      </c>
    </row>
    <row r="465" spans="2:7">
      <c r="B465">
        <v>457</v>
      </c>
      <c r="C465">
        <v>2.2849999999999846</v>
      </c>
      <c r="D465">
        <v>80.557889711789713</v>
      </c>
      <c r="E465">
        <v>9.627556586751723</v>
      </c>
      <c r="F465">
        <v>5.0441437950290959</v>
      </c>
      <c r="G465">
        <v>4.7704099064294088</v>
      </c>
    </row>
    <row r="466" spans="2:7">
      <c r="B466">
        <v>458</v>
      </c>
      <c r="C466">
        <v>2.2899999999999845</v>
      </c>
      <c r="D466">
        <v>80.470119066611161</v>
      </c>
      <c r="E466">
        <v>9.6671894489965222</v>
      </c>
      <c r="F466">
        <v>5.0670608589877091</v>
      </c>
      <c r="G466">
        <v>4.795630625404554</v>
      </c>
    </row>
    <row r="467" spans="2:7">
      <c r="B467">
        <v>459</v>
      </c>
      <c r="C467">
        <v>2.2949999999999844</v>
      </c>
      <c r="D467">
        <v>80.382045716632817</v>
      </c>
      <c r="E467">
        <v>9.7069268517298894</v>
      </c>
      <c r="F467">
        <v>5.0900615019377531</v>
      </c>
      <c r="G467">
        <v>4.8209659296994927</v>
      </c>
    </row>
    <row r="468" spans="2:7">
      <c r="B468">
        <v>460</v>
      </c>
      <c r="C468">
        <v>2.2999999999999843</v>
      </c>
      <c r="D468">
        <v>80.293669412461384</v>
      </c>
      <c r="E468">
        <v>9.7467685216426752</v>
      </c>
      <c r="F468">
        <v>5.1131458286867142</v>
      </c>
      <c r="G468">
        <v>4.8464162372091817</v>
      </c>
    </row>
    <row r="469" spans="2:7">
      <c r="B469">
        <v>461</v>
      </c>
      <c r="C469">
        <v>2.3049999999999842</v>
      </c>
      <c r="D469">
        <v>80.204989912442912</v>
      </c>
      <c r="E469">
        <v>9.7867141790529377</v>
      </c>
      <c r="F469">
        <v>5.1363139421514941</v>
      </c>
      <c r="G469">
        <v>4.8719819663526156</v>
      </c>
    </row>
    <row r="470" spans="2:7">
      <c r="B470">
        <v>462</v>
      </c>
      <c r="C470">
        <v>2.3099999999999841</v>
      </c>
      <c r="D470">
        <v>80.116006982732756</v>
      </c>
      <c r="E470">
        <v>9.8267635378678317</v>
      </c>
      <c r="F470">
        <v>5.159565943336001</v>
      </c>
      <c r="G470">
        <v>4.8976635360633729</v>
      </c>
    </row>
    <row r="471" spans="2:7">
      <c r="B471">
        <v>463</v>
      </c>
      <c r="C471">
        <v>2.314999999999984</v>
      </c>
      <c r="D471">
        <v>80.026720397365608</v>
      </c>
      <c r="E471">
        <v>9.8669163055456348</v>
      </c>
      <c r="F471">
        <v>5.1829019313086606</v>
      </c>
      <c r="G471">
        <v>4.923461365780053</v>
      </c>
    </row>
    <row r="472" spans="2:7">
      <c r="B472">
        <v>464</v>
      </c>
      <c r="C472">
        <v>2.3199999999999839</v>
      </c>
      <c r="D472">
        <v>79.937129938325583</v>
      </c>
      <c r="E472">
        <v>9.9071721830579289</v>
      </c>
      <c r="F472">
        <v>5.2063220031798458</v>
      </c>
      <c r="G472">
        <v>4.949375875436596</v>
      </c>
    </row>
    <row r="473" spans="2:7">
      <c r="B473">
        <v>465</v>
      </c>
      <c r="C473">
        <v>2.3249999999999837</v>
      </c>
      <c r="D473">
        <v>79.847235395616295</v>
      </c>
      <c r="E473">
        <v>9.9475308648519327</v>
      </c>
      <c r="F473">
        <v>5.229826254079236</v>
      </c>
      <c r="G473">
        <v>4.9754074854524948</v>
      </c>
    </row>
    <row r="474" spans="2:7">
      <c r="B474">
        <v>466</v>
      </c>
      <c r="C474">
        <v>2.3299999999999836</v>
      </c>
      <c r="D474">
        <v>79.757036567330971</v>
      </c>
      <c r="E474">
        <v>9.9879920388130028</v>
      </c>
      <c r="F474">
        <v>5.2534147771330995</v>
      </c>
      <c r="G474">
        <v>5.0015566167228913</v>
      </c>
    </row>
    <row r="475" spans="2:7">
      <c r="B475">
        <v>467</v>
      </c>
      <c r="C475">
        <v>2.3349999999999835</v>
      </c>
      <c r="D475">
        <v>79.666533259722613</v>
      </c>
      <c r="E475">
        <v>10.0285553862273</v>
      </c>
      <c r="F475">
        <v>5.2770876634414989</v>
      </c>
      <c r="G475">
        <v>5.0278236906085567</v>
      </c>
    </row>
    <row r="476" spans="2:7">
      <c r="B476">
        <v>468</v>
      </c>
      <c r="C476">
        <v>2.339999999999983</v>
      </c>
      <c r="D476">
        <v>79.575725287274139</v>
      </c>
      <c r="E476">
        <v>10.069220581744634</v>
      </c>
      <c r="F476">
        <v>5.3008450020554276</v>
      </c>
      <c r="G476">
        <v>5.0542091289257645</v>
      </c>
    </row>
    <row r="477" spans="2:7">
      <c r="B477">
        <v>469</v>
      </c>
      <c r="C477">
        <v>2.3449999999999829</v>
      </c>
      <c r="D477">
        <v>79.484612472768561</v>
      </c>
      <c r="E477">
        <v>10.109987293341492</v>
      </c>
      <c r="F477">
        <v>5.324686879953874</v>
      </c>
      <c r="G477">
        <v>5.0807133539360416</v>
      </c>
    </row>
    <row r="478" spans="2:7">
      <c r="B478">
        <v>470</v>
      </c>
      <c r="C478">
        <v>2.3499999999999828</v>
      </c>
      <c r="D478">
        <v>79.393194647359095</v>
      </c>
      <c r="E478">
        <v>10.15085518228425</v>
      </c>
      <c r="F478">
        <v>5.3486133820208117</v>
      </c>
      <c r="G478">
        <v>5.107336788335811</v>
      </c>
    </row>
    <row r="479" spans="2:7">
      <c r="B479">
        <v>471</v>
      </c>
      <c r="C479">
        <v>2.3549999999999827</v>
      </c>
      <c r="D479">
        <v>79.301471650639328</v>
      </c>
      <c r="E479">
        <v>10.191823903092594</v>
      </c>
      <c r="F479">
        <v>5.3726245910221291</v>
      </c>
      <c r="G479">
        <v>5.1340798552459148</v>
      </c>
    </row>
    <row r="480" spans="2:7">
      <c r="B480">
        <v>472</v>
      </c>
      <c r="C480">
        <v>2.3599999999999826</v>
      </c>
      <c r="D480">
        <v>79.209443330713327</v>
      </c>
      <c r="E480">
        <v>10.232893103503136</v>
      </c>
      <c r="F480">
        <v>5.3967205875824815</v>
      </c>
      <c r="G480">
        <v>5.1609429782010254</v>
      </c>
    </row>
    <row r="481" spans="2:7">
      <c r="B481">
        <v>473</v>
      </c>
      <c r="C481">
        <v>2.3649999999999824</v>
      </c>
      <c r="D481">
        <v>79.117109544265702</v>
      </c>
      <c r="E481">
        <v>10.274062424433243</v>
      </c>
      <c r="F481">
        <v>5.4209014501620851</v>
      </c>
      <c r="G481">
        <v>5.1879265811389379</v>
      </c>
    </row>
    <row r="482" spans="2:7">
      <c r="B482">
        <v>474</v>
      </c>
      <c r="C482">
        <v>2.3699999999999823</v>
      </c>
      <c r="D482">
        <v>79.024470156631693</v>
      </c>
      <c r="E482">
        <v>10.315331499945083</v>
      </c>
      <c r="F482">
        <v>5.4451672550334411</v>
      </c>
      <c r="G482">
        <v>5.2150310883897486</v>
      </c>
    </row>
    <row r="483" spans="2:7">
      <c r="B483">
        <v>475</v>
      </c>
      <c r="C483">
        <v>2.3749999999999822</v>
      </c>
      <c r="D483">
        <v>78.931525041867147</v>
      </c>
      <c r="E483">
        <v>10.356699957209901</v>
      </c>
      <c r="F483">
        <v>5.4695180762579989</v>
      </c>
      <c r="G483">
        <v>5.2422569246649156</v>
      </c>
    </row>
    <row r="484" spans="2:7">
      <c r="B484">
        <v>476</v>
      </c>
      <c r="C484">
        <v>2.3799999999999821</v>
      </c>
      <c r="D484">
        <v>78.838274082818472</v>
      </c>
      <c r="E484">
        <v>10.398167416472523</v>
      </c>
      <c r="F484">
        <v>5.4939539856627588</v>
      </c>
      <c r="G484">
        <v>5.2696045150462059</v>
      </c>
    </row>
    <row r="485" spans="2:7">
      <c r="B485">
        <v>477</v>
      </c>
      <c r="C485">
        <v>2.384999999999982</v>
      </c>
      <c r="D485">
        <v>78.744717171192534</v>
      </c>
      <c r="E485">
        <v>10.439733491016096</v>
      </c>
      <c r="F485">
        <v>5.5184750528168074</v>
      </c>
      <c r="G485">
        <v>5.2970742849745198</v>
      </c>
    </row>
    <row r="486" spans="2:7">
      <c r="B486">
        <v>478</v>
      </c>
      <c r="C486">
        <v>2.3899999999999819</v>
      </c>
      <c r="D486">
        <v>78.650854207626466</v>
      </c>
      <c r="E486">
        <v>10.481397787127088</v>
      </c>
      <c r="F486">
        <v>5.5430813450078036</v>
      </c>
      <c r="G486">
        <v>5.3246666602386039</v>
      </c>
    </row>
    <row r="487" spans="2:7">
      <c r="B487">
        <v>479</v>
      </c>
      <c r="C487">
        <v>2.3949999999999818</v>
      </c>
      <c r="D487">
        <v>78.556685101757381</v>
      </c>
      <c r="E487">
        <v>10.523159904060533</v>
      </c>
      <c r="F487">
        <v>5.5677729272184004</v>
      </c>
      <c r="G487">
        <v>5.352382066963643</v>
      </c>
    </row>
    <row r="488" spans="2:7">
      <c r="B488">
        <v>480</v>
      </c>
      <c r="C488">
        <v>2.3999999999999817</v>
      </c>
      <c r="D488">
        <v>78.462209772292084</v>
      </c>
      <c r="E488">
        <v>10.565019434005533</v>
      </c>
      <c r="F488">
        <v>5.5925498621026115</v>
      </c>
      <c r="G488">
        <v>5.3802209315997347</v>
      </c>
    </row>
    <row r="489" spans="2:7">
      <c r="B489">
        <v>481</v>
      </c>
      <c r="C489">
        <v>2.4049999999999816</v>
      </c>
      <c r="D489">
        <v>78.367428147076552</v>
      </c>
      <c r="E489">
        <v>10.606975962051042</v>
      </c>
      <c r="F489">
        <v>5.6174122099621258</v>
      </c>
      <c r="G489">
        <v>5.4081836809102475</v>
      </c>
    </row>
    <row r="490" spans="2:7">
      <c r="B490">
        <v>482</v>
      </c>
      <c r="C490">
        <v>2.4099999999999815</v>
      </c>
      <c r="D490">
        <v>78.272340163165424</v>
      </c>
      <c r="E490">
        <v>10.649029066151918</v>
      </c>
      <c r="F490">
        <v>5.6423600287225701</v>
      </c>
      <c r="G490">
        <v>5.4362707419600582</v>
      </c>
    </row>
    <row r="491" spans="2:7">
      <c r="B491">
        <v>483</v>
      </c>
      <c r="C491">
        <v>2.4149999999999814</v>
      </c>
      <c r="D491">
        <v>78.176945766891322</v>
      </c>
      <c r="E491">
        <v>10.691178317095263</v>
      </c>
      <c r="F491">
        <v>5.6673933739097171</v>
      </c>
      <c r="G491">
        <v>5.4644825421036707</v>
      </c>
    </row>
    <row r="492" spans="2:7">
      <c r="B492">
        <v>484</v>
      </c>
      <c r="C492">
        <v>2.4199999999999813</v>
      </c>
      <c r="D492">
        <v>78.081244913934057</v>
      </c>
      <c r="E492">
        <v>10.73342327846705</v>
      </c>
      <c r="F492">
        <v>5.6925122986256449</v>
      </c>
      <c r="G492">
        <v>5.492819508973219</v>
      </c>
    </row>
    <row r="493" spans="2:7">
      <c r="B493">
        <v>485</v>
      </c>
      <c r="C493">
        <v>2.4249999999999812</v>
      </c>
      <c r="D493">
        <v>77.98523756938971</v>
      </c>
      <c r="E493">
        <v>10.775763506619063</v>
      </c>
      <c r="F493">
        <v>5.7177168535248519</v>
      </c>
      <c r="G493">
        <v>5.5212820704663477</v>
      </c>
    </row>
    <row r="494" spans="2:7">
      <c r="B494">
        <v>486</v>
      </c>
      <c r="C494">
        <v>2.4299999999999811</v>
      </c>
      <c r="D494">
        <v>77.888923707839552</v>
      </c>
      <c r="E494">
        <v>10.818198550636122</v>
      </c>
      <c r="F494">
        <v>5.7430070867903229</v>
      </c>
      <c r="G494">
        <v>5.5498706547339722</v>
      </c>
    </row>
    <row r="495" spans="2:7">
      <c r="B495">
        <v>487</v>
      </c>
      <c r="C495">
        <v>2.434999999999981</v>
      </c>
      <c r="D495">
        <v>77.792303313418842</v>
      </c>
      <c r="E495">
        <v>10.860727952303646</v>
      </c>
      <c r="F495">
        <v>5.7683830441095516</v>
      </c>
      <c r="G495">
        <v>5.578585690167924</v>
      </c>
    </row>
    <row r="496" spans="2:7">
      <c r="B496">
        <v>488</v>
      </c>
      <c r="C496">
        <v>2.4399999999999809</v>
      </c>
      <c r="D496">
        <v>77.695376379885445</v>
      </c>
      <c r="E496">
        <v>10.903351246075525</v>
      </c>
      <c r="F496">
        <v>5.7938447686505219</v>
      </c>
      <c r="G496">
        <v>5.6074276053884722</v>
      </c>
    </row>
    <row r="497" spans="2:7">
      <c r="B497">
        <v>489</v>
      </c>
      <c r="C497">
        <v>2.4449999999999807</v>
      </c>
      <c r="D497">
        <v>77.598142910688267</v>
      </c>
      <c r="E497">
        <v>10.946067959042326</v>
      </c>
      <c r="F497">
        <v>5.8193923010376469</v>
      </c>
      <c r="G497">
        <v>5.6363968292317246</v>
      </c>
    </row>
    <row r="498" spans="2:7">
      <c r="B498">
        <v>490</v>
      </c>
      <c r="C498">
        <v>2.4499999999999806</v>
      </c>
      <c r="D498">
        <v>77.500602919035543</v>
      </c>
      <c r="E498">
        <v>10.988877610899838</v>
      </c>
      <c r="F498">
        <v>5.8450256793276703</v>
      </c>
      <c r="G498">
        <v>5.6654937907369129</v>
      </c>
    </row>
    <row r="499" spans="2:7">
      <c r="B499">
        <v>491</v>
      </c>
      <c r="C499">
        <v>2.4549999999999801</v>
      </c>
      <c r="D499">
        <v>77.402756427962913</v>
      </c>
      <c r="E499">
        <v>11.031779713917969</v>
      </c>
      <c r="F499">
        <v>5.8707449389855313</v>
      </c>
      <c r="G499">
        <v>5.6947189191335514</v>
      </c>
    </row>
    <row r="500" spans="2:7">
      <c r="B500">
        <v>492</v>
      </c>
      <c r="C500">
        <v>2.45999999999998</v>
      </c>
      <c r="D500">
        <v>77.304603470401304</v>
      </c>
      <c r="E500">
        <v>11.074773772909985</v>
      </c>
      <c r="F500">
        <v>5.8965501128601936</v>
      </c>
      <c r="G500">
        <v>5.724072643828479</v>
      </c>
    </row>
    <row r="501" spans="2:7">
      <c r="B501">
        <v>493</v>
      </c>
      <c r="C501">
        <v>2.4649999999999799</v>
      </c>
      <c r="D501">
        <v>77.206144089244617</v>
      </c>
      <c r="E501">
        <v>11.117859285202124</v>
      </c>
      <c r="F501">
        <v>5.9224412311604429</v>
      </c>
      <c r="G501">
        <v>5.7535553943927802</v>
      </c>
    </row>
    <row r="502" spans="2:7">
      <c r="B502">
        <v>494</v>
      </c>
      <c r="C502">
        <v>2.4699999999999798</v>
      </c>
      <c r="D502">
        <v>77.10737833741716</v>
      </c>
      <c r="E502">
        <v>11.161035740603573</v>
      </c>
      <c r="F502">
        <v>5.9484183214306512</v>
      </c>
      <c r="G502">
        <v>5.7831676005485821</v>
      </c>
    </row>
    <row r="503" spans="2:7">
      <c r="B503">
        <v>495</v>
      </c>
      <c r="C503">
        <v>2.4749999999999797</v>
      </c>
      <c r="D503">
        <v>77.008306277940889</v>
      </c>
      <c r="E503">
        <v>11.204302621376828</v>
      </c>
      <c r="F503">
        <v>5.9744814085265157</v>
      </c>
      <c r="G503">
        <v>5.8129096921557357</v>
      </c>
    </row>
    <row r="504" spans="2:7">
      <c r="B504">
        <v>496</v>
      </c>
      <c r="C504">
        <v>2.4799999999999796</v>
      </c>
      <c r="D504">
        <v>76.908927984002403</v>
      </c>
      <c r="E504">
        <v>11.247659402208432</v>
      </c>
      <c r="F504">
        <v>6.0006305145907675</v>
      </c>
      <c r="G504">
        <v>5.8427820991983683</v>
      </c>
    </row>
    <row r="505" spans="2:7">
      <c r="B505">
        <v>497</v>
      </c>
      <c r="C505">
        <v>2.4849999999999794</v>
      </c>
      <c r="D505">
        <v>76.809243539019661</v>
      </c>
      <c r="E505">
        <v>11.291105550180129</v>
      </c>
      <c r="F505">
        <v>6.0268656590288554</v>
      </c>
      <c r="G505">
        <v>5.8727852517713224</v>
      </c>
    </row>
    <row r="506" spans="2:7">
      <c r="B506">
        <v>498</v>
      </c>
      <c r="C506">
        <v>2.4899999999999793</v>
      </c>
      <c r="D506">
        <v>76.709253036708503</v>
      </c>
      <c r="E506">
        <v>11.33464052474039</v>
      </c>
      <c r="F506">
        <v>6.0531868584846116</v>
      </c>
      <c r="G506">
        <v>5.9029195800664667</v>
      </c>
    </row>
    <row r="507" spans="2:7">
      <c r="B507">
        <v>499</v>
      </c>
      <c r="C507">
        <v>2.4949999999999792</v>
      </c>
      <c r="D507">
        <v>76.608956581148817</v>
      </c>
      <c r="E507">
        <v>11.378263777676379</v>
      </c>
      <c r="F507">
        <v>6.0795941268158904</v>
      </c>
      <c r="G507">
        <v>5.9331855143588896</v>
      </c>
    </row>
    <row r="508" spans="2:7">
      <c r="B508">
        <v>500</v>
      </c>
      <c r="C508">
        <v>2.4999999999999791</v>
      </c>
      <c r="D508">
        <v>76.508354286850491</v>
      </c>
      <c r="E508">
        <v>11.421974753086323</v>
      </c>
      <c r="F508">
        <v>6.1060874750701926</v>
      </c>
      <c r="G508">
        <v>5.9635834849929692</v>
      </c>
    </row>
    <row r="509" spans="2:7">
      <c r="B509">
        <v>501</v>
      </c>
      <c r="C509">
        <v>2.504999999999979</v>
      </c>
      <c r="D509">
        <v>76.407446278819066</v>
      </c>
      <c r="E509">
        <v>11.465772887352312</v>
      </c>
      <c r="F509">
        <v>6.132666911460273</v>
      </c>
      <c r="G509">
        <v>5.99411392236832</v>
      </c>
    </row>
    <row r="510" spans="2:7">
      <c r="B510">
        <v>502</v>
      </c>
      <c r="C510">
        <v>2.5099999999999789</v>
      </c>
      <c r="D510">
        <v>76.30623269262108</v>
      </c>
      <c r="E510">
        <v>11.509657609113541</v>
      </c>
      <c r="F510">
        <v>6.1593324413397328</v>
      </c>
      <c r="G510">
        <v>6.0247772569256215</v>
      </c>
    </row>
    <row r="511" spans="2:7">
      <c r="B511">
        <v>503</v>
      </c>
      <c r="C511">
        <v>2.5149999999999788</v>
      </c>
      <c r="D511">
        <v>76.204713674449067</v>
      </c>
      <c r="E511">
        <v>11.553628339239991</v>
      </c>
      <c r="F511">
        <v>6.1860840671786015</v>
      </c>
      <c r="G511">
        <v>6.0555739191323203</v>
      </c>
    </row>
    <row r="512" spans="2:7">
      <c r="B512">
        <v>504</v>
      </c>
      <c r="C512">
        <v>2.5199999999999787</v>
      </c>
      <c r="D512">
        <v>76.102889381186301</v>
      </c>
      <c r="E512">
        <v>11.597684490806561</v>
      </c>
      <c r="F512">
        <v>6.2129217885389085</v>
      </c>
      <c r="G512">
        <v>6.0865043394682132</v>
      </c>
    </row>
    <row r="513" spans="2:7">
      <c r="B513">
        <v>505</v>
      </c>
      <c r="C513">
        <v>2.5249999999999786</v>
      </c>
      <c r="D513">
        <v>76.000759980471159</v>
      </c>
      <c r="E513">
        <v>11.641825469067671</v>
      </c>
      <c r="F513">
        <v>6.2398456020502469</v>
      </c>
      <c r="G513">
        <v>6.1175689484109075</v>
      </c>
    </row>
    <row r="514" spans="2:7">
      <c r="B514">
        <v>506</v>
      </c>
      <c r="C514">
        <v>2.5299999999999785</v>
      </c>
      <c r="D514">
        <v>75.898325650761166</v>
      </c>
      <c r="E514">
        <v>11.686050671432323</v>
      </c>
      <c r="F514">
        <v>6.2668555013853338</v>
      </c>
      <c r="G514">
        <v>6.148768176421159</v>
      </c>
    </row>
    <row r="515" spans="2:7">
      <c r="B515">
        <v>507</v>
      </c>
      <c r="C515">
        <v>2.5349999999999784</v>
      </c>
      <c r="D515">
        <v>75.795586581396677</v>
      </c>
      <c r="E515">
        <v>11.73035948743965</v>
      </c>
      <c r="F515">
        <v>6.2939514772355691</v>
      </c>
      <c r="G515">
        <v>6.180102453928086</v>
      </c>
    </row>
    <row r="516" spans="2:7">
      <c r="B516">
        <v>508</v>
      </c>
      <c r="C516">
        <v>2.5399999999999783</v>
      </c>
      <c r="D516">
        <v>75.692542972664185</v>
      </c>
      <c r="E516">
        <v>11.774751298734946</v>
      </c>
      <c r="F516">
        <v>6.3211335172865892</v>
      </c>
      <c r="G516">
        <v>6.2115722113142642</v>
      </c>
    </row>
    <row r="517" spans="2:7">
      <c r="B517">
        <v>509</v>
      </c>
      <c r="C517">
        <v>2.5449999999999782</v>
      </c>
      <c r="D517">
        <v>75.589195035859262</v>
      </c>
      <c r="E517">
        <v>11.819225479046194</v>
      </c>
      <c r="F517">
        <v>6.3484016061938311</v>
      </c>
      <c r="G517">
        <v>6.2431778789006973</v>
      </c>
    </row>
    <row r="518" spans="2:7">
      <c r="B518">
        <v>510</v>
      </c>
      <c r="C518">
        <v>2.5499999999999781</v>
      </c>
      <c r="D518">
        <v>75.485542993349128</v>
      </c>
      <c r="E518">
        <v>11.863781394161098</v>
      </c>
      <c r="F518">
        <v>6.3757557255580926</v>
      </c>
      <c r="G518">
        <v>6.2749198869316665</v>
      </c>
    </row>
    <row r="519" spans="2:7">
      <c r="B519">
        <v>511</v>
      </c>
      <c r="C519">
        <v>2.554999999999978</v>
      </c>
      <c r="D519">
        <v>75.381587078634794</v>
      </c>
      <c r="E519">
        <v>11.908418401904621</v>
      </c>
      <c r="F519">
        <v>6.4031958539011073</v>
      </c>
      <c r="G519">
        <v>6.306798665559457</v>
      </c>
    </row>
    <row r="520" spans="2:7">
      <c r="B520">
        <v>512</v>
      </c>
      <c r="C520">
        <v>2.5599999999999778</v>
      </c>
      <c r="D520">
        <v>75.277327536412841</v>
      </c>
      <c r="E520">
        <v>11.953135852117056</v>
      </c>
      <c r="F520">
        <v>6.4307219666411246</v>
      </c>
      <c r="G520">
        <v>6.3388146448289628</v>
      </c>
    </row>
    <row r="521" spans="2:7">
      <c r="B521">
        <v>513</v>
      </c>
      <c r="C521">
        <v>2.5649999999999773</v>
      </c>
      <c r="D521">
        <v>75.172764622636691</v>
      </c>
      <c r="E521">
        <v>11.997933086632615</v>
      </c>
      <c r="F521">
        <v>6.4583340360685044</v>
      </c>
      <c r="G521">
        <v>6.3709682546621682</v>
      </c>
    </row>
    <row r="522" spans="2:7">
      <c r="B522">
        <v>514</v>
      </c>
      <c r="C522">
        <v>2.5699999999999772</v>
      </c>
      <c r="D522">
        <v>75.067898604577579</v>
      </c>
      <c r="E522">
        <v>12.042809439258564</v>
      </c>
      <c r="F522">
        <v>6.4860320313213249</v>
      </c>
      <c r="G522">
        <v>6.4032599248425104</v>
      </c>
    </row>
    <row r="523" spans="2:7">
      <c r="B523">
        <v>515</v>
      </c>
      <c r="C523">
        <v>2.5749999999999771</v>
      </c>
      <c r="D523">
        <v>74.962729760884955</v>
      </c>
      <c r="E523">
        <v>12.087764235754898</v>
      </c>
      <c r="F523">
        <v>6.5138159183610114</v>
      </c>
      <c r="G523">
        <v>6.4356900849991172</v>
      </c>
    </row>
    <row r="524" spans="2:7">
      <c r="B524">
        <v>516</v>
      </c>
      <c r="C524">
        <v>2.579999999999977</v>
      </c>
      <c r="D524">
        <v>74.857258381646503</v>
      </c>
      <c r="E524">
        <v>12.132796793814578</v>
      </c>
      <c r="F524">
        <v>6.5416856599479809</v>
      </c>
      <c r="G524">
        <v>6.468259164590922</v>
      </c>
    </row>
    <row r="525" spans="2:7">
      <c r="B525">
        <v>517</v>
      </c>
      <c r="C525">
        <v>2.5849999999999769</v>
      </c>
      <c r="D525">
        <v>74.751484768447682</v>
      </c>
      <c r="E525">
        <v>12.177906423044323</v>
      </c>
      <c r="F525">
        <v>6.5696412156173141</v>
      </c>
      <c r="G525">
        <v>6.5009675928906621</v>
      </c>
    </row>
    <row r="526" spans="2:7">
      <c r="B526">
        <v>518</v>
      </c>
      <c r="C526">
        <v>2.5899999999999768</v>
      </c>
      <c r="D526">
        <v>74.645409234430787</v>
      </c>
      <c r="E526">
        <v>12.223092424945992</v>
      </c>
      <c r="F526">
        <v>6.5976825416544491</v>
      </c>
      <c r="G526">
        <v>6.5338157989687486</v>
      </c>
    </row>
    <row r="527" spans="2:7">
      <c r="B527">
        <v>519</v>
      </c>
      <c r="C527">
        <v>2.5949999999999767</v>
      </c>
      <c r="D527">
        <v>74.539032104353524</v>
      </c>
      <c r="E527">
        <v>12.268354092898525</v>
      </c>
      <c r="F527">
        <v>6.6258095910709072</v>
      </c>
      <c r="G527">
        <v>6.5668042116770211</v>
      </c>
    </row>
    <row r="528" spans="2:7">
      <c r="B528">
        <v>520</v>
      </c>
      <c r="C528">
        <v>2.5999999999999766</v>
      </c>
      <c r="D528">
        <v>74.432353714647078</v>
      </c>
      <c r="E528">
        <v>12.313690712140485</v>
      </c>
      <c r="F528">
        <v>6.6540223135800449</v>
      </c>
      <c r="G528">
        <v>6.5999332596323752</v>
      </c>
    </row>
    <row r="529" spans="2:7">
      <c r="B529">
        <v>521</v>
      </c>
      <c r="C529">
        <v>2.6049999999999764</v>
      </c>
      <c r="D529">
        <v>74.325374413473654</v>
      </c>
      <c r="E529">
        <v>12.359101559753205</v>
      </c>
      <c r="F529">
        <v>6.6823206555728474</v>
      </c>
      <c r="G529">
        <v>6.6332033712002758</v>
      </c>
    </row>
    <row r="530" spans="2:7">
      <c r="B530">
        <v>522</v>
      </c>
      <c r="C530">
        <v>2.6099999999999763</v>
      </c>
      <c r="D530">
        <v>74.21809456078357</v>
      </c>
      <c r="E530">
        <v>12.404585904644527</v>
      </c>
      <c r="F530">
        <v>6.7107045600937489</v>
      </c>
      <c r="G530">
        <v>6.66661497447814</v>
      </c>
    </row>
    <row r="531" spans="2:7">
      <c r="B531">
        <v>523</v>
      </c>
      <c r="C531">
        <v>2.6149999999999762</v>
      </c>
      <c r="D531">
        <v>74.110514528371695</v>
      </c>
      <c r="E531">
        <v>12.450143007533176</v>
      </c>
      <c r="F531">
        <v>6.7391739668165025</v>
      </c>
      <c r="G531">
        <v>6.7001684972786091</v>
      </c>
    </row>
    <row r="532" spans="2:7">
      <c r="B532">
        <v>524</v>
      </c>
      <c r="C532">
        <v>2.6199999999999761</v>
      </c>
      <c r="D532">
        <v>74.002634699933466</v>
      </c>
      <c r="E532">
        <v>12.495772120933738</v>
      </c>
      <c r="F532">
        <v>6.7677288120200858</v>
      </c>
      <c r="G532">
        <v>6.7338643671126919</v>
      </c>
    </row>
    <row r="533" spans="2:7">
      <c r="B533">
        <v>525</v>
      </c>
      <c r="C533">
        <v>2.624999999999976</v>
      </c>
      <c r="D533">
        <v>73.894455471120253</v>
      </c>
      <c r="E533">
        <v>12.541472489142283</v>
      </c>
      <c r="F533">
        <v>6.7963690285646541</v>
      </c>
      <c r="G533">
        <v>6.7677030111727925</v>
      </c>
    </row>
    <row r="534" spans="2:7">
      <c r="B534">
        <v>526</v>
      </c>
      <c r="C534">
        <v>2.6299999999999759</v>
      </c>
      <c r="D534">
        <v>73.785977249594197</v>
      </c>
      <c r="E534">
        <v>12.58724334822263</v>
      </c>
      <c r="F534">
        <v>6.8250945458675423</v>
      </c>
      <c r="G534">
        <v>6.8016848563156156</v>
      </c>
    </row>
    <row r="535" spans="2:7">
      <c r="B535">
        <v>527</v>
      </c>
      <c r="C535">
        <v>2.6349999999999758</v>
      </c>
      <c r="D535">
        <v>73.677200455082456</v>
      </c>
      <c r="E535">
        <v>12.633083925993263</v>
      </c>
      <c r="F535">
        <v>6.853905289879318</v>
      </c>
      <c r="G535">
        <v>6.8358103290449534</v>
      </c>
    </row>
    <row r="536" spans="2:7">
      <c r="B536">
        <v>528</v>
      </c>
      <c r="C536">
        <v>2.6399999999999757</v>
      </c>
      <c r="D536">
        <v>73.568125519430851</v>
      </c>
      <c r="E536">
        <v>12.678993442014896</v>
      </c>
      <c r="F536">
        <v>6.8828011830598879</v>
      </c>
      <c r="G536">
        <v>6.8700798554943496</v>
      </c>
    </row>
    <row r="537" spans="2:7">
      <c r="B537">
        <v>529</v>
      </c>
      <c r="C537">
        <v>2.6449999999999756</v>
      </c>
      <c r="D537">
        <v>73.458752886656953</v>
      </c>
      <c r="E537">
        <v>12.724971107578719</v>
      </c>
      <c r="F537">
        <v>6.911782144354663</v>
      </c>
      <c r="G537">
        <v>6.9044938614096489</v>
      </c>
    </row>
    <row r="538" spans="2:7">
      <c r="B538">
        <v>530</v>
      </c>
      <c r="C538">
        <v>2.6499999999999755</v>
      </c>
      <c r="D538">
        <v>73.34908301300247</v>
      </c>
      <c r="E538">
        <v>12.771016125695313</v>
      </c>
      <c r="F538">
        <v>6.9408480891707836</v>
      </c>
      <c r="G538">
        <v>6.9390527721314221</v>
      </c>
    </row>
    <row r="539" spans="2:7">
      <c r="B539">
        <v>531</v>
      </c>
      <c r="C539">
        <v>2.6549999999999754</v>
      </c>
      <c r="D539">
        <v>73.239116366985058</v>
      </c>
      <c r="E539">
        <v>12.817127691084254</v>
      </c>
      <c r="F539">
        <v>6.9699989293534061</v>
      </c>
      <c r="G539">
        <v>6.9737570125772761</v>
      </c>
    </row>
    <row r="540" spans="2:7">
      <c r="B540">
        <v>532</v>
      </c>
      <c r="C540">
        <v>2.6599999999999753</v>
      </c>
      <c r="D540">
        <v>73.128853429449492</v>
      </c>
      <c r="E540">
        <v>12.863304990164403</v>
      </c>
      <c r="F540">
        <v>6.9992345731620604</v>
      </c>
      <c r="G540">
        <v>7.0086070072240432</v>
      </c>
    </row>
    <row r="541" spans="2:7">
      <c r="B541">
        <v>533</v>
      </c>
      <c r="C541">
        <v>2.6649999999999752</v>
      </c>
      <c r="D541">
        <v>73.018294693618159</v>
      </c>
      <c r="E541">
        <v>12.909547201044907</v>
      </c>
      <c r="F541">
        <v>7.0285549252470725</v>
      </c>
      <c r="G541">
        <v>7.0436031800898533</v>
      </c>
    </row>
    <row r="542" spans="2:7">
      <c r="B542">
        <v>534</v>
      </c>
      <c r="C542">
        <v>2.6699999999999751</v>
      </c>
      <c r="D542">
        <v>72.907440665140939</v>
      </c>
      <c r="E542">
        <v>12.955853493516909</v>
      </c>
      <c r="F542">
        <v>7.0579598866260618</v>
      </c>
      <c r="G542">
        <v>7.0787459547160889</v>
      </c>
    </row>
    <row r="543" spans="2:7">
      <c r="B543">
        <v>535</v>
      </c>
      <c r="C543">
        <v>2.674999999999975</v>
      </c>
      <c r="D543">
        <v>72.796291862144301</v>
      </c>
      <c r="E543">
        <v>13.002223029045968</v>
      </c>
      <c r="F543">
        <v>7.0874493546605164</v>
      </c>
      <c r="G543">
        <v>7.114035754149219</v>
      </c>
    </row>
    <row r="544" spans="2:7">
      <c r="B544">
        <v>536</v>
      </c>
      <c r="C544">
        <v>2.6799999999999744</v>
      </c>
      <c r="D544">
        <v>72.684848815279807</v>
      </c>
      <c r="E544">
        <v>13.048654960765225</v>
      </c>
      <c r="F544">
        <v>7.1170232230324437</v>
      </c>
      <c r="G544">
        <v>7.1494730009225211</v>
      </c>
    </row>
    <row r="545" spans="2:7">
      <c r="B545">
        <v>537</v>
      </c>
      <c r="C545">
        <v>2.6849999999999743</v>
      </c>
      <c r="D545">
        <v>72.573112067771916</v>
      </c>
      <c r="E545">
        <v>13.095148433469284</v>
      </c>
      <c r="F545">
        <v>7.1466813817211072</v>
      </c>
      <c r="G545">
        <v>7.1850581170376833</v>
      </c>
    </row>
    <row r="546" spans="2:7">
      <c r="B546">
        <v>538</v>
      </c>
      <c r="C546">
        <v>2.6899999999999742</v>
      </c>
      <c r="D546">
        <v>72.461082175465009</v>
      </c>
      <c r="E546">
        <v>13.141702583608851</v>
      </c>
      <c r="F546">
        <v>7.1764237169798477</v>
      </c>
      <c r="G546">
        <v>7.2207915239462892</v>
      </c>
    </row>
    <row r="547" spans="2:7">
      <c r="B547">
        <v>539</v>
      </c>
      <c r="C547">
        <v>2.6949999999999741</v>
      </c>
      <c r="D547">
        <v>72.348759706869686</v>
      </c>
      <c r="E547">
        <v>13.188316539286125</v>
      </c>
      <c r="F547">
        <v>7.2062501113129924</v>
      </c>
      <c r="G547">
        <v>7.2566736425311884</v>
      </c>
    </row>
    <row r="548" spans="2:7">
      <c r="B548">
        <v>540</v>
      </c>
      <c r="C548">
        <v>2.699999999999974</v>
      </c>
      <c r="D548">
        <v>72.236145243208426</v>
      </c>
      <c r="E548">
        <v>13.234989420250947</v>
      </c>
      <c r="F548">
        <v>7.2361604434528584</v>
      </c>
      <c r="G548">
        <v>7.2927048930877536</v>
      </c>
    </row>
    <row r="549" spans="2:7">
      <c r="B549">
        <v>541</v>
      </c>
      <c r="C549">
        <v>2.7049999999999739</v>
      </c>
      <c r="D549">
        <v>72.123239378460397</v>
      </c>
      <c r="E549">
        <v>13.281720337897719</v>
      </c>
      <c r="F549">
        <v>7.2661545883368488</v>
      </c>
      <c r="G549">
        <v>7.3288856953050177</v>
      </c>
    </row>
    <row r="550" spans="2:7">
      <c r="B550">
        <v>542</v>
      </c>
      <c r="C550">
        <v>2.7099999999999738</v>
      </c>
      <c r="D550">
        <v>72.010042719405519</v>
      </c>
      <c r="E550">
        <v>13.328508395263102</v>
      </c>
      <c r="F550">
        <v>7.2962324170846529</v>
      </c>
      <c r="G550">
        <v>7.3652164682467021</v>
      </c>
    </row>
    <row r="551" spans="2:7">
      <c r="B551">
        <v>543</v>
      </c>
      <c r="C551">
        <v>2.7149999999999737</v>
      </c>
      <c r="D551">
        <v>71.896555885667809</v>
      </c>
      <c r="E551">
        <v>13.375352687024501</v>
      </c>
      <c r="F551">
        <v>7.3263937969755455</v>
      </c>
      <c r="G551">
        <v>7.4016976303321256</v>
      </c>
    </row>
    <row r="552" spans="2:7">
      <c r="B552">
        <v>544</v>
      </c>
      <c r="C552">
        <v>2.7199999999999736</v>
      </c>
      <c r="D552">
        <v>71.782779509757844</v>
      </c>
      <c r="E552">
        <v>13.422252299499345</v>
      </c>
      <c r="F552">
        <v>7.3566385914257904</v>
      </c>
      <c r="G552">
        <v>7.4383295993170035</v>
      </c>
    </row>
    <row r="553" spans="2:7">
      <c r="B553">
        <v>545</v>
      </c>
      <c r="C553">
        <v>2.7249999999999734</v>
      </c>
      <c r="D553">
        <v>71.668714237114528</v>
      </c>
      <c r="E553">
        <v>13.469206310645168</v>
      </c>
      <c r="F553">
        <v>7.3869666599661583</v>
      </c>
      <c r="G553">
        <v>7.4751127922741327</v>
      </c>
    </row>
    <row r="554" spans="2:7">
      <c r="B554">
        <v>546</v>
      </c>
      <c r="C554">
        <v>2.7299999999999733</v>
      </c>
      <c r="D554">
        <v>71.554360726145973</v>
      </c>
      <c r="E554">
        <v>13.516213790060499</v>
      </c>
      <c r="F554">
        <v>7.4173778582195533</v>
      </c>
      <c r="G554">
        <v>7.5120476255739632</v>
      </c>
    </row>
    <row r="555" spans="2:7">
      <c r="B555">
        <v>547</v>
      </c>
      <c r="C555">
        <v>2.7349999999999732</v>
      </c>
      <c r="D555">
        <v>71.439719648269588</v>
      </c>
      <c r="E555">
        <v>13.563273798986577</v>
      </c>
      <c r="F555">
        <v>7.4478720378787582</v>
      </c>
      <c r="G555">
        <v>7.5491345148650613</v>
      </c>
    </row>
    <row r="556" spans="2:7">
      <c r="B556">
        <v>548</v>
      </c>
      <c r="C556">
        <v>2.7399999999999731</v>
      </c>
      <c r="D556">
        <v>71.324791687951347</v>
      </c>
      <c r="E556">
        <v>13.610385390309888</v>
      </c>
      <c r="F556">
        <v>7.4784490466842977</v>
      </c>
      <c r="G556">
        <v>7.5863738750544547</v>
      </c>
    </row>
    <row r="557" spans="2:7">
      <c r="B557">
        <v>549</v>
      </c>
      <c r="C557">
        <v>2.744999999999973</v>
      </c>
      <c r="D557">
        <v>71.209577542744142</v>
      </c>
      <c r="E557">
        <v>13.657547608565542</v>
      </c>
      <c r="F557">
        <v>7.5091087284024258</v>
      </c>
      <c r="G557">
        <v>7.6237661202878764</v>
      </c>
    </row>
    <row r="558" spans="2:7">
      <c r="B558">
        <v>550</v>
      </c>
      <c r="C558">
        <v>2.7499999999999729</v>
      </c>
      <c r="D558">
        <v>71.094077923325372</v>
      </c>
      <c r="E558">
        <v>13.704759489941482</v>
      </c>
      <c r="F558">
        <v>7.5398509228032413</v>
      </c>
      <c r="G558">
        <v>7.6613116639298884</v>
      </c>
    </row>
    <row r="559" spans="2:7">
      <c r="B559">
        <v>551</v>
      </c>
      <c r="C559">
        <v>2.7549999999999728</v>
      </c>
      <c r="D559">
        <v>70.978293553533589</v>
      </c>
      <c r="E559">
        <v>13.752020062283558</v>
      </c>
      <c r="F559">
        <v>7.5706754656389323</v>
      </c>
      <c r="G559">
        <v>7.6990109185439044</v>
      </c>
    </row>
    <row r="560" spans="2:7">
      <c r="B560">
        <v>552</v>
      </c>
      <c r="C560">
        <v>2.7599999999999727</v>
      </c>
      <c r="D560">
        <v>70.862225170404287</v>
      </c>
      <c r="E560">
        <v>13.799328345101449</v>
      </c>
      <c r="F560">
        <v>7.6015821886221557</v>
      </c>
      <c r="G560">
        <v>7.736864295872099</v>
      </c>
    </row>
    <row r="561" spans="2:7">
      <c r="B561">
        <v>553</v>
      </c>
      <c r="C561">
        <v>2.7649999999999726</v>
      </c>
      <c r="D561">
        <v>70.745873524204768</v>
      </c>
      <c r="E561">
        <v>13.846683349575461</v>
      </c>
      <c r="F561">
        <v>7.6325709194045519</v>
      </c>
      <c r="G561">
        <v>7.7748722068152096</v>
      </c>
    </row>
    <row r="562" spans="2:7">
      <c r="B562">
        <v>554</v>
      </c>
      <c r="C562">
        <v>2.7699999999999725</v>
      </c>
      <c r="D562">
        <v>70.629239378468171</v>
      </c>
      <c r="E562">
        <v>13.894084078564186</v>
      </c>
      <c r="F562">
        <v>7.6636414815554064</v>
      </c>
      <c r="G562">
        <v>7.8130350614122328</v>
      </c>
    </row>
    <row r="563" spans="2:7">
      <c r="B563">
        <v>555</v>
      </c>
      <c r="C563">
        <v>2.7749999999999724</v>
      </c>
      <c r="D563">
        <v>70.512323510026476</v>
      </c>
      <c r="E563">
        <v>13.941529526613056</v>
      </c>
      <c r="F563">
        <v>7.6947936945404507</v>
      </c>
      <c r="G563">
        <v>7.8513532688200103</v>
      </c>
    </row>
    <row r="564" spans="2:7">
      <c r="B564">
        <v>556</v>
      </c>
      <c r="C564">
        <v>2.7799999999999723</v>
      </c>
      <c r="D564">
        <v>70.395126709042685</v>
      </c>
      <c r="E564">
        <v>13.989018679963777</v>
      </c>
      <c r="F564">
        <v>7.7260273737008136</v>
      </c>
      <c r="G564">
        <v>7.889827237292713</v>
      </c>
    </row>
    <row r="565" spans="2:7">
      <c r="B565">
        <v>557</v>
      </c>
      <c r="C565">
        <v>2.7849999999999722</v>
      </c>
      <c r="D565">
        <v>70.27764977904198</v>
      </c>
      <c r="E565">
        <v>14.036550516564667</v>
      </c>
      <c r="F565">
        <v>7.7573423302321283</v>
      </c>
      <c r="G565">
        <v>7.9284573741612174</v>
      </c>
    </row>
    <row r="566" spans="2:7">
      <c r="B566">
        <v>558</v>
      </c>
      <c r="C566">
        <v>2.7899999999999716</v>
      </c>
      <c r="D566">
        <v>70.159893536941937</v>
      </c>
      <c r="E566">
        <v>14.084124006081884</v>
      </c>
      <c r="F566">
        <v>7.7887383711637908</v>
      </c>
      <c r="G566">
        <v>7.9672440858123776</v>
      </c>
    </row>
    <row r="567" spans="2:7">
      <c r="B567">
        <v>559</v>
      </c>
      <c r="C567">
        <v>2.7949999999999715</v>
      </c>
      <c r="D567">
        <v>70.041858813081816</v>
      </c>
      <c r="E567">
        <v>14.131738109911591</v>
      </c>
      <c r="F567">
        <v>7.8202152993383809</v>
      </c>
      <c r="G567">
        <v>8.0061877776681971</v>
      </c>
    </row>
    <row r="568" spans="2:7">
      <c r="B568">
        <v>560</v>
      </c>
      <c r="C568">
        <v>2.7999999999999714</v>
      </c>
      <c r="D568">
        <v>69.923546451250843</v>
      </c>
      <c r="E568">
        <v>14.179391781193011</v>
      </c>
      <c r="F568">
        <v>7.8517729133912466</v>
      </c>
      <c r="G568">
        <v>8.0452888541648893</v>
      </c>
    </row>
    <row r="569" spans="2:7">
      <c r="B569">
        <v>561</v>
      </c>
      <c r="C569">
        <v>2.8049999999999713</v>
      </c>
      <c r="D569">
        <v>69.804957308715458</v>
      </c>
      <c r="E569">
        <v>14.22708396482243</v>
      </c>
      <c r="F569">
        <v>7.8834110077302553</v>
      </c>
      <c r="G569">
        <v>8.0845477187318462</v>
      </c>
    </row>
    <row r="570" spans="2:7">
      <c r="B570">
        <v>562</v>
      </c>
      <c r="C570">
        <v>2.8099999999999712</v>
      </c>
      <c r="D570">
        <v>69.686092256245658</v>
      </c>
      <c r="E570">
        <v>14.274813597468118</v>
      </c>
      <c r="F570">
        <v>7.9151293725157164</v>
      </c>
      <c r="G570">
        <v>8.1239647737704974</v>
      </c>
    </row>
    <row r="571" spans="2:7">
      <c r="B571">
        <v>563</v>
      </c>
      <c r="C571">
        <v>2.8149999999999711</v>
      </c>
      <c r="D571">
        <v>69.566952178140241</v>
      </c>
      <c r="E571">
        <v>14.322579607586199</v>
      </c>
      <c r="F571">
        <v>7.9469277936404783</v>
      </c>
      <c r="G571">
        <v>8.1635404206330762</v>
      </c>
    </row>
    <row r="572" spans="2:7">
      <c r="B572">
        <v>564</v>
      </c>
      <c r="C572">
        <v>2.819999999999971</v>
      </c>
      <c r="D572">
        <v>69.447537972251041</v>
      </c>
      <c r="E572">
        <v>14.370380915437465</v>
      </c>
      <c r="F572">
        <v>7.9788060527102065</v>
      </c>
      <c r="G572">
        <v>8.2032750596012782</v>
      </c>
    </row>
    <row r="573" spans="2:7">
      <c r="B573">
        <v>565</v>
      </c>
      <c r="C573">
        <v>2.8249999999999709</v>
      </c>
      <c r="D573">
        <v>69.327850550006175</v>
      </c>
      <c r="E573">
        <v>14.418216433105142</v>
      </c>
      <c r="F573">
        <v>8.0107639270238433</v>
      </c>
      <c r="G573">
        <v>8.2431690898648284</v>
      </c>
    </row>
    <row r="574" spans="2:7">
      <c r="B574">
        <v>566</v>
      </c>
      <c r="C574">
        <v>2.8299999999999708</v>
      </c>
      <c r="D574">
        <v>69.207890836432171</v>
      </c>
      <c r="E574">
        <v>14.466085064513619</v>
      </c>
      <c r="F574">
        <v>8.0428011895542504</v>
      </c>
      <c r="G574">
        <v>8.2832229094999477</v>
      </c>
    </row>
    <row r="575" spans="2:7">
      <c r="B575">
        <v>567</v>
      </c>
      <c r="C575">
        <v>2.8349999999999707</v>
      </c>
      <c r="D575">
        <v>69.08765977017508</v>
      </c>
      <c r="E575">
        <v>14.513985705448142</v>
      </c>
      <c r="F575">
        <v>8.0749176089290469</v>
      </c>
      <c r="G575">
        <v>8.3234369154477186</v>
      </c>
    </row>
    <row r="576" spans="2:7">
      <c r="B576">
        <v>568</v>
      </c>
      <c r="C576">
        <v>2.8399999999999705</v>
      </c>
      <c r="D576">
        <v>68.967158303520492</v>
      </c>
      <c r="E576">
        <v>14.561917243575484</v>
      </c>
      <c r="F576">
        <v>8.1071129494116416</v>
      </c>
      <c r="G576">
        <v>8.3638115034923644</v>
      </c>
    </row>
    <row r="577" spans="2:7">
      <c r="B577">
        <v>569</v>
      </c>
      <c r="C577">
        <v>2.8449999999999704</v>
      </c>
      <c r="D577">
        <v>68.846387402412503</v>
      </c>
      <c r="E577">
        <v>14.60987855846559</v>
      </c>
      <c r="F577">
        <v>8.1393869708824607</v>
      </c>
      <c r="G577">
        <v>8.4043470682394226</v>
      </c>
    </row>
    <row r="578" spans="2:7">
      <c r="B578">
        <v>570</v>
      </c>
      <c r="C578">
        <v>2.8499999999999703</v>
      </c>
      <c r="D578">
        <v>68.725348046471552</v>
      </c>
      <c r="E578">
        <v>14.657868521614215</v>
      </c>
      <c r="F578">
        <v>8.1717394288203771</v>
      </c>
      <c r="G578">
        <v>8.4450440030938356</v>
      </c>
    </row>
    <row r="579" spans="2:7">
      <c r="B579">
        <v>571</v>
      </c>
      <c r="C579">
        <v>2.8549999999999702</v>
      </c>
      <c r="D579">
        <v>68.604041229011145</v>
      </c>
      <c r="E579">
        <v>14.705885996466547</v>
      </c>
      <c r="F579">
        <v>8.2041700742843471</v>
      </c>
      <c r="G579">
        <v>8.4859027002379381</v>
      </c>
    </row>
    <row r="580" spans="2:7">
      <c r="B580">
        <v>572</v>
      </c>
      <c r="C580">
        <v>2.8599999999999701</v>
      </c>
      <c r="D580">
        <v>68.48246795705353</v>
      </c>
      <c r="E580">
        <v>14.753929838441834</v>
      </c>
      <c r="F580">
        <v>8.2366786538952574</v>
      </c>
      <c r="G580">
        <v>8.526923550609359</v>
      </c>
    </row>
    <row r="581" spans="2:7">
      <c r="B581">
        <v>573</v>
      </c>
      <c r="C581">
        <v>2.86499999999997</v>
      </c>
      <c r="D581">
        <v>68.360629251344136</v>
      </c>
      <c r="E581">
        <v>14.801998894959018</v>
      </c>
      <c r="F581">
        <v>8.2692649098179896</v>
      </c>
      <c r="G581">
        <v>8.5681069438788349</v>
      </c>
    </row>
    <row r="582" spans="2:7">
      <c r="B582">
        <v>574</v>
      </c>
      <c r="C582">
        <v>2.8699999999999699</v>
      </c>
      <c r="D582">
        <v>68.23852614636499</v>
      </c>
      <c r="E582">
        <v>14.850092005463367</v>
      </c>
      <c r="F582">
        <v>8.301928579743695</v>
      </c>
      <c r="G582">
        <v>8.6094532684279255</v>
      </c>
    </row>
    <row r="583" spans="2:7">
      <c r="B583">
        <v>575</v>
      </c>
      <c r="C583">
        <v>2.8749999999999698</v>
      </c>
      <c r="D583">
        <v>68.116159690346905</v>
      </c>
      <c r="E583">
        <v>14.898208001454135</v>
      </c>
      <c r="F583">
        <v>8.3346693968722931</v>
      </c>
      <c r="G583">
        <v>8.6509629113266442</v>
      </c>
    </row>
    <row r="584" spans="2:7">
      <c r="B584">
        <v>576</v>
      </c>
      <c r="C584">
        <v>2.8799999999999697</v>
      </c>
      <c r="D584">
        <v>67.993530945280526</v>
      </c>
      <c r="E584">
        <v>14.946345706513242</v>
      </c>
      <c r="F584">
        <v>8.367487089895203</v>
      </c>
      <c r="G584">
        <v>8.6926362583110048</v>
      </c>
    </row>
    <row r="585" spans="2:7">
      <c r="B585">
        <v>577</v>
      </c>
      <c r="C585">
        <v>2.8849999999999696</v>
      </c>
      <c r="D585">
        <v>67.870640986926219</v>
      </c>
      <c r="E585">
        <v>14.994503936334977</v>
      </c>
      <c r="F585">
        <v>8.4003813829782938</v>
      </c>
      <c r="G585">
        <v>8.7344736937604814</v>
      </c>
    </row>
    <row r="586" spans="2:7">
      <c r="B586">
        <v>578</v>
      </c>
      <c r="C586">
        <v>2.8899999999999695</v>
      </c>
      <c r="D586">
        <v>67.747490904822783</v>
      </c>
      <c r="E586">
        <v>15.042681498756737</v>
      </c>
      <c r="F586">
        <v>8.4333519957450775</v>
      </c>
      <c r="G586">
        <v>8.7764756006753721</v>
      </c>
    </row>
    <row r="587" spans="2:7">
      <c r="B587">
        <v>579</v>
      </c>
      <c r="C587">
        <v>2.8949999999999694</v>
      </c>
      <c r="D587">
        <v>67.624081802294938</v>
      </c>
      <c r="E587">
        <v>15.090877193790798</v>
      </c>
      <c r="F587">
        <v>8.4663986432601366</v>
      </c>
      <c r="G587">
        <v>8.8186423606540973</v>
      </c>
    </row>
    <row r="588" spans="2:7">
      <c r="B588">
        <v>580</v>
      </c>
      <c r="C588">
        <v>2.8999999999999693</v>
      </c>
      <c r="D588">
        <v>67.500414796459637</v>
      </c>
      <c r="E588">
        <v>15.139089813657138</v>
      </c>
      <c r="F588">
        <v>8.4995210360127906</v>
      </c>
      <c r="G588">
        <v>8.8609743538703984</v>
      </c>
    </row>
    <row r="589" spans="2:7">
      <c r="B589">
        <v>581</v>
      </c>
      <c r="C589">
        <v>2.9049999999999687</v>
      </c>
      <c r="D589">
        <v>67.376491018231178</v>
      </c>
      <c r="E589">
        <v>15.187318142817306</v>
      </c>
      <c r="F589">
        <v>8.5327188799010116</v>
      </c>
      <c r="G589">
        <v>8.9034719590504618</v>
      </c>
    </row>
    <row r="590" spans="2:7">
      <c r="B590">
        <v>582</v>
      </c>
      <c r="C590">
        <v>2.9099999999999686</v>
      </c>
      <c r="D590">
        <v>67.252311612325059</v>
      </c>
      <c r="E590">
        <v>15.235560958009332</v>
      </c>
      <c r="F590">
        <v>8.5659918762155929</v>
      </c>
      <c r="G590">
        <v>8.9461355534499667</v>
      </c>
    </row>
    <row r="591" spans="2:7">
      <c r="B591">
        <v>583</v>
      </c>
      <c r="C591">
        <v>2.9149999999999685</v>
      </c>
      <c r="D591">
        <v>67.127877737260633</v>
      </c>
      <c r="E591">
        <v>15.28381702828371</v>
      </c>
      <c r="F591">
        <v>8.5993397216245615</v>
      </c>
      <c r="G591">
        <v>8.9889655128310455</v>
      </c>
    </row>
    <row r="592" spans="2:7">
      <c r="B592">
        <v>584</v>
      </c>
      <c r="C592">
        <v>2.9199999999999684</v>
      </c>
      <c r="D592">
        <v>67.003190565362488</v>
      </c>
      <c r="E592">
        <v>15.332085115040439</v>
      </c>
      <c r="F592">
        <v>8.6327621081578574</v>
      </c>
      <c r="G592">
        <v>9.0319622114391684</v>
      </c>
    </row>
    <row r="593" spans="2:7">
      <c r="B593">
        <v>585</v>
      </c>
      <c r="C593">
        <v>2.9249999999999683</v>
      </c>
      <c r="D593">
        <v>66.878251282760601</v>
      </c>
      <c r="E593">
        <v>15.380363972067117</v>
      </c>
      <c r="F593">
        <v>8.6662587231922696</v>
      </c>
      <c r="G593">
        <v>9.0751260219799583</v>
      </c>
    </row>
    <row r="594" spans="2:7">
      <c r="B594">
        <v>586</v>
      </c>
      <c r="C594">
        <v>2.9299999999999682</v>
      </c>
      <c r="D594">
        <v>66.753061089389249</v>
      </c>
      <c r="E594">
        <v>15.428652345578133</v>
      </c>
      <c r="F594">
        <v>8.6998292494366432</v>
      </c>
      <c r="G594">
        <v>9.1184573155959203</v>
      </c>
    </row>
    <row r="595" spans="2:7">
      <c r="B595">
        <v>587</v>
      </c>
      <c r="C595">
        <v>2.9349999999999681</v>
      </c>
      <c r="D595">
        <v>66.627621198984585</v>
      </c>
      <c r="E595">
        <v>15.476948974254901</v>
      </c>
      <c r="F595">
        <v>8.7334733649173515</v>
      </c>
      <c r="G595">
        <v>9.1619564618431042</v>
      </c>
    </row>
    <row r="596" spans="2:7">
      <c r="B596">
        <v>588</v>
      </c>
      <c r="C596">
        <v>2.939999999999968</v>
      </c>
      <c r="D596">
        <v>66.501932839081007</v>
      </c>
      <c r="E596">
        <v>15.525252589287199</v>
      </c>
      <c r="F596">
        <v>8.7671907429640399</v>
      </c>
      <c r="G596">
        <v>9.2056238286676901</v>
      </c>
    </row>
    <row r="597" spans="2:7">
      <c r="B597">
        <v>589</v>
      </c>
      <c r="C597">
        <v>2.9449999999999679</v>
      </c>
      <c r="D597">
        <v>66.375997251006183</v>
      </c>
      <c r="E597">
        <v>15.573561914415579</v>
      </c>
      <c r="F597">
        <v>8.800981052195656</v>
      </c>
      <c r="G597">
        <v>9.2494597823825107</v>
      </c>
    </row>
    <row r="598" spans="2:7">
      <c r="B598">
        <v>590</v>
      </c>
      <c r="C598">
        <v>2.9499999999999678</v>
      </c>
      <c r="D598">
        <v>66.249815689874822</v>
      </c>
      <c r="E598">
        <v>15.621875665974867</v>
      </c>
      <c r="F598">
        <v>8.8348439565067558</v>
      </c>
      <c r="G598">
        <v>9.293464687643489</v>
      </c>
    </row>
    <row r="599" spans="2:7">
      <c r="B599">
        <v>591</v>
      </c>
      <c r="C599">
        <v>2.9549999999999677</v>
      </c>
      <c r="D599">
        <v>66.123389424581063</v>
      </c>
      <c r="E599">
        <v>15.670192552938747</v>
      </c>
      <c r="F599">
        <v>8.868779115054096</v>
      </c>
      <c r="G599">
        <v>9.3376389074260224</v>
      </c>
    </row>
    <row r="600" spans="2:7">
      <c r="B600">
        <v>592</v>
      </c>
      <c r="C600">
        <v>2.9599999999999675</v>
      </c>
      <c r="D600">
        <v>65.996719737789675</v>
      </c>
      <c r="E600">
        <v>15.718511276965442</v>
      </c>
      <c r="F600">
        <v>8.9027861822435188</v>
      </c>
      <c r="G600">
        <v>9.3819828030012928</v>
      </c>
    </row>
    <row r="601" spans="2:7">
      <c r="B601">
        <v>593</v>
      </c>
      <c r="C601">
        <v>2.9649999999999674</v>
      </c>
      <c r="D601">
        <v>65.869807925925798</v>
      </c>
      <c r="E601">
        <v>15.766830532444493</v>
      </c>
      <c r="F601">
        <v>8.9368648077171287</v>
      </c>
      <c r="G601">
        <v>9.4264967339125096</v>
      </c>
    </row>
    <row r="602" spans="2:7">
      <c r="B602">
        <v>594</v>
      </c>
      <c r="C602">
        <v>2.9699999999999673</v>
      </c>
      <c r="D602">
        <v>65.742655299163431</v>
      </c>
      <c r="E602">
        <v>15.815149006544637</v>
      </c>
      <c r="F602">
        <v>8.9710146363407652</v>
      </c>
      <c r="G602">
        <v>9.471181057951096</v>
      </c>
    </row>
    <row r="603" spans="2:7">
      <c r="B603">
        <v>595</v>
      </c>
      <c r="C603">
        <v>2.9749999999999672</v>
      </c>
      <c r="D603">
        <v>65.615263181412558</v>
      </c>
      <c r="E603">
        <v>15.863465379262784</v>
      </c>
      <c r="F603">
        <v>9.005235308191784</v>
      </c>
      <c r="G603">
        <v>9.5160361311328003</v>
      </c>
    </row>
    <row r="604" spans="2:7">
      <c r="B604">
        <v>596</v>
      </c>
      <c r="C604">
        <v>2.9799999999999671</v>
      </c>
      <c r="D604">
        <v>65.487632910304924</v>
      </c>
      <c r="E604">
        <v>15.911778323474103</v>
      </c>
      <c r="F604">
        <v>9.0395264585471384</v>
      </c>
      <c r="G604">
        <v>9.56106230767376</v>
      </c>
    </row>
    <row r="605" spans="2:7">
      <c r="B605">
        <v>597</v>
      </c>
      <c r="C605">
        <v>2.984999999999967</v>
      </c>
      <c r="D605">
        <v>65.359765837178458</v>
      </c>
      <c r="E605">
        <v>15.960086504983202</v>
      </c>
      <c r="F605">
        <v>9.0738877178717736</v>
      </c>
      <c r="G605">
        <v>9.6062599399664954</v>
      </c>
    </row>
    <row r="606" spans="2:7">
      <c r="B606">
        <v>598</v>
      </c>
      <c r="C606">
        <v>2.9899999999999669</v>
      </c>
      <c r="D606">
        <v>65.231663327060303</v>
      </c>
      <c r="E606">
        <v>16.008388582576444</v>
      </c>
      <c r="F606">
        <v>9.1083187118073301</v>
      </c>
      <c r="G606">
        <v>9.6516293785558549</v>
      </c>
    </row>
    <row r="607" spans="2:7">
      <c r="B607">
        <v>599</v>
      </c>
      <c r="C607">
        <v>2.9949999999999668</v>
      </c>
      <c r="D607">
        <v>65.103326758648521</v>
      </c>
      <c r="E607">
        <v>16.056683208075345</v>
      </c>
      <c r="F607">
        <v>9.142819061161175</v>
      </c>
      <c r="G607">
        <v>9.6971709721148915</v>
      </c>
    </row>
    <row r="608" spans="2:7">
      <c r="B608">
        <v>600</v>
      </c>
      <c r="C608">
        <v>2.9999999999999667</v>
      </c>
      <c r="D608">
        <v>64.974757524292386</v>
      </c>
      <c r="E608">
        <v>16.104969026391107</v>
      </c>
      <c r="F608">
        <v>9.1773883818957458</v>
      </c>
      <c r="G608">
        <v>9.7428850674206977</v>
      </c>
    </row>
    <row r="609" spans="2:7">
      <c r="B609">
        <v>601</v>
      </c>
      <c r="C609">
        <v>3.0049999999999666</v>
      </c>
      <c r="D609">
        <v>64.845957029971274</v>
      </c>
      <c r="E609">
        <v>16.153244675580257</v>
      </c>
      <c r="F609">
        <v>9.2120262851182222</v>
      </c>
      <c r="G609">
        <v>9.7887720093301773</v>
      </c>
    </row>
    <row r="610" spans="2:7">
      <c r="B610">
        <v>602</v>
      </c>
      <c r="C610">
        <v>3.0099999999999665</v>
      </c>
      <c r="D610">
        <v>64.716926695272221</v>
      </c>
      <c r="E610">
        <v>16.201508786901403</v>
      </c>
      <c r="F610">
        <v>9.2467323770705327</v>
      </c>
      <c r="G610">
        <v>9.8348321407557684</v>
      </c>
    </row>
    <row r="611" spans="2:7">
      <c r="B611">
        <v>603</v>
      </c>
      <c r="C611">
        <v>3.0149999999999659</v>
      </c>
      <c r="D611">
        <v>64.587667953366008</v>
      </c>
      <c r="E611">
        <v>16.249759984873112</v>
      </c>
      <c r="F611">
        <v>9.2815062591196877</v>
      </c>
      <c r="G611">
        <v>9.8810658026411211</v>
      </c>
    </row>
    <row r="612" spans="2:7">
      <c r="B612">
        <v>604</v>
      </c>
      <c r="C612">
        <v>3.0199999999999658</v>
      </c>
      <c r="D612">
        <v>64.458182250981849</v>
      </c>
      <c r="E612">
        <v>16.297996887332907</v>
      </c>
      <c r="F612">
        <v>9.3163475277484551</v>
      </c>
      <c r="G612">
        <v>9.9274733339367192</v>
      </c>
    </row>
    <row r="613" spans="2:7">
      <c r="B613">
        <v>605</v>
      </c>
      <c r="C613">
        <v>3.0249999999999657</v>
      </c>
      <c r="D613">
        <v>64.32847104838072</v>
      </c>
      <c r="E613">
        <v>16.346218105497375</v>
      </c>
      <c r="F613">
        <v>9.3512557745463774</v>
      </c>
      <c r="G613">
        <v>9.9740550715754619</v>
      </c>
    </row>
    <row r="614" spans="2:7">
      <c r="B614">
        <v>606</v>
      </c>
      <c r="C614">
        <v>3.0299999999999656</v>
      </c>
      <c r="D614">
        <v>64.198535819327191</v>
      </c>
      <c r="E614">
        <v>16.394422244023414</v>
      </c>
      <c r="F614">
        <v>9.3862305862011315</v>
      </c>
      <c r="G614">
        <v>10.020811350448193</v>
      </c>
    </row>
    <row r="615" spans="2:7">
      <c r="B615">
        <v>607</v>
      </c>
      <c r="C615">
        <v>3.0349999999999655</v>
      </c>
      <c r="D615">
        <v>64.068378051059909</v>
      </c>
      <c r="E615">
        <v>16.442607901070584</v>
      </c>
      <c r="F615">
        <v>9.4212715444902422</v>
      </c>
      <c r="G615">
        <v>10.067742503379199</v>
      </c>
    </row>
    <row r="616" spans="2:7">
      <c r="B616">
        <v>608</v>
      </c>
      <c r="C616">
        <v>3.0399999999999654</v>
      </c>
      <c r="D616">
        <v>63.937999244260546</v>
      </c>
      <c r="E616">
        <v>16.490773668364596</v>
      </c>
      <c r="F616">
        <v>9.4563782262731433</v>
      </c>
      <c r="G616">
        <v>10.114848861101651</v>
      </c>
    </row>
    <row r="617" spans="2:7">
      <c r="B617">
        <v>609</v>
      </c>
      <c r="C617">
        <v>3.0449999999999653</v>
      </c>
      <c r="D617">
        <v>63.807400913021411</v>
      </c>
      <c r="E617">
        <v>16.538918131261912</v>
      </c>
      <c r="F617">
        <v>9.4915502034835999</v>
      </c>
      <c r="G617">
        <v>10.162130752233017</v>
      </c>
    </row>
    <row r="618" spans="2:7">
      <c r="B618">
        <v>610</v>
      </c>
      <c r="C618">
        <v>3.0499999999999652</v>
      </c>
      <c r="D618">
        <v>63.676584584811543</v>
      </c>
      <c r="E618">
        <v>16.587039868815467</v>
      </c>
      <c r="F618">
        <v>9.526787043122491</v>
      </c>
      <c r="G618">
        <v>10.209588503250435</v>
      </c>
    </row>
    <row r="619" spans="2:7">
      <c r="B619">
        <v>611</v>
      </c>
      <c r="C619">
        <v>3.0549999999999651</v>
      </c>
      <c r="D619">
        <v>63.545551800441402</v>
      </c>
      <c r="E619">
        <v>16.63513745384153</v>
      </c>
      <c r="F619">
        <v>9.5620883072509564</v>
      </c>
      <c r="G619">
        <v>10.257222438466048</v>
      </c>
    </row>
    <row r="620" spans="2:7">
      <c r="B620">
        <v>612</v>
      </c>
      <c r="C620">
        <v>3.059999999999965</v>
      </c>
      <c r="D620">
        <v>63.414304114026059</v>
      </c>
      <c r="E620">
        <v>16.683209452987665</v>
      </c>
      <c r="F620">
        <v>9.5974535529839091</v>
      </c>
      <c r="G620">
        <v>10.305032880002303</v>
      </c>
    </row>
    <row r="621" spans="2:7">
      <c r="B621">
        <v>613</v>
      </c>
      <c r="C621">
        <v>3.0649999999999649</v>
      </c>
      <c r="D621">
        <v>63.282843092946962</v>
      </c>
      <c r="E621">
        <v>16.731254426801826</v>
      </c>
      <c r="F621">
        <v>9.6328823324839288</v>
      </c>
      <c r="G621">
        <v>10.353020147767221</v>
      </c>
    </row>
    <row r="622" spans="2:7">
      <c r="B622">
        <v>614</v>
      </c>
      <c r="C622">
        <v>3.0699999999999648</v>
      </c>
      <c r="D622">
        <v>63.151170317812209</v>
      </c>
      <c r="E622">
        <v>16.779270929802568</v>
      </c>
      <c r="F622">
        <v>9.6683741929555183</v>
      </c>
      <c r="G622">
        <v>10.401184559429641</v>
      </c>
    </row>
    <row r="623" spans="2:7">
      <c r="B623">
        <v>615</v>
      </c>
      <c r="C623">
        <v>3.0749999999999647</v>
      </c>
      <c r="D623">
        <v>63.019287382415385</v>
      </c>
      <c r="E623">
        <v>16.827257510550382</v>
      </c>
      <c r="F623">
        <v>9.7039286766397534</v>
      </c>
      <c r="G623">
        <v>10.449526430394419</v>
      </c>
    </row>
    <row r="624" spans="2:7">
      <c r="B624">
        <v>616</v>
      </c>
      <c r="C624">
        <v>3.0799999999999645</v>
      </c>
      <c r="D624">
        <v>62.887195893692876</v>
      </c>
      <c r="E624">
        <v>16.875212711720142</v>
      </c>
      <c r="F624">
        <v>9.7395453208093059</v>
      </c>
      <c r="G624">
        <v>10.498046073777617</v>
      </c>
    </row>
    <row r="625" spans="2:7">
      <c r="B625">
        <v>617</v>
      </c>
      <c r="C625">
        <v>3.0849999999999644</v>
      </c>
      <c r="D625">
        <v>62.754897471679747</v>
      </c>
      <c r="E625">
        <v>16.923135070174673</v>
      </c>
      <c r="F625">
        <v>9.7752236577638598</v>
      </c>
      <c r="G625">
        <v>10.546743800381664</v>
      </c>
    </row>
    <row r="626" spans="2:7">
      <c r="B626">
        <v>618</v>
      </c>
      <c r="C626">
        <v>3.0899999999999643</v>
      </c>
      <c r="D626">
        <v>62.622393749464116</v>
      </c>
      <c r="E626">
        <v>16.971023117039433</v>
      </c>
      <c r="F626">
        <v>9.8109632148259145</v>
      </c>
      <c r="G626">
        <v>10.595619918670483</v>
      </c>
    </row>
    <row r="627" spans="2:7">
      <c r="B627">
        <v>619</v>
      </c>
      <c r="C627">
        <v>3.0949999999999642</v>
      </c>
      <c r="D627">
        <v>62.489686373140046</v>
      </c>
      <c r="E627">
        <v>17.018875377778308</v>
      </c>
      <c r="F627">
        <v>9.8467635143369829</v>
      </c>
      <c r="G627">
        <v>10.644674734744612</v>
      </c>
    </row>
    <row r="628" spans="2:7">
      <c r="B628">
        <v>620</v>
      </c>
      <c r="C628">
        <v>3.0999999999999641</v>
      </c>
      <c r="D628">
        <v>62.356777001758942</v>
      </c>
      <c r="E628">
        <v>17.066690372270518</v>
      </c>
      <c r="F628">
        <v>9.8826240736541902</v>
      </c>
      <c r="G628">
        <v>10.693908552316296</v>
      </c>
    </row>
    <row r="629" spans="2:7">
      <c r="B629">
        <v>621</v>
      </c>
      <c r="C629">
        <v>3.104999999999964</v>
      </c>
      <c r="D629">
        <v>62.223667307279477</v>
      </c>
      <c r="E629">
        <v>17.114466614888627</v>
      </c>
      <c r="F629">
        <v>9.9185444051472711</v>
      </c>
      <c r="G629">
        <v>10.743321672684568</v>
      </c>
    </row>
    <row r="630" spans="2:7">
      <c r="B630">
        <v>622</v>
      </c>
      <c r="C630">
        <v>3.1099999999999639</v>
      </c>
      <c r="D630">
        <v>62.090358974515993</v>
      </c>
      <c r="E630">
        <v>17.162202614577669</v>
      </c>
      <c r="F630">
        <v>9.9545240161959772</v>
      </c>
      <c r="G630">
        <v>10.792914394710303</v>
      </c>
    </row>
    <row r="631" spans="2:7">
      <c r="B631">
        <v>623</v>
      </c>
      <c r="C631">
        <v>3.1149999999999638</v>
      </c>
      <c r="D631">
        <v>61.956853701085407</v>
      </c>
      <c r="E631">
        <v>17.209896874935367</v>
      </c>
      <c r="F631">
        <v>9.990562409187886</v>
      </c>
      <c r="G631">
        <v>10.842687014791283</v>
      </c>
    </row>
    <row r="632" spans="2:7">
      <c r="B632">
        <v>624</v>
      </c>
      <c r="C632">
        <v>3.1199999999999637</v>
      </c>
      <c r="D632">
        <v>61.823153197352639</v>
      </c>
      <c r="E632">
        <v>17.257547894293456</v>
      </c>
      <c r="F632">
        <v>10.026659081516623</v>
      </c>
      <c r="G632">
        <v>10.892639826837222</v>
      </c>
    </row>
    <row r="633" spans="2:7">
      <c r="B633">
        <v>625</v>
      </c>
      <c r="C633">
        <v>3.1249999999999636</v>
      </c>
      <c r="D633">
        <v>61.689259186374528</v>
      </c>
      <c r="E633">
        <v>17.305154165800101</v>
      </c>
      <c r="F633">
        <v>10.062813525580507</v>
      </c>
      <c r="G633">
        <v>10.942773122244805</v>
      </c>
    </row>
    <row r="634" spans="2:7">
      <c r="B634">
        <v>626</v>
      </c>
      <c r="C634">
        <v>3.129999999999963</v>
      </c>
      <c r="D634">
        <v>61.555173403842211</v>
      </c>
      <c r="E634">
        <v>17.352714177503419</v>
      </c>
      <c r="F634">
        <v>10.099025228781604</v>
      </c>
      <c r="G634">
        <v>10.993087189872707</v>
      </c>
    </row>
    <row r="635" spans="2:7">
      <c r="B635">
        <v>627</v>
      </c>
      <c r="C635">
        <v>3.1349999999999629</v>
      </c>
      <c r="D635">
        <v>61.420897598022044</v>
      </c>
      <c r="E635">
        <v>17.400226412436066</v>
      </c>
      <c r="F635">
        <v>10.135293673525213</v>
      </c>
      <c r="G635">
        <v>11.043582316016614</v>
      </c>
    </row>
    <row r="636" spans="2:7">
      <c r="B636">
        <v>628</v>
      </c>
      <c r="C636">
        <v>3.1399999999999628</v>
      </c>
      <c r="D636">
        <v>61.286433529694989</v>
      </c>
      <c r="E636">
        <v>17.447689348700941</v>
      </c>
      <c r="F636">
        <v>10.171618337219767</v>
      </c>
      <c r="G636">
        <v>11.094258784384241</v>
      </c>
    </row>
    <row r="637" spans="2:7">
      <c r="B637">
        <v>629</v>
      </c>
      <c r="C637">
        <v>3.1449999999999627</v>
      </c>
      <c r="D637">
        <v>61.151782972094487</v>
      </c>
      <c r="E637">
        <v>17.49510145955794</v>
      </c>
      <c r="F637">
        <v>10.207998692277172</v>
      </c>
      <c r="G637">
        <v>11.14511687607034</v>
      </c>
    </row>
    <row r="638" spans="2:7">
      <c r="B638">
        <v>630</v>
      </c>
      <c r="C638">
        <v>3.1499999999999626</v>
      </c>
      <c r="D638">
        <v>61.016947710842821</v>
      </c>
      <c r="E638">
        <v>17.542461213511814</v>
      </c>
      <c r="F638">
        <v>10.244434206113576</v>
      </c>
      <c r="G638">
        <v>11.196156869531725</v>
      </c>
    </row>
    <row r="639" spans="2:7">
      <c r="B639">
        <v>631</v>
      </c>
      <c r="C639">
        <v>3.1549999999999625</v>
      </c>
      <c r="D639">
        <v>60.881929543885995</v>
      </c>
      <c r="E639">
        <v>17.589767074401081</v>
      </c>
      <c r="F639">
        <v>10.280924341150568</v>
      </c>
      <c r="G639">
        <v>11.247379040562294</v>
      </c>
    </row>
    <row r="640" spans="2:7">
      <c r="B640">
        <v>632</v>
      </c>
      <c r="C640">
        <v>3.1599999999999624</v>
      </c>
      <c r="D640">
        <v>60.746730281427062</v>
      </c>
      <c r="E640">
        <v>17.63701750148801</v>
      </c>
      <c r="F640">
        <v>10.31746855481682</v>
      </c>
      <c r="G640">
        <v>11.298783662268047</v>
      </c>
    </row>
    <row r="641" spans="2:7">
      <c r="B641">
        <v>633</v>
      </c>
      <c r="C641">
        <v>3.1649999999999623</v>
      </c>
      <c r="D641">
        <v>60.611351745857966</v>
      </c>
      <c r="E641">
        <v>17.684210949549669</v>
      </c>
      <c r="F641">
        <v>10.354066299550176</v>
      </c>
      <c r="G641">
        <v>11.350371005042131</v>
      </c>
    </row>
    <row r="642" spans="2:7">
      <c r="B642">
        <v>634</v>
      </c>
      <c r="C642">
        <v>3.1699999999999622</v>
      </c>
      <c r="D642">
        <v>60.47579577168986</v>
      </c>
      <c r="E642">
        <v>17.731345868970028</v>
      </c>
      <c r="F642">
        <v>10.390717022800173</v>
      </c>
      <c r="G642">
        <v>11.402141336539882</v>
      </c>
    </row>
    <row r="643" spans="2:7">
      <c r="B643">
        <v>635</v>
      </c>
      <c r="C643">
        <v>3.1749999999999621</v>
      </c>
      <c r="D643">
        <v>60.34006420548193</v>
      </c>
      <c r="E643">
        <v>17.77842070583311</v>
      </c>
      <c r="F643">
        <v>10.427420167031022</v>
      </c>
      <c r="G643">
        <v>11.454094921653883</v>
      </c>
    </row>
    <row r="644" spans="2:7">
      <c r="B644">
        <v>636</v>
      </c>
      <c r="C644">
        <v>3.179999999999962</v>
      </c>
      <c r="D644">
        <v>60.204158905768672</v>
      </c>
      <c r="E644">
        <v>17.825433902017203</v>
      </c>
      <c r="F644">
        <v>10.464175169725031</v>
      </c>
      <c r="G644">
        <v>11.506232022489039</v>
      </c>
    </row>
    <row r="645" spans="2:7">
      <c r="B645">
        <v>637</v>
      </c>
      <c r="C645">
        <v>3.1849999999999619</v>
      </c>
      <c r="D645">
        <v>60.068081742985711</v>
      </c>
      <c r="E645">
        <v>17.872383895290078</v>
      </c>
      <c r="F645">
        <v>10.500981463386493</v>
      </c>
      <c r="G645">
        <v>11.558552898337664</v>
      </c>
    </row>
    <row r="646" spans="2:7">
      <c r="B646">
        <v>638</v>
      </c>
      <c r="C646">
        <v>3.1899999999999618</v>
      </c>
      <c r="D646">
        <v>59.931834599394065</v>
      </c>
      <c r="E646">
        <v>17.919269119405271</v>
      </c>
      <c r="F646">
        <v>10.53783847554601</v>
      </c>
      <c r="G646">
        <v>11.611057805654596</v>
      </c>
    </row>
    <row r="647" spans="2:7">
      <c r="B647">
        <v>639</v>
      </c>
      <c r="C647">
        <v>3.1949999999999616</v>
      </c>
      <c r="D647">
        <v>59.795419369002929</v>
      </c>
      <c r="E647">
        <v>17.966088004199381</v>
      </c>
      <c r="F647">
        <v>10.574745628765307</v>
      </c>
      <c r="G647">
        <v>11.663746998032327</v>
      </c>
    </row>
    <row r="648" spans="2:7">
      <c r="B648">
        <v>640</v>
      </c>
      <c r="C648">
        <v>3.1999999999999615</v>
      </c>
      <c r="D648">
        <v>59.658837957490938</v>
      </c>
      <c r="E648">
        <v>18.012838975690375</v>
      </c>
      <c r="F648">
        <v>10.611702340642477</v>
      </c>
      <c r="G648">
        <v>11.716620726176153</v>
      </c>
    </row>
    <row r="649" spans="2:7">
      <c r="B649">
        <v>641</v>
      </c>
      <c r="C649">
        <v>3.2049999999999614</v>
      </c>
      <c r="D649">
        <v>59.522092282125939</v>
      </c>
      <c r="E649">
        <v>18.059520456176923</v>
      </c>
      <c r="F649">
        <v>10.648708023817717</v>
      </c>
      <c r="G649">
        <v>11.769679237879366</v>
      </c>
    </row>
    <row r="650" spans="2:7">
      <c r="B650">
        <v>642</v>
      </c>
      <c r="C650">
        <v>3.2099999999999613</v>
      </c>
      <c r="D650">
        <v>59.385184271683258</v>
      </c>
      <c r="E650">
        <v>18.106130864338724</v>
      </c>
      <c r="F650">
        <v>10.685762085979512</v>
      </c>
      <c r="G650">
        <v>11.822922777998455</v>
      </c>
    </row>
    <row r="651" spans="2:7">
      <c r="B651">
        <v>643</v>
      </c>
      <c r="C651">
        <v>3.2149999999999612</v>
      </c>
      <c r="D651">
        <v>59.248115866362461</v>
      </c>
      <c r="E651">
        <v>18.152668615337831</v>
      </c>
      <c r="F651">
        <v>10.722863929871307</v>
      </c>
      <c r="G651">
        <v>11.876351588428353</v>
      </c>
    </row>
    <row r="652" spans="2:7">
      <c r="B652">
        <v>644</v>
      </c>
      <c r="C652">
        <v>3.2199999999999611</v>
      </c>
      <c r="D652">
        <v>59.110889017702632</v>
      </c>
      <c r="E652">
        <v>18.199132120920972</v>
      </c>
      <c r="F652">
        <v>10.76001295329864</v>
      </c>
      <c r="G652">
        <v>11.92996590807771</v>
      </c>
    </row>
    <row r="653" spans="2:7">
      <c r="B653">
        <v>645</v>
      </c>
      <c r="C653">
        <v>3.224999999999961</v>
      </c>
      <c r="D653">
        <v>58.973505688496154</v>
      </c>
      <c r="E653">
        <v>18.245519789522845</v>
      </c>
      <c r="F653">
        <v>10.797208549136752</v>
      </c>
      <c r="G653">
        <v>11.983765972844203</v>
      </c>
    </row>
    <row r="654" spans="2:7">
      <c r="B654">
        <v>646</v>
      </c>
      <c r="C654">
        <v>3.2299999999999609</v>
      </c>
      <c r="D654">
        <v>58.835967852700996</v>
      </c>
      <c r="E654">
        <v>18.291830026370388</v>
      </c>
      <c r="F654">
        <v>10.834450105338682</v>
      </c>
      <c r="G654">
        <v>12.037752015589888</v>
      </c>
    </row>
    <row r="655" spans="2:7">
      <c r="B655">
        <v>647</v>
      </c>
      <c r="C655">
        <v>3.2349999999999608</v>
      </c>
      <c r="D655">
        <v>58.698277495351526</v>
      </c>
      <c r="E655">
        <v>18.338061233588007</v>
      </c>
      <c r="F655">
        <v>10.87173700494384</v>
      </c>
      <c r="G655">
        <v>12.091924266116582</v>
      </c>
    </row>
    <row r="656" spans="2:7">
      <c r="B656">
        <v>648</v>
      </c>
      <c r="C656">
        <v>3.2399999999999602</v>
      </c>
      <c r="D656">
        <v>58.560436612467825</v>
      </c>
      <c r="E656">
        <v>18.384211810303764</v>
      </c>
      <c r="F656">
        <v>10.909068626087061</v>
      </c>
      <c r="G656">
        <v>12.1462829511413</v>
      </c>
    </row>
    <row r="657" spans="2:7">
      <c r="B657">
        <v>649</v>
      </c>
      <c r="C657">
        <v>3.2449999999999601</v>
      </c>
      <c r="D657">
        <v>58.422447210963554</v>
      </c>
      <c r="E657">
        <v>18.430280152756517</v>
      </c>
      <c r="F657">
        <v>10.946444342008144</v>
      </c>
      <c r="G657">
        <v>12.200828294271735</v>
      </c>
    </row>
    <row r="658" spans="2:7">
      <c r="B658">
        <v>650</v>
      </c>
      <c r="C658">
        <v>3.24999999999996</v>
      </c>
      <c r="D658">
        <v>58.284311308552311</v>
      </c>
      <c r="E658">
        <v>18.476264654403977</v>
      </c>
      <c r="F658">
        <v>10.983863521061886</v>
      </c>
      <c r="G658">
        <v>12.255560515981776</v>
      </c>
    </row>
    <row r="659" spans="2:7">
      <c r="B659">
        <v>651</v>
      </c>
      <c r="C659">
        <v>3.2549999999999599</v>
      </c>
      <c r="D659">
        <v>58.146030933652554</v>
      </c>
      <c r="E659">
        <v>18.522163706031716</v>
      </c>
      <c r="F659">
        <v>11.021325526728598</v>
      </c>
      <c r="G659">
        <v>12.310479833587085</v>
      </c>
    </row>
    <row r="660" spans="2:7">
      <c r="B660">
        <v>652</v>
      </c>
      <c r="C660">
        <v>3.2599999999999598</v>
      </c>
      <c r="D660">
        <v>58.007608125291036</v>
      </c>
      <c r="E660">
        <v>18.567975695863073</v>
      </c>
      <c r="F660">
        <v>11.058829717625112</v>
      </c>
      <c r="G660">
        <v>12.365586461220728</v>
      </c>
    </row>
    <row r="661" spans="2:7">
      <c r="B661">
        <v>653</v>
      </c>
      <c r="C661">
        <v>3.2649999999999597</v>
      </c>
      <c r="D661">
        <v>57.869044933004822</v>
      </c>
      <c r="E661">
        <v>18.613699009669972</v>
      </c>
      <c r="F661">
        <v>11.096375447516301</v>
      </c>
      <c r="G661">
        <v>12.420880609808853</v>
      </c>
    </row>
    <row r="662" spans="2:7">
      <c r="B662">
        <v>654</v>
      </c>
      <c r="C662">
        <v>3.2699999999999596</v>
      </c>
      <c r="D662">
        <v>57.73034341674181</v>
      </c>
      <c r="E662">
        <v>18.659332030884638</v>
      </c>
      <c r="F662">
        <v>11.13396206532707</v>
      </c>
      <c r="G662">
        <v>12.476362487046433</v>
      </c>
    </row>
    <row r="663" spans="2:7">
      <c r="B663">
        <v>655</v>
      </c>
      <c r="C663">
        <v>3.2749999999999595</v>
      </c>
      <c r="D663">
        <v>57.591505646759821</v>
      </c>
      <c r="E663">
        <v>18.704873140712202</v>
      </c>
      <c r="F663">
        <v>11.171588915154858</v>
      </c>
      <c r="G663">
        <v>12.532032297373069</v>
      </c>
    </row>
    <row r="664" spans="2:7">
      <c r="B664">
        <v>656</v>
      </c>
      <c r="C664">
        <v>3.2799999999999594</v>
      </c>
      <c r="D664">
        <v>57.452533703524288</v>
      </c>
      <c r="E664">
        <v>18.750320718244172</v>
      </c>
      <c r="F664">
        <v>11.209255336282645</v>
      </c>
      <c r="G664">
        <v>12.587890241948843</v>
      </c>
    </row>
    <row r="665" spans="2:7">
      <c r="B665">
        <v>657</v>
      </c>
      <c r="C665">
        <v>3.2849999999999593</v>
      </c>
      <c r="D665">
        <v>57.313429677604461</v>
      </c>
      <c r="E665">
        <v>18.795673140572777</v>
      </c>
      <c r="F665">
        <v>11.246960663192453</v>
      </c>
      <c r="G665">
        <v>12.643936518630257</v>
      </c>
    </row>
    <row r="666" spans="2:7">
      <c r="B666">
        <v>658</v>
      </c>
      <c r="C666">
        <v>3.2899999999999592</v>
      </c>
      <c r="D666">
        <v>57.174195669568221</v>
      </c>
      <c r="E666">
        <v>18.840928782906154</v>
      </c>
      <c r="F666">
        <v>11.284704225579356</v>
      </c>
      <c r="G666">
        <v>12.70017132194622</v>
      </c>
    </row>
    <row r="667" spans="2:7">
      <c r="B667">
        <v>659</v>
      </c>
      <c r="C667">
        <v>3.2949999999999591</v>
      </c>
      <c r="D667">
        <v>57.034833789875464</v>
      </c>
      <c r="E667">
        <v>18.886086018684381</v>
      </c>
      <c r="F667">
        <v>11.322485348365989</v>
      </c>
      <c r="G667">
        <v>12.756594843074117</v>
      </c>
    </row>
    <row r="668" spans="2:7">
      <c r="B668">
        <v>660</v>
      </c>
      <c r="C668">
        <v>3.299999999999959</v>
      </c>
      <c r="D668">
        <v>56.895346158770074</v>
      </c>
      <c r="E668">
        <v>18.931143219696349</v>
      </c>
      <c r="F668">
        <v>11.360303351717581</v>
      </c>
      <c r="G668">
        <v>12.813207269815948</v>
      </c>
    </row>
    <row r="669" spans="2:7">
      <c r="B669">
        <v>661</v>
      </c>
      <c r="C669">
        <v>3.3049999999999589</v>
      </c>
      <c r="D669">
        <v>56.755734906170517</v>
      </c>
      <c r="E669">
        <v>18.976098756197423</v>
      </c>
      <c r="F669">
        <v>11.398157551057475</v>
      </c>
      <c r="G669">
        <v>12.870008786574536</v>
      </c>
    </row>
    <row r="670" spans="2:7">
      <c r="B670">
        <v>662</v>
      </c>
      <c r="C670">
        <v>3.3099999999999588</v>
      </c>
      <c r="D670">
        <v>56.616002171559018</v>
      </c>
      <c r="E670">
        <v>19.020950997027938</v>
      </c>
      <c r="F670">
        <v>11.436047257083175</v>
      </c>
      <c r="G670">
        <v>12.926999574329823</v>
      </c>
    </row>
    <row r="671" spans="2:7">
      <c r="B671">
        <v>663</v>
      </c>
      <c r="C671">
        <v>3.3149999999999586</v>
      </c>
      <c r="D671">
        <v>56.476150103869344</v>
      </c>
      <c r="E671">
        <v>19.065698309732472</v>
      </c>
      <c r="F671">
        <v>11.473971775782898</v>
      </c>
      <c r="G671">
        <v>12.984179810615238</v>
      </c>
    </row>
    <row r="672" spans="2:7">
      <c r="B672">
        <v>664</v>
      </c>
      <c r="C672">
        <v>3.3199999999999585</v>
      </c>
      <c r="D672">
        <v>56.336180861373265</v>
      </c>
      <c r="E672">
        <v>19.110339060679891</v>
      </c>
      <c r="F672">
        <v>11.511930408452645</v>
      </c>
      <c r="G672">
        <v>13.041549669494152</v>
      </c>
    </row>
    <row r="673" spans="2:7">
      <c r="B673">
        <v>665</v>
      </c>
      <c r="C673">
        <v>3.3249999999999584</v>
      </c>
      <c r="D673">
        <v>56.196096611565572</v>
      </c>
      <c r="E673">
        <v>19.154871615184184</v>
      </c>
      <c r="F673">
        <v>11.549922451713782</v>
      </c>
      <c r="G673">
        <v>13.099109321536416</v>
      </c>
    </row>
    <row r="674" spans="2:7">
      <c r="B674">
        <v>666</v>
      </c>
      <c r="C674">
        <v>3.3299999999999583</v>
      </c>
      <c r="D674">
        <v>56.055899531047814</v>
      </c>
      <c r="E674">
        <v>19.199294337626025</v>
      </c>
      <c r="F674">
        <v>11.587947197531134</v>
      </c>
      <c r="G674">
        <v>13.156858933794984</v>
      </c>
    </row>
    <row r="675" spans="2:7">
      <c r="B675">
        <v>667</v>
      </c>
      <c r="C675">
        <v>3.3349999999999582</v>
      </c>
      <c r="D675">
        <v>55.915591805410621</v>
      </c>
      <c r="E675">
        <v>19.243605591575086</v>
      </c>
      <c r="F675">
        <v>11.626003933231608</v>
      </c>
      <c r="G675">
        <v>13.21479866978264</v>
      </c>
    </row>
    <row r="676" spans="2:7">
      <c r="B676">
        <v>668</v>
      </c>
      <c r="C676">
        <v>3.3399999999999581</v>
      </c>
      <c r="D676">
        <v>55.775175629114749</v>
      </c>
      <c r="E676">
        <v>19.287803739913084</v>
      </c>
      <c r="F676">
        <v>11.664091941523326</v>
      </c>
      <c r="G676">
        <v>13.272928689448799</v>
      </c>
    </row>
    <row r="677" spans="2:7">
      <c r="B677">
        <v>669</v>
      </c>
      <c r="C677">
        <v>3.344999999999958</v>
      </c>
      <c r="D677">
        <v>55.634653205370746</v>
      </c>
      <c r="E677">
        <v>19.33188714495752</v>
      </c>
      <c r="F677">
        <v>11.702210500515275</v>
      </c>
      <c r="G677">
        <v>13.331249149156415</v>
      </c>
    </row>
    <row r="678" spans="2:7">
      <c r="B678">
        <v>670</v>
      </c>
      <c r="C678">
        <v>3.3499999999999579</v>
      </c>
      <c r="D678">
        <v>55.494026746017347</v>
      </c>
      <c r="E678">
        <v>19.375854168586134</v>
      </c>
      <c r="F678">
        <v>11.740358883737485</v>
      </c>
      <c r="G678">
        <v>13.389760201658991</v>
      </c>
    </row>
    <row r="679" spans="2:7">
      <c r="B679">
        <v>671</v>
      </c>
      <c r="C679">
        <v>3.3549999999999573</v>
      </c>
      <c r="D679">
        <v>55.353298471398524</v>
      </c>
      <c r="E679">
        <v>19.419703172362027</v>
      </c>
      <c r="F679">
        <v>11.778536360161729</v>
      </c>
      <c r="G679">
        <v>13.448461996077679</v>
      </c>
    </row>
    <row r="680" spans="2:7">
      <c r="B680">
        <v>672</v>
      </c>
      <c r="C680">
        <v>3.3599999999999572</v>
      </c>
      <c r="D680">
        <v>55.212470610239272</v>
      </c>
      <c r="E680">
        <v>19.46343251765947</v>
      </c>
      <c r="F680">
        <v>11.81674219422273</v>
      </c>
      <c r="G680">
        <v>13.507354677878487</v>
      </c>
    </row>
    <row r="681" spans="2:7">
      <c r="B681">
        <v>673</v>
      </c>
      <c r="C681">
        <v>3.3649999999999571</v>
      </c>
      <c r="D681">
        <v>55.071545399520097</v>
      </c>
      <c r="E681">
        <v>19.507040565790348</v>
      </c>
      <c r="F681">
        <v>11.854975645839914</v>
      </c>
      <c r="G681">
        <v>13.566438388849601</v>
      </c>
    </row>
    <row r="682" spans="2:7">
      <c r="B682">
        <v>674</v>
      </c>
      <c r="C682">
        <v>3.369999999999957</v>
      </c>
      <c r="D682">
        <v>54.930525084350244</v>
      </c>
      <c r="E682">
        <v>19.550525678131255</v>
      </c>
      <c r="F682">
        <v>11.893235970439667</v>
      </c>
      <c r="G682">
        <v>13.625713267078801</v>
      </c>
    </row>
    <row r="683" spans="2:7">
      <c r="B683">
        <v>675</v>
      </c>
      <c r="C683">
        <v>3.3749999999999569</v>
      </c>
      <c r="D683">
        <v>54.789411917839644</v>
      </c>
      <c r="E683">
        <v>19.5938862162512</v>
      </c>
      <c r="F683">
        <v>11.931522418978124</v>
      </c>
      <c r="G683">
        <v>13.685179446930999</v>
      </c>
    </row>
    <row r="684" spans="2:7">
      <c r="B684">
        <v>676</v>
      </c>
      <c r="C684">
        <v>3.3799999999999568</v>
      </c>
      <c r="D684">
        <v>54.648208160969652</v>
      </c>
      <c r="E684">
        <v>19.637120542039934</v>
      </c>
      <c r="F684">
        <v>11.96983423796449</v>
      </c>
      <c r="G684">
        <v>13.744837059025889</v>
      </c>
    </row>
    <row r="685" spans="2:7">
      <c r="B685">
        <v>677</v>
      </c>
      <c r="C685">
        <v>3.3849999999999567</v>
      </c>
      <c r="D685">
        <v>54.506916082462517</v>
      </c>
      <c r="E685">
        <v>19.68022701783687</v>
      </c>
      <c r="F685">
        <v>12.008170669484867</v>
      </c>
      <c r="G685">
        <v>13.804686230215712</v>
      </c>
    </row>
    <row r="686" spans="2:7">
      <c r="B686">
        <v>678</v>
      </c>
      <c r="C686">
        <v>3.3899999999999566</v>
      </c>
      <c r="D686">
        <v>54.365537958649647</v>
      </c>
      <c r="E686">
        <v>19.723204006560554</v>
      </c>
      <c r="F686">
        <v>12.046530951226627</v>
      </c>
      <c r="G686">
        <v>13.864727083563135</v>
      </c>
    </row>
    <row r="687" spans="2:7">
      <c r="B687">
        <v>679</v>
      </c>
      <c r="C687">
        <v>3.3949999999999565</v>
      </c>
      <c r="D687">
        <v>54.224076073338672</v>
      </c>
      <c r="E687">
        <v>19.766049871838725</v>
      </c>
      <c r="F687">
        <v>12.084914316503296</v>
      </c>
      <c r="G687">
        <v>13.924959738319268</v>
      </c>
    </row>
    <row r="688" spans="2:7">
      <c r="B688">
        <v>680</v>
      </c>
      <c r="C688">
        <v>3.3999999999999564</v>
      </c>
      <c r="D688">
        <v>54.082532717679292</v>
      </c>
      <c r="E688">
        <v>19.808762978138908</v>
      </c>
      <c r="F688">
        <v>12.123319994279973</v>
      </c>
      <c r="G688">
        <v>13.985384309901784</v>
      </c>
    </row>
    <row r="689" spans="2:7">
      <c r="B689">
        <v>681</v>
      </c>
      <c r="C689">
        <v>3.4049999999999563</v>
      </c>
      <c r="D689">
        <v>53.940910190027985</v>
      </c>
      <c r="E689">
        <v>19.851341690899524</v>
      </c>
      <c r="F689">
        <v>12.161747209199268</v>
      </c>
      <c r="G689">
        <v>14.046000909873184</v>
      </c>
    </row>
    <row r="690" spans="2:7">
      <c r="B690">
        <v>682</v>
      </c>
      <c r="C690">
        <v>3.4099999999999562</v>
      </c>
      <c r="D690">
        <v>53.79921079581149</v>
      </c>
      <c r="E690">
        <v>19.893784376661518</v>
      </c>
      <c r="F690">
        <v>12.20019518160777</v>
      </c>
      <c r="G690">
        <v>14.10680964591918</v>
      </c>
    </row>
    <row r="691" spans="2:7">
      <c r="B691">
        <v>683</v>
      </c>
      <c r="C691">
        <v>3.4149999999999561</v>
      </c>
      <c r="D691">
        <v>53.657436847389214</v>
      </c>
      <c r="E691">
        <v>19.936089403200487</v>
      </c>
      <c r="F691">
        <v>12.238663127583038</v>
      </c>
      <c r="G691">
        <v>14.167810621827218</v>
      </c>
    </row>
    <row r="692" spans="2:7">
      <c r="B692">
        <v>684</v>
      </c>
      <c r="C692">
        <v>3.419999999999956</v>
      </c>
      <c r="D692">
        <v>53.515590663914423</v>
      </c>
      <c r="E692">
        <v>19.978255139659272</v>
      </c>
      <c r="F692">
        <v>12.277150258961125</v>
      </c>
      <c r="G692">
        <v>14.229003937465134</v>
      </c>
    </row>
    <row r="693" spans="2:7">
      <c r="B693">
        <v>685</v>
      </c>
      <c r="C693">
        <v>3.4249999999999559</v>
      </c>
      <c r="D693">
        <v>53.373674571194393</v>
      </c>
      <c r="E693">
        <v>20.020279956681009</v>
      </c>
      <c r="F693">
        <v>12.315655783364615</v>
      </c>
      <c r="G693">
        <v>14.290389688759939</v>
      </c>
    </row>
    <row r="694" spans="2:7">
      <c r="B694">
        <v>686</v>
      </c>
      <c r="C694">
        <v>3.4299999999999558</v>
      </c>
      <c r="D694">
        <v>53.231690901549371</v>
      </c>
      <c r="E694">
        <v>20.062162226542629</v>
      </c>
      <c r="F694">
        <v>12.354178904231198</v>
      </c>
      <c r="G694">
        <v>14.351967967676762</v>
      </c>
    </row>
    <row r="695" spans="2:7">
      <c r="B695">
        <v>687</v>
      </c>
      <c r="C695">
        <v>3.4349999999999556</v>
      </c>
      <c r="D695">
        <v>53.089641993670519</v>
      </c>
      <c r="E695">
        <v>20.103900323288769</v>
      </c>
      <c r="F695">
        <v>12.392718820842754</v>
      </c>
      <c r="G695">
        <v>14.413738862197919</v>
      </c>
    </row>
    <row r="696" spans="2:7">
      <c r="B696">
        <v>688</v>
      </c>
      <c r="C696">
        <v>3.4399999999999555</v>
      </c>
      <c r="D696">
        <v>52.947530192476741</v>
      </c>
      <c r="E696">
        <v>20.145492622866108</v>
      </c>
      <c r="F696">
        <v>12.431274728354984</v>
      </c>
      <c r="G696">
        <v>14.475702456302132</v>
      </c>
    </row>
    <row r="697" spans="2:7">
      <c r="B697">
        <v>689</v>
      </c>
      <c r="C697">
        <v>3.4449999999999554</v>
      </c>
      <c r="D697">
        <v>52.805357848970459</v>
      </c>
      <c r="E697">
        <v>20.186937503258054</v>
      </c>
      <c r="F697">
        <v>12.469845817827538</v>
      </c>
      <c r="G697">
        <v>14.537858829943907</v>
      </c>
    </row>
    <row r="698" spans="2:7">
      <c r="B698">
        <v>690</v>
      </c>
      <c r="C698">
        <v>3.4499999999999553</v>
      </c>
      <c r="D698">
        <v>52.663127320092372</v>
      </c>
      <c r="E698">
        <v>20.228233344619849</v>
      </c>
      <c r="F698">
        <v>12.508431276254692</v>
      </c>
      <c r="G698">
        <v>14.600208059033045</v>
      </c>
    </row>
    <row r="699" spans="2:7">
      <c r="B699">
        <v>691</v>
      </c>
      <c r="C699">
        <v>3.4549999999999552</v>
      </c>
      <c r="D699">
        <v>52.52084096857515</v>
      </c>
      <c r="E699">
        <v>20.26937852941397</v>
      </c>
      <c r="F699">
        <v>12.547030286596518</v>
      </c>
      <c r="G699">
        <v>14.662750215414318</v>
      </c>
    </row>
    <row r="700" spans="2:7">
      <c r="B700">
        <v>692</v>
      </c>
      <c r="C700">
        <v>3.4599999999999551</v>
      </c>
      <c r="D700">
        <v>52.378501162796141</v>
      </c>
      <c r="E700">
        <v>20.310371442545911</v>
      </c>
      <c r="F700">
        <v>12.585642027810605</v>
      </c>
      <c r="G700">
        <v>14.725485366847302</v>
      </c>
    </row>
    <row r="701" spans="2:7">
      <c r="B701">
        <v>693</v>
      </c>
      <c r="C701">
        <v>3.4649999999999546</v>
      </c>
      <c r="D701">
        <v>52.236110276629084</v>
      </c>
      <c r="E701">
        <v>20.351210471500234</v>
      </c>
      <c r="F701">
        <v>12.624265674884281</v>
      </c>
      <c r="G701">
        <v>14.788413576986354</v>
      </c>
    </row>
    <row r="702" spans="2:7">
      <c r="B702">
        <v>694</v>
      </c>
      <c r="C702">
        <v>3.4699999999999545</v>
      </c>
      <c r="D702">
        <v>52.093670689294868</v>
      </c>
      <c r="E702">
        <v>20.391894006476953</v>
      </c>
      <c r="F702">
        <v>12.662900398867361</v>
      </c>
      <c r="G702">
        <v>14.851534905360776</v>
      </c>
    </row>
    <row r="703" spans="2:7">
      <c r="B703">
        <v>695</v>
      </c>
      <c r="C703">
        <v>3.4749999999999543</v>
      </c>
      <c r="D703">
        <v>51.951184785211282</v>
      </c>
      <c r="E703">
        <v>20.432420440528155</v>
      </c>
      <c r="F703">
        <v>12.701545366905409</v>
      </c>
      <c r="G703">
        <v>14.914849407355112</v>
      </c>
    </row>
    <row r="704" spans="2:7">
      <c r="B704">
        <v>696</v>
      </c>
      <c r="C704">
        <v>3.4799999999999542</v>
      </c>
      <c r="D704">
        <v>51.808654953841888</v>
      </c>
      <c r="E704">
        <v>20.472788169694905</v>
      </c>
      <c r="F704">
        <v>12.740199742273523</v>
      </c>
      <c r="G704">
        <v>14.978357134189638</v>
      </c>
    </row>
    <row r="705" spans="2:7">
      <c r="B705">
        <v>697</v>
      </c>
      <c r="C705">
        <v>3.4849999999999541</v>
      </c>
      <c r="D705">
        <v>51.666083589543945</v>
      </c>
      <c r="E705">
        <v>20.512995593144371</v>
      </c>
      <c r="F705">
        <v>12.77886268441063</v>
      </c>
      <c r="G705">
        <v>15.042058132901005</v>
      </c>
    </row>
    <row r="706" spans="2:7">
      <c r="B706">
        <v>698</v>
      </c>
      <c r="C706">
        <v>3.489999999999954</v>
      </c>
      <c r="D706">
        <v>51.523473091415418</v>
      </c>
      <c r="E706">
        <v>20.553041113307174</v>
      </c>
      <c r="F706">
        <v>12.817533348954298</v>
      </c>
      <c r="G706">
        <v>15.105952446323059</v>
      </c>
    </row>
    <row r="707" spans="2:7">
      <c r="B707">
        <v>699</v>
      </c>
      <c r="C707">
        <v>3.4949999999999539</v>
      </c>
      <c r="D707">
        <v>51.380825863141133</v>
      </c>
      <c r="E707">
        <v>20.592923136014921</v>
      </c>
      <c r="F707">
        <v>12.856210887776061</v>
      </c>
      <c r="G707">
        <v>15.170040113067831</v>
      </c>
    </row>
    <row r="708" spans="2:7">
      <c r="B708">
        <v>700</v>
      </c>
      <c r="C708">
        <v>3.4999999999999538</v>
      </c>
      <c r="D708">
        <v>51.238144312838052</v>
      </c>
      <c r="E708">
        <v>20.63264007063793</v>
      </c>
      <c r="F708">
        <v>12.894894449017256</v>
      </c>
      <c r="G708">
        <v>15.23432116750671</v>
      </c>
    </row>
    <row r="709" spans="2:7">
      <c r="B709">
        <v>701</v>
      </c>
      <c r="C709">
        <v>3.5049999999999537</v>
      </c>
      <c r="D709">
        <v>51.095430852899696</v>
      </c>
      <c r="E709">
        <v>20.672190330223092</v>
      </c>
      <c r="F709">
        <v>12.93358317712536</v>
      </c>
      <c r="G709">
        <v>15.298795639751797</v>
      </c>
    </row>
    <row r="710" spans="2:7">
      <c r="B710">
        <v>702</v>
      </c>
      <c r="C710">
        <v>3.5099999999999536</v>
      </c>
      <c r="D710">
        <v>50.952687899839773</v>
      </c>
      <c r="E710">
        <v>20.711572331631896</v>
      </c>
      <c r="F710">
        <v>12.972276212890849</v>
      </c>
      <c r="G710">
        <v>15.363463555637423</v>
      </c>
    </row>
    <row r="711" spans="2:7">
      <c r="B711">
        <v>703</v>
      </c>
      <c r="C711">
        <v>3.5149999999999535</v>
      </c>
      <c r="D711">
        <v>50.809917874134968</v>
      </c>
      <c r="E711">
        <v>20.750784495678541</v>
      </c>
      <c r="F711">
        <v>13.010972693484554</v>
      </c>
      <c r="G711">
        <v>15.428324936701877</v>
      </c>
    </row>
    <row r="712" spans="2:7">
      <c r="B712">
        <v>704</v>
      </c>
      <c r="C712">
        <v>3.5199999999999534</v>
      </c>
      <c r="D712">
        <v>50.66712320006696</v>
      </c>
      <c r="E712">
        <v>20.789825247268158</v>
      </c>
      <c r="F712">
        <v>13.049671752495524</v>
      </c>
      <c r="G712">
        <v>15.493379800169299</v>
      </c>
    </row>
    <row r="713" spans="2:7">
      <c r="B713">
        <v>705</v>
      </c>
      <c r="C713">
        <v>3.5249999999999533</v>
      </c>
      <c r="D713">
        <v>50.52430630556367</v>
      </c>
      <c r="E713">
        <v>20.828693015535109</v>
      </c>
      <c r="F713">
        <v>13.088372519969386</v>
      </c>
      <c r="G713">
        <v>15.558628158931777</v>
      </c>
    </row>
    <row r="714" spans="2:7">
      <c r="B714">
        <v>706</v>
      </c>
      <c r="C714">
        <v>3.5299999999999532</v>
      </c>
      <c r="D714">
        <v>50.381469622039774</v>
      </c>
      <c r="E714">
        <v>20.867386233981328</v>
      </c>
      <c r="F714">
        <v>13.127074122447215</v>
      </c>
      <c r="G714">
        <v>15.624070021531624</v>
      </c>
    </row>
    <row r="715" spans="2:7">
      <c r="B715">
        <v>707</v>
      </c>
      <c r="C715">
        <v>3.5349999999999531</v>
      </c>
      <c r="D715">
        <v>50.238615584236484</v>
      </c>
      <c r="E715">
        <v>20.90590334061471</v>
      </c>
      <c r="F715">
        <v>13.165775683004886</v>
      </c>
      <c r="G715">
        <v>15.689705392143861</v>
      </c>
    </row>
    <row r="716" spans="2:7">
      <c r="B716">
        <v>708</v>
      </c>
      <c r="C716">
        <v>3.539999999999953</v>
      </c>
      <c r="D716">
        <v>50.095746630060624</v>
      </c>
      <c r="E716">
        <v>20.944242778087499</v>
      </c>
      <c r="F716">
        <v>13.204476321292935</v>
      </c>
      <c r="G716">
        <v>15.755534270558885</v>
      </c>
    </row>
    <row r="717" spans="2:7">
      <c r="B717">
        <v>709</v>
      </c>
      <c r="C717">
        <v>3.5449999999999529</v>
      </c>
      <c r="D717">
        <v>49.952865200423012</v>
      </c>
      <c r="E717">
        <v>20.982402993834672</v>
      </c>
      <c r="F717">
        <v>13.243175153576908</v>
      </c>
      <c r="G717">
        <v>15.821556652165349</v>
      </c>
    </row>
    <row r="718" spans="2:7">
      <c r="B718">
        <v>710</v>
      </c>
      <c r="C718">
        <v>3.5499999999999527</v>
      </c>
      <c r="D718">
        <v>49.809973739076213</v>
      </c>
      <c r="E718">
        <v>21.020382440212298</v>
      </c>
      <c r="F718">
        <v>13.281871292778197</v>
      </c>
      <c r="G718">
        <v>15.887772527933233</v>
      </c>
    </row>
    <row r="719" spans="2:7">
      <c r="B719">
        <v>711</v>
      </c>
      <c r="C719">
        <v>3.5549999999999526</v>
      </c>
      <c r="D719">
        <v>49.667074692451614</v>
      </c>
      <c r="E719">
        <v>21.058179574635837</v>
      </c>
      <c r="F719">
        <v>13.320563848515368</v>
      </c>
      <c r="G719">
        <v>15.954181884397125</v>
      </c>
    </row>
    <row r="720" spans="2:7">
      <c r="B720">
        <v>712</v>
      </c>
      <c r="C720">
        <v>3.5599999999999525</v>
      </c>
      <c r="D720">
        <v>49.524170509495903</v>
      </c>
      <c r="E720">
        <v>21.095792859718372</v>
      </c>
      <c r="F720">
        <v>13.359251927145971</v>
      </c>
      <c r="G720">
        <v>16.020784703639702</v>
      </c>
    </row>
    <row r="721" spans="2:7">
      <c r="B721">
        <v>713</v>
      </c>
      <c r="C721">
        <v>3.5649999999999524</v>
      </c>
      <c r="D721">
        <v>49.381263641506933</v>
      </c>
      <c r="E721">
        <v>21.133220763408747</v>
      </c>
      <c r="F721">
        <v>13.397934631808834</v>
      </c>
      <c r="G721">
        <v>16.087580963275432</v>
      </c>
    </row>
    <row r="722" spans="2:7">
      <c r="B722">
        <v>714</v>
      </c>
      <c r="C722">
        <v>3.5699999999999523</v>
      </c>
      <c r="D722">
        <v>49.238356541969047</v>
      </c>
      <c r="E722">
        <v>21.170461759129591</v>
      </c>
      <c r="F722">
        <v>13.436611062466833</v>
      </c>
      <c r="G722">
        <v>16.154570636434475</v>
      </c>
    </row>
    <row r="723" spans="2:7">
      <c r="B723">
        <v>715</v>
      </c>
      <c r="C723">
        <v>3.5749999999999522</v>
      </c>
      <c r="D723">
        <v>49.095451666387795</v>
      </c>
      <c r="E723">
        <v>21.207514325915195</v>
      </c>
      <c r="F723">
        <v>13.475280315950146</v>
      </c>
      <c r="G723">
        <v>16.221753691746809</v>
      </c>
    </row>
    <row r="724" spans="2:7">
      <c r="B724">
        <v>716</v>
      </c>
      <c r="C724">
        <v>3.5799999999999517</v>
      </c>
      <c r="D724">
        <v>48.952551472124156</v>
      </c>
      <c r="E724">
        <v>21.244376948549256</v>
      </c>
      <c r="F724">
        <v>13.513941485999972</v>
      </c>
      <c r="G724">
        <v>16.289130093326559</v>
      </c>
    </row>
    <row r="725" spans="2:7">
      <c r="B725">
        <v>717</v>
      </c>
      <c r="C725">
        <v>3.5849999999999516</v>
      </c>
      <c r="D725">
        <v>48.809658418228267</v>
      </c>
      <c r="E725">
        <v>21.281048117702401</v>
      </c>
      <c r="F725">
        <v>13.552593663312718</v>
      </c>
      <c r="G725">
        <v>16.356699800756559</v>
      </c>
    </row>
    <row r="726" spans="2:7">
      <c r="B726">
        <v>718</v>
      </c>
      <c r="C726">
        <v>3.5899999999999515</v>
      </c>
      <c r="D726">
        <v>48.666774965272602</v>
      </c>
      <c r="E726">
        <v>21.317526330069555</v>
      </c>
      <c r="F726">
        <v>13.591235935584667</v>
      </c>
      <c r="G726">
        <v>16.424462769073124</v>
      </c>
    </row>
    <row r="727" spans="2:7">
      <c r="B727">
        <v>719</v>
      </c>
      <c r="C727">
        <v>3.5949999999999513</v>
      </c>
      <c r="D727">
        <v>48.523903575184761</v>
      </c>
      <c r="E727">
        <v>21.353810088507043</v>
      </c>
      <c r="F727">
        <v>13.629867387557091</v>
      </c>
      <c r="G727">
        <v>16.492418948751048</v>
      </c>
    </row>
    <row r="728" spans="2:7">
      <c r="B728">
        <v>720</v>
      </c>
      <c r="C728">
        <v>3.5999999999999512</v>
      </c>
      <c r="D728">
        <v>48.381046711079783</v>
      </c>
      <c r="E728">
        <v>21.389897902169484</v>
      </c>
      <c r="F728">
        <v>13.668487101061841</v>
      </c>
      <c r="G728">
        <v>16.560568285688834</v>
      </c>
    </row>
    <row r="729" spans="2:7">
      <c r="B729">
        <v>721</v>
      </c>
      <c r="C729">
        <v>3.6049999999999511</v>
      </c>
      <c r="D729">
        <v>48.238206837092029</v>
      </c>
      <c r="E729">
        <v>21.425788286646391</v>
      </c>
      <c r="F729">
        <v>13.707094155067379</v>
      </c>
      <c r="G729">
        <v>16.628910721194142</v>
      </c>
    </row>
    <row r="730" spans="2:7">
      <c r="B730">
        <v>722</v>
      </c>
      <c r="C730">
        <v>3.609999999999951</v>
      </c>
      <c r="D730">
        <v>48.095386418206701</v>
      </c>
      <c r="E730">
        <v>21.461479764098488</v>
      </c>
      <c r="F730">
        <v>13.745687625725274</v>
      </c>
      <c r="G730">
        <v>16.69744619196948</v>
      </c>
    </row>
    <row r="731" spans="2:7">
      <c r="B731">
        <v>723</v>
      </c>
      <c r="C731">
        <v>3.6149999999999509</v>
      </c>
      <c r="D731">
        <v>47.952587920090963</v>
      </c>
      <c r="E731">
        <v>21.496970863393731</v>
      </c>
      <c r="F731">
        <v>13.784266586417141</v>
      </c>
      <c r="G731">
        <v>16.766174630098106</v>
      </c>
    </row>
    <row r="732" spans="2:7">
      <c r="B732">
        <v>724</v>
      </c>
      <c r="C732">
        <v>3.6199999999999508</v>
      </c>
      <c r="D732">
        <v>47.809813808924751</v>
      </c>
      <c r="E732">
        <v>21.532260120242977</v>
      </c>
      <c r="F732">
        <v>13.822830107802025</v>
      </c>
      <c r="G732">
        <v>16.835095963030192</v>
      </c>
    </row>
    <row r="733" spans="2:7">
      <c r="B733">
        <v>725</v>
      </c>
      <c r="C733">
        <v>3.6249999999999507</v>
      </c>
      <c r="D733">
        <v>47.667066551231208</v>
      </c>
      <c r="E733">
        <v>21.567346077335309</v>
      </c>
      <c r="F733">
        <v>13.861377257864229</v>
      </c>
      <c r="G733">
        <v>16.904210113569203</v>
      </c>
    </row>
    <row r="734" spans="2:7">
      <c r="B734">
        <v>726</v>
      </c>
      <c r="C734">
        <v>3.6299999999999506</v>
      </c>
      <c r="D734">
        <v>47.524348613706863</v>
      </c>
      <c r="E734">
        <v>21.602227284472978</v>
      </c>
      <c r="F734">
        <v>13.899907101961585</v>
      </c>
      <c r="G734">
        <v>16.973516999858525</v>
      </c>
    </row>
    <row r="735" spans="2:7">
      <c r="B735">
        <v>727</v>
      </c>
      <c r="C735">
        <v>3.6349999999999505</v>
      </c>
      <c r="D735">
        <v>47.381662463051519</v>
      </c>
      <c r="E735">
        <v>21.636902298705955</v>
      </c>
      <c r="F735">
        <v>13.938418702874142</v>
      </c>
      <c r="G735">
        <v>17.043016535368334</v>
      </c>
    </row>
    <row r="736" spans="2:7">
      <c r="B736">
        <v>728</v>
      </c>
      <c r="C736">
        <v>3.6399999999999504</v>
      </c>
      <c r="D736">
        <v>47.239010565797891</v>
      </c>
      <c r="E736">
        <v>21.67136968446605</v>
      </c>
      <c r="F736">
        <v>13.9769111208533</v>
      </c>
      <c r="G736">
        <v>17.112708628882704</v>
      </c>
    </row>
    <row r="737" spans="2:7">
      <c r="B737">
        <v>729</v>
      </c>
      <c r="C737">
        <v>3.6449999999999503</v>
      </c>
      <c r="D737">
        <v>47.096395388141005</v>
      </c>
      <c r="E737">
        <v>21.705628013700604</v>
      </c>
      <c r="F737">
        <v>14.015383413671364</v>
      </c>
      <c r="G737">
        <v>17.182593184486969</v>
      </c>
    </row>
    <row r="738" spans="2:7">
      <c r="B738">
        <v>730</v>
      </c>
      <c r="C738">
        <v>3.6499999999999502</v>
      </c>
      <c r="D738">
        <v>46.953819395767404</v>
      </c>
      <c r="E738">
        <v>21.739675866005701</v>
      </c>
      <c r="F738">
        <v>14.05383463667151</v>
      </c>
      <c r="G738">
        <v>17.252670101555324</v>
      </c>
    </row>
    <row r="739" spans="2:7">
      <c r="B739">
        <v>731</v>
      </c>
      <c r="C739">
        <v>3.6549999999999501</v>
      </c>
      <c r="D739">
        <v>46.81128505368418</v>
      </c>
      <c r="E739">
        <v>21.773511828758895</v>
      </c>
      <c r="F739">
        <v>14.092263842818181</v>
      </c>
      <c r="G739">
        <v>17.322939274738683</v>
      </c>
    </row>
    <row r="740" spans="2:7">
      <c r="B740">
        <v>732</v>
      </c>
      <c r="C740">
        <v>3.65999999999995</v>
      </c>
      <c r="D740">
        <v>46.668794826047836</v>
      </c>
      <c r="E740">
        <v>21.807134497251443</v>
      </c>
      <c r="F740">
        <v>14.130670082747883</v>
      </c>
      <c r="G740">
        <v>17.393400593952773</v>
      </c>
    </row>
    <row r="741" spans="2:7">
      <c r="B741">
        <v>733</v>
      </c>
      <c r="C741">
        <v>3.6649999999999499</v>
      </c>
      <c r="D741">
        <v>46.526351175993028</v>
      </c>
      <c r="E741">
        <v>21.840542474819994</v>
      </c>
      <c r="F741">
        <v>14.169052404820402</v>
      </c>
      <c r="G741">
        <v>17.464053944366512</v>
      </c>
    </row>
    <row r="742" spans="2:7">
      <c r="B742">
        <v>734</v>
      </c>
      <c r="C742">
        <v>3.6699999999999497</v>
      </c>
      <c r="D742">
        <v>46.383956565461197</v>
      </c>
      <c r="E742">
        <v>21.873734372977722</v>
      </c>
      <c r="F742">
        <v>14.2074098551704</v>
      </c>
      <c r="G742">
        <v>17.534899206390612</v>
      </c>
    </row>
    <row r="743" spans="2:7">
      <c r="B743">
        <v>735</v>
      </c>
      <c r="C743">
        <v>3.6749999999999496</v>
      </c>
      <c r="D743">
        <v>46.241613455029132</v>
      </c>
      <c r="E743">
        <v>21.906708811544899</v>
      </c>
      <c r="F743">
        <v>14.245741477759436</v>
      </c>
      <c r="G743">
        <v>17.605936255666464</v>
      </c>
    </row>
    <row r="744" spans="2:7">
      <c r="B744">
        <v>736</v>
      </c>
      <c r="C744">
        <v>3.6799999999999495</v>
      </c>
      <c r="D744">
        <v>46.099324303737447</v>
      </c>
      <c r="E744">
        <v>21.939464418778858</v>
      </c>
      <c r="F744">
        <v>14.284046314428364</v>
      </c>
      <c r="G744">
        <v>17.677164963055262</v>
      </c>
    </row>
    <row r="745" spans="2:7">
      <c r="B745">
        <v>737</v>
      </c>
      <c r="C745">
        <v>3.6849999999999494</v>
      </c>
      <c r="D745">
        <v>45.957091568919061</v>
      </c>
      <c r="E745">
        <v>21.971999831503346</v>
      </c>
      <c r="F745">
        <v>14.322323404950117</v>
      </c>
      <c r="G745">
        <v>17.748585194627402</v>
      </c>
    </row>
    <row r="746" spans="2:7">
      <c r="B746">
        <v>738</v>
      </c>
      <c r="C746">
        <v>3.6899999999999489</v>
      </c>
      <c r="D746">
        <v>45.81491770602765</v>
      </c>
      <c r="E746">
        <v>22.004313695237236</v>
      </c>
      <c r="F746">
        <v>14.360571787082883</v>
      </c>
      <c r="G746">
        <v>17.820196811652153</v>
      </c>
    </row>
    <row r="747" spans="2:7">
      <c r="B747">
        <v>739</v>
      </c>
      <c r="C747">
        <v>3.6949999999999488</v>
      </c>
      <c r="D747">
        <v>45.67280516846612</v>
      </c>
      <c r="E747">
        <v>22.036404664322578</v>
      </c>
      <c r="F747">
        <v>14.398790496623654</v>
      </c>
      <c r="G747">
        <v>17.891999670587566</v>
      </c>
    </row>
    <row r="748" spans="2:7">
      <c r="B748">
        <v>740</v>
      </c>
      <c r="C748">
        <v>3.6999999999999487</v>
      </c>
      <c r="D748">
        <v>45.530756407415126</v>
      </c>
      <c r="E748">
        <v>22.068271402051959</v>
      </c>
      <c r="F748">
        <v>14.436978567462148</v>
      </c>
      <c r="G748">
        <v>17.963993623070685</v>
      </c>
    </row>
    <row r="749" spans="2:7">
      <c r="B749">
        <v>741</v>
      </c>
      <c r="C749">
        <v>3.7049999999999486</v>
      </c>
      <c r="D749">
        <v>45.388773871661662</v>
      </c>
      <c r="E749">
        <v>22.099912580795166</v>
      </c>
      <c r="F749">
        <v>14.475135031635098</v>
      </c>
      <c r="G749">
        <v>18.036178515907995</v>
      </c>
    </row>
    <row r="750" spans="2:7">
      <c r="B750">
        <v>742</v>
      </c>
      <c r="C750">
        <v>3.7099999999999485</v>
      </c>
      <c r="D750">
        <v>45.246860007427728</v>
      </c>
      <c r="E750">
        <v>22.131326882125123</v>
      </c>
      <c r="F750">
        <v>14.513258919380899</v>
      </c>
      <c r="G750">
        <v>18.108554191066169</v>
      </c>
    </row>
    <row r="751" spans="2:7">
      <c r="B751">
        <v>743</v>
      </c>
      <c r="C751">
        <v>3.7149999999999483</v>
      </c>
      <c r="D751">
        <v>45.10501725819914</v>
      </c>
      <c r="E751">
        <v>22.162512996943082</v>
      </c>
      <c r="F751">
        <v>14.55134925919462</v>
      </c>
      <c r="G751">
        <v>18.181120485663072</v>
      </c>
    </row>
    <row r="752" spans="2:7">
      <c r="B752">
        <v>744</v>
      </c>
      <c r="C752">
        <v>3.7199999999999482</v>
      </c>
      <c r="D752">
        <v>44.96324806455447</v>
      </c>
      <c r="E752">
        <v>22.193469625603036</v>
      </c>
      <c r="F752">
        <v>14.589405077883361</v>
      </c>
      <c r="G752">
        <v>18.253877231959045</v>
      </c>
    </row>
    <row r="753" spans="2:7">
      <c r="B753">
        <v>745</v>
      </c>
      <c r="C753">
        <v>3.7249999999999481</v>
      </c>
      <c r="D753">
        <v>44.821554863994145</v>
      </c>
      <c r="E753">
        <v>22.224195478035348</v>
      </c>
      <c r="F753">
        <v>14.627425400621959</v>
      </c>
      <c r="G753">
        <v>18.326824257348463</v>
      </c>
    </row>
    <row r="754" spans="2:7">
      <c r="B754">
        <v>746</v>
      </c>
      <c r="C754">
        <v>3.729999999999948</v>
      </c>
      <c r="D754">
        <v>44.679940090769747</v>
      </c>
      <c r="E754">
        <v>22.25468927386957</v>
      </c>
      <c r="F754">
        <v>14.665409251009025</v>
      </c>
      <c r="G754">
        <v>18.399961384351574</v>
      </c>
    </row>
    <row r="755" spans="2:7">
      <c r="B755">
        <v>747</v>
      </c>
      <c r="C755">
        <v>3.7349999999999479</v>
      </c>
      <c r="D755">
        <v>44.53840617571354</v>
      </c>
      <c r="E755">
        <v>22.284949742556428</v>
      </c>
      <c r="F755">
        <v>14.703355651123328</v>
      </c>
      <c r="G755">
        <v>18.473288430606619</v>
      </c>
    </row>
    <row r="756" spans="2:7">
      <c r="B756">
        <v>748</v>
      </c>
      <c r="C756">
        <v>3.7399999999999478</v>
      </c>
      <c r="D756">
        <v>44.396955546068227</v>
      </c>
      <c r="E756">
        <v>22.314975623488959</v>
      </c>
      <c r="F756">
        <v>14.741263621580494</v>
      </c>
      <c r="G756">
        <v>18.546805208862235</v>
      </c>
    </row>
    <row r="757" spans="2:7">
      <c r="B757">
        <v>749</v>
      </c>
      <c r="C757">
        <v>3.7449999999999477</v>
      </c>
      <c r="D757">
        <v>44.255590625316991</v>
      </c>
      <c r="E757">
        <v>22.344765666122754</v>
      </c>
      <c r="F757">
        <v>14.779132181590036</v>
      </c>
      <c r="G757">
        <v>18.620511526970137</v>
      </c>
    </row>
    <row r="758" spans="2:7">
      <c r="B758">
        <v>750</v>
      </c>
      <c r="C758">
        <v>3.7499999999999476</v>
      </c>
      <c r="D758">
        <v>44.114313833013796</v>
      </c>
      <c r="E758">
        <v>22.374318630095335</v>
      </c>
      <c r="F758">
        <v>14.8169603490127</v>
      </c>
      <c r="G758">
        <v>18.694407187878088</v>
      </c>
    </row>
    <row r="759" spans="2:7">
      <c r="B759">
        <v>751</v>
      </c>
      <c r="C759">
        <v>3.7549999999999475</v>
      </c>
      <c r="D759">
        <v>43.973127584614062</v>
      </c>
      <c r="E759">
        <v>22.403633285344593</v>
      </c>
      <c r="F759">
        <v>14.854747140418112</v>
      </c>
      <c r="G759">
        <v>18.768491989623151</v>
      </c>
    </row>
    <row r="760" spans="2:7">
      <c r="B760">
        <v>752</v>
      </c>
      <c r="C760">
        <v>3.7599999999999474</v>
      </c>
      <c r="D760">
        <v>43.832034291305618</v>
      </c>
      <c r="E760">
        <v>22.432708412226312</v>
      </c>
      <c r="F760">
        <v>14.892491571142745</v>
      </c>
      <c r="G760">
        <v>18.84276572532524</v>
      </c>
    </row>
    <row r="761" spans="2:7">
      <c r="B761">
        <v>753</v>
      </c>
      <c r="C761">
        <v>3.7649999999999473</v>
      </c>
      <c r="D761">
        <v>43.691036359840091</v>
      </c>
      <c r="E761">
        <v>22.46154280163071</v>
      </c>
      <c r="F761">
        <v>14.930192655348163</v>
      </c>
      <c r="G761">
        <v>18.917228183180953</v>
      </c>
    </row>
    <row r="762" spans="2:7">
      <c r="B762">
        <v>754</v>
      </c>
      <c r="C762">
        <v>3.7699999999999472</v>
      </c>
      <c r="D762">
        <v>43.550136192364619</v>
      </c>
      <c r="E762">
        <v>22.490135255098032</v>
      </c>
      <c r="F762">
        <v>14.967849406079576</v>
      </c>
      <c r="G762">
        <v>18.991879146457695</v>
      </c>
    </row>
    <row r="763" spans="2:7">
      <c r="B763">
        <v>755</v>
      </c>
      <c r="C763">
        <v>3.7749999999999471</v>
      </c>
      <c r="D763">
        <v>43.409336186254038</v>
      </c>
      <c r="E763">
        <v>22.51848458493312</v>
      </c>
      <c r="F763">
        <v>15.005460835324669</v>
      </c>
      <c r="G763">
        <v>19.066718393488092</v>
      </c>
    </row>
    <row r="764" spans="2:7">
      <c r="B764">
        <v>756</v>
      </c>
      <c r="C764">
        <v>3.779999999999947</v>
      </c>
      <c r="D764">
        <v>43.268638733943497</v>
      </c>
      <c r="E764">
        <v>22.546589614318993</v>
      </c>
      <c r="F764">
        <v>15.043025954072711</v>
      </c>
      <c r="G764">
        <v>19.141745697664714</v>
      </c>
    </row>
    <row r="765" spans="2:7">
      <c r="B765">
        <v>757</v>
      </c>
      <c r="C765">
        <v>3.7849999999999469</v>
      </c>
      <c r="D765">
        <v>43.128046222761519</v>
      </c>
      <c r="E765">
        <v>22.574449177429372</v>
      </c>
      <c r="F765">
        <v>15.080543772373941</v>
      </c>
      <c r="G765">
        <v>19.216960827435077</v>
      </c>
    </row>
    <row r="766" spans="2:7">
      <c r="B766">
        <v>758</v>
      </c>
      <c r="C766">
        <v>3.7899999999999467</v>
      </c>
      <c r="D766">
        <v>42.987561034763587</v>
      </c>
      <c r="E766">
        <v>22.602062119540157</v>
      </c>
      <c r="F766">
        <v>15.118013299399218</v>
      </c>
      <c r="G766">
        <v>19.292363546296947</v>
      </c>
    </row>
    <row r="767" spans="2:7">
      <c r="B767">
        <v>759</v>
      </c>
      <c r="C767">
        <v>3.7949999999999466</v>
      </c>
      <c r="D767">
        <v>42.847185546566209</v>
      </c>
      <c r="E767">
        <v>22.629427297139831</v>
      </c>
      <c r="F767">
        <v>15.155433543499923</v>
      </c>
      <c r="G767">
        <v>19.367953612793944</v>
      </c>
    </row>
    <row r="768" spans="2:7">
      <c r="B768">
        <v>760</v>
      </c>
      <c r="C768">
        <v>3.7999999999999465</v>
      </c>
      <c r="D768">
        <v>42.706922129181578</v>
      </c>
      <c r="E768">
        <v>22.656543578038761</v>
      </c>
      <c r="F768">
        <v>15.192803512268123</v>
      </c>
      <c r="G768">
        <v>19.443730780511444</v>
      </c>
    </row>
    <row r="769" spans="2:7">
      <c r="B769">
        <v>761</v>
      </c>
      <c r="C769">
        <v>3.804999999999946</v>
      </c>
      <c r="D769">
        <v>42.566773147852743</v>
      </c>
      <c r="E769">
        <v>22.683409841477403</v>
      </c>
      <c r="F769">
        <v>15.230122212596976</v>
      </c>
      <c r="G769">
        <v>19.519694798072784</v>
      </c>
    </row>
    <row r="770" spans="2:7">
      <c r="B770">
        <v>762</v>
      </c>
      <c r="C770">
        <v>3.8099999999999459</v>
      </c>
      <c r="D770">
        <v>42.426740961889401</v>
      </c>
      <c r="E770">
        <v>22.710024978233356</v>
      </c>
      <c r="F770">
        <v>15.267388650741378</v>
      </c>
      <c r="G770">
        <v>19.595845409135769</v>
      </c>
    </row>
    <row r="771" spans="2:7">
      <c r="B771">
        <v>763</v>
      </c>
      <c r="C771">
        <v>3.8149999999999458</v>
      </c>
      <c r="D771">
        <v>42.286827924504308</v>
      </c>
      <c r="E771">
        <v>22.736387890727279</v>
      </c>
      <c r="F771">
        <v>15.304601832378838</v>
      </c>
      <c r="G771">
        <v>19.672182352389477</v>
      </c>
    </row>
    <row r="772" spans="2:7">
      <c r="B772">
        <v>764</v>
      </c>
      <c r="C772">
        <v>3.8199999999999457</v>
      </c>
      <c r="D772">
        <v>42.147036382650313</v>
      </c>
      <c r="E772">
        <v>22.762497493127636</v>
      </c>
      <c r="F772">
        <v>15.34176076267058</v>
      </c>
      <c r="G772">
        <v>19.748705361551369</v>
      </c>
    </row>
    <row r="773" spans="2:7">
      <c r="B773">
        <v>765</v>
      </c>
      <c r="C773">
        <v>3.8249999999999456</v>
      </c>
      <c r="D773">
        <v>42.007368676858064</v>
      </c>
      <c r="E773">
        <v>22.788352711454248</v>
      </c>
      <c r="F773">
        <v>15.378864446322865</v>
      </c>
      <c r="G773">
        <v>19.825414165364723</v>
      </c>
    </row>
    <row r="774" spans="2:7">
      <c r="B774">
        <v>766</v>
      </c>
      <c r="C774">
        <v>3.8299999999999454</v>
      </c>
      <c r="D774">
        <v>41.867827141074393</v>
      </c>
      <c r="E774">
        <v>22.813952483680648</v>
      </c>
      <c r="F774">
        <v>15.415911887648521</v>
      </c>
      <c r="G774">
        <v>19.902308487596336</v>
      </c>
    </row>
    <row r="775" spans="2:7">
      <c r="B775">
        <v>767</v>
      </c>
      <c r="C775">
        <v>3.8349999999999453</v>
      </c>
      <c r="D775">
        <v>41.728414102501425</v>
      </c>
      <c r="E775">
        <v>22.83929575983521</v>
      </c>
      <c r="F775">
        <v>15.452902090628681</v>
      </c>
      <c r="G775">
        <v>19.979388047034579</v>
      </c>
    </row>
    <row r="776" spans="2:7">
      <c r="B776">
        <v>768</v>
      </c>
      <c r="C776">
        <v>3.8399999999999452</v>
      </c>
      <c r="D776">
        <v>41.589131881436423</v>
      </c>
      <c r="E776">
        <v>22.864381502101036</v>
      </c>
      <c r="F776">
        <v>15.489834058974713</v>
      </c>
      <c r="G776">
        <v>20.056652557487723</v>
      </c>
    </row>
    <row r="777" spans="2:7">
      <c r="B777">
        <v>769</v>
      </c>
      <c r="C777">
        <v>3.8449999999999451</v>
      </c>
      <c r="D777">
        <v>41.449982791112369</v>
      </c>
      <c r="E777">
        <v>22.889208684914589</v>
      </c>
      <c r="F777">
        <v>15.526706796190345</v>
      </c>
      <c r="G777">
        <v>20.134101727782596</v>
      </c>
    </row>
    <row r="778" spans="2:7">
      <c r="B778">
        <v>770</v>
      </c>
      <c r="C778">
        <v>3.849999999999945</v>
      </c>
      <c r="D778">
        <v>41.310969137539345</v>
      </c>
      <c r="E778">
        <v>22.913776295063041</v>
      </c>
      <c r="F778">
        <v>15.563519305633966</v>
      </c>
      <c r="G778">
        <v>20.211735261763547</v>
      </c>
    </row>
    <row r="779" spans="2:7">
      <c r="B779">
        <v>771</v>
      </c>
      <c r="C779">
        <v>3.8549999999999449</v>
      </c>
      <c r="D779">
        <v>41.172093219346735</v>
      </c>
      <c r="E779">
        <v>22.938083331780341</v>
      </c>
      <c r="F779">
        <v>15.600270590581111</v>
      </c>
      <c r="G779">
        <v>20.289552858291717</v>
      </c>
    </row>
    <row r="780" spans="2:7">
      <c r="B780">
        <v>772</v>
      </c>
      <c r="C780">
        <v>3.8599999999999448</v>
      </c>
      <c r="D780">
        <v>41.033357327626206</v>
      </c>
      <c r="E780">
        <v>22.962128806841967</v>
      </c>
      <c r="F780">
        <v>15.636959654287107</v>
      </c>
      <c r="G780">
        <v>20.367554211244624</v>
      </c>
    </row>
    <row r="781" spans="2:7">
      <c r="B781">
        <v>773</v>
      </c>
      <c r="C781">
        <v>3.8649999999999447</v>
      </c>
      <c r="D781">
        <v>40.894763745775606</v>
      </c>
      <c r="E781">
        <v>22.985911744658356</v>
      </c>
      <c r="F781">
        <v>15.673585500049882</v>
      </c>
      <c r="G781">
        <v>20.44573900951606</v>
      </c>
    </row>
    <row r="782" spans="2:7">
      <c r="B782">
        <v>774</v>
      </c>
      <c r="C782">
        <v>3.8699999999999446</v>
      </c>
      <c r="D782">
        <v>40.756314749343673</v>
      </c>
      <c r="E782">
        <v>23.009431182366995</v>
      </c>
      <c r="F782">
        <v>15.710147131272924</v>
      </c>
      <c r="G782">
        <v>20.52410693701631</v>
      </c>
    </row>
    <row r="783" spans="2:7">
      <c r="B783">
        <v>775</v>
      </c>
      <c r="C783">
        <v>3.8749999999999445</v>
      </c>
      <c r="D783">
        <v>40.618012605875691</v>
      </c>
      <c r="E783">
        <v>23.032686169923142</v>
      </c>
      <c r="F783">
        <v>15.746643551528395</v>
      </c>
      <c r="G783">
        <v>20.602657672672674</v>
      </c>
    </row>
    <row r="784" spans="2:7">
      <c r="B784">
        <v>776</v>
      </c>
      <c r="C784">
        <v>3.8799999999999444</v>
      </c>
      <c r="D784">
        <v>40.479859574760027</v>
      </c>
      <c r="E784">
        <v>23.05567577018919</v>
      </c>
      <c r="F784">
        <v>15.783073764620369</v>
      </c>
      <c r="G784">
        <v>20.681390890430315</v>
      </c>
    </row>
    <row r="785" spans="2:7">
      <c r="B785">
        <v>777</v>
      </c>
      <c r="C785">
        <v>3.8849999999999443</v>
      </c>
      <c r="D785">
        <v>40.341857907075649</v>
      </c>
      <c r="E785">
        <v>23.078399059022626</v>
      </c>
      <c r="F785">
        <v>15.819436774648214</v>
      </c>
      <c r="G785">
        <v>20.760306259253415</v>
      </c>
    </row>
    <row r="786" spans="2:7">
      <c r="B786">
        <v>778</v>
      </c>
      <c r="C786">
        <v>3.8899999999999442</v>
      </c>
      <c r="D786">
        <v>40.204009845440559</v>
      </c>
      <c r="E786">
        <v>23.100855125362603</v>
      </c>
      <c r="F786">
        <v>15.855731586070085</v>
      </c>
      <c r="G786">
        <v>20.839403443126656</v>
      </c>
    </row>
    <row r="787" spans="2:7">
      <c r="B787">
        <v>779</v>
      </c>
      <c r="C787">
        <v>3.8949999999999441</v>
      </c>
      <c r="D787">
        <v>40.066317623861266</v>
      </c>
      <c r="E787">
        <v>23.123043071315085</v>
      </c>
      <c r="F787">
        <v>15.891957203766548</v>
      </c>
      <c r="G787">
        <v>20.918682101057005</v>
      </c>
    </row>
    <row r="788" spans="2:7">
      <c r="B788">
        <v>780</v>
      </c>
      <c r="C788">
        <v>3.899999999999944</v>
      </c>
      <c r="D788">
        <v>39.92878346758323</v>
      </c>
      <c r="E788">
        <v>23.144962012236547</v>
      </c>
      <c r="F788">
        <v>15.928112633104291</v>
      </c>
      <c r="G788">
        <v>20.998141887075839</v>
      </c>
    </row>
    <row r="789" spans="2:7">
      <c r="B789">
        <v>781</v>
      </c>
      <c r="C789">
        <v>3.9049999999999438</v>
      </c>
      <c r="D789">
        <v>39.791409592942337</v>
      </c>
      <c r="E789">
        <v>23.166611076816256</v>
      </c>
      <c r="F789">
        <v>15.964196879999953</v>
      </c>
      <c r="G789">
        <v>21.077782450241362</v>
      </c>
    </row>
    <row r="790" spans="2:7">
      <c r="B790">
        <v>782</v>
      </c>
      <c r="C790">
        <v>3.9099999999999437</v>
      </c>
      <c r="D790">
        <v>39.654198207217455</v>
      </c>
      <c r="E790">
        <v>23.187989407157055</v>
      </c>
      <c r="F790">
        <v>16.000208950984035</v>
      </c>
      <c r="G790">
        <v>21.157603434641363</v>
      </c>
    </row>
    <row r="791" spans="2:7">
      <c r="B791">
        <v>783</v>
      </c>
      <c r="C791">
        <v>3.9149999999999432</v>
      </c>
      <c r="D791">
        <v>39.517151508484027</v>
      </c>
      <c r="E791">
        <v>23.209096158854699</v>
      </c>
      <c r="F791">
        <v>16.0361478532649</v>
      </c>
      <c r="G791">
        <v>21.237604479396282</v>
      </c>
    </row>
    <row r="792" spans="2:7">
      <c r="B792">
        <v>784</v>
      </c>
      <c r="C792">
        <v>3.9199999999999431</v>
      </c>
      <c r="D792">
        <v>39.380271685468763</v>
      </c>
      <c r="E792">
        <v>23.229930501075689</v>
      </c>
      <c r="F792">
        <v>16.072012594792849</v>
      </c>
      <c r="G792">
        <v>21.317785218662607</v>
      </c>
    </row>
    <row r="793" spans="2:7">
      <c r="B793">
        <v>785</v>
      </c>
      <c r="C793">
        <v>3.924999999999943</v>
      </c>
      <c r="D793">
        <v>39.243560917405475</v>
      </c>
      <c r="E793">
        <v>23.250491616633596</v>
      </c>
      <c r="F793">
        <v>16.107802184324264</v>
      </c>
      <c r="G793">
        <v>21.39814528163657</v>
      </c>
    </row>
    <row r="794" spans="2:7">
      <c r="B794">
        <v>786</v>
      </c>
      <c r="C794">
        <v>3.9299999999999429</v>
      </c>
      <c r="D794">
        <v>39.10702137389201</v>
      </c>
      <c r="E794">
        <v>23.270778702063893</v>
      </c>
      <c r="F794">
        <v>16.143515631485812</v>
      </c>
      <c r="G794">
        <v>21.478684292558192</v>
      </c>
    </row>
    <row r="795" spans="2:7">
      <c r="B795">
        <v>787</v>
      </c>
      <c r="C795">
        <v>3.9349999999999428</v>
      </c>
      <c r="D795">
        <v>38.970655214748348</v>
      </c>
      <c r="E795">
        <v>23.290790967697234</v>
      </c>
      <c r="F795">
        <v>16.179151946838701</v>
      </c>
      <c r="G795">
        <v>21.559401870715622</v>
      </c>
    </row>
    <row r="796" spans="2:7">
      <c r="B796">
        <v>788</v>
      </c>
      <c r="C796">
        <v>3.9399999999999427</v>
      </c>
      <c r="D796">
        <v>38.8344645898759</v>
      </c>
      <c r="E796">
        <v>23.310527637731198</v>
      </c>
      <c r="F796">
        <v>16.214710141942994</v>
      </c>
      <c r="G796">
        <v>21.640297630449815</v>
      </c>
    </row>
    <row r="797" spans="2:7">
      <c r="B797">
        <v>789</v>
      </c>
      <c r="C797">
        <v>3.9449999999999426</v>
      </c>
      <c r="D797">
        <v>38.698451639117941</v>
      </c>
      <c r="E797">
        <v>23.329987950300499</v>
      </c>
      <c r="F797">
        <v>16.250189229421935</v>
      </c>
      <c r="G797">
        <v>21.72137118115953</v>
      </c>
    </row>
    <row r="798" spans="2:7">
      <c r="B798">
        <v>790</v>
      </c>
      <c r="C798">
        <v>3.9499999999999424</v>
      </c>
      <c r="D798">
        <v>38.562618492121338</v>
      </c>
      <c r="E798">
        <v>23.349171157545598</v>
      </c>
      <c r="F798">
        <v>16.285588223026327</v>
      </c>
      <c r="G798">
        <v>21.802622127306638</v>
      </c>
    </row>
    <row r="799" spans="2:7">
      <c r="B799">
        <v>791</v>
      </c>
      <c r="C799">
        <v>3.9549999999999423</v>
      </c>
      <c r="D799">
        <v>38.426967268199441</v>
      </c>
      <c r="E799">
        <v>23.368076525679768</v>
      </c>
      <c r="F799">
        <v>16.320906137698923</v>
      </c>
      <c r="G799">
        <v>21.884050068421768</v>
      </c>
    </row>
    <row r="800" spans="2:7">
      <c r="B800">
        <v>792</v>
      </c>
      <c r="C800">
        <v>3.9599999999999422</v>
      </c>
      <c r="D800">
        <v>38.29150007619625</v>
      </c>
      <c r="E800">
        <v>23.386703335054563</v>
      </c>
      <c r="F800">
        <v>16.356141989638829</v>
      </c>
      <c r="G800">
        <v>21.965654599110263</v>
      </c>
    </row>
    <row r="801" spans="2:7">
      <c r="B801">
        <v>793</v>
      </c>
      <c r="C801">
        <v>3.9649999999999421</v>
      </c>
      <c r="D801">
        <v>38.156219014351862</v>
      </c>
      <c r="E801">
        <v>23.405050880223676</v>
      </c>
      <c r="F801">
        <v>16.391294796365909</v>
      </c>
      <c r="G801">
        <v>22.047435309058457</v>
      </c>
    </row>
    <row r="802" spans="2:7">
      <c r="B802">
        <v>794</v>
      </c>
      <c r="C802">
        <v>3.969999999999942</v>
      </c>
      <c r="D802">
        <v>38.021126170169211</v>
      </c>
      <c r="E802">
        <v>23.42311847000521</v>
      </c>
      <c r="F802">
        <v>16.426363576785196</v>
      </c>
      <c r="G802">
        <v>22.129391783040287</v>
      </c>
    </row>
    <row r="803" spans="2:7">
      <c r="B803">
        <v>795</v>
      </c>
      <c r="C803">
        <v>3.9749999999999419</v>
      </c>
      <c r="D803">
        <v>37.886223620282088</v>
      </c>
      <c r="E803">
        <v>23.440905427542308</v>
      </c>
      <c r="F803">
        <v>16.461347351251295</v>
      </c>
      <c r="G803">
        <v>22.211523600924213</v>
      </c>
    </row>
    <row r="804" spans="2:7">
      <c r="B804">
        <v>796</v>
      </c>
      <c r="C804">
        <v>3.9799999999999418</v>
      </c>
      <c r="D804">
        <v>37.751513430324508</v>
      </c>
      <c r="E804">
        <v>23.458411090362176</v>
      </c>
      <c r="F804">
        <v>16.496245141632748</v>
      </c>
      <c r="G804">
        <v>22.293830337680468</v>
      </c>
    </row>
    <row r="805" spans="2:7">
      <c r="B805">
        <v>797</v>
      </c>
      <c r="C805">
        <v>3.9849999999999417</v>
      </c>
      <c r="D805">
        <v>37.616997654801423</v>
      </c>
      <c r="E805">
        <v>23.475634810433448</v>
      </c>
      <c r="F805">
        <v>16.531055971376396</v>
      </c>
      <c r="G805">
        <v>22.376311563388633</v>
      </c>
    </row>
    <row r="806" spans="2:7">
      <c r="B806">
        <v>798</v>
      </c>
      <c r="C806">
        <v>3.9899999999999416</v>
      </c>
      <c r="D806">
        <v>37.482678336960788</v>
      </c>
      <c r="E806">
        <v>23.49257595422192</v>
      </c>
      <c r="F806">
        <v>16.56577886557168</v>
      </c>
      <c r="G806">
        <v>22.458966843245516</v>
      </c>
    </row>
    <row r="807" spans="2:7">
      <c r="B807">
        <v>799</v>
      </c>
      <c r="C807">
        <v>3.9949999999999415</v>
      </c>
      <c r="D807">
        <v>37.348557508666985</v>
      </c>
      <c r="E807">
        <v>23.509233902744612</v>
      </c>
      <c r="F807">
        <v>16.60041285101493</v>
      </c>
      <c r="G807">
        <v>22.541795737573374</v>
      </c>
    </row>
    <row r="808" spans="2:7">
      <c r="B808">
        <v>800</v>
      </c>
      <c r="C808">
        <v>3.9999999999999414</v>
      </c>
      <c r="D808">
        <v>37.214637190275695</v>
      </c>
      <c r="E808">
        <v>23.525608051622179</v>
      </c>
      <c r="F808">
        <v>16.63495695627358</v>
      </c>
      <c r="G808">
        <v>22.62479780182845</v>
      </c>
    </row>
    <row r="809" spans="2:7">
      <c r="B809">
        <v>801</v>
      </c>
      <c r="C809">
        <v>4.0049999999999413</v>
      </c>
      <c r="D809">
        <v>37.080919390510125</v>
      </c>
      <c r="E809">
        <v>23.541697811129641</v>
      </c>
      <c r="F809">
        <v>16.669410211750325</v>
      </c>
      <c r="G809">
        <v>22.707972586609817</v>
      </c>
    </row>
    <row r="810" spans="2:7">
      <c r="B810">
        <v>802</v>
      </c>
      <c r="C810">
        <v>4.0099999999999412</v>
      </c>
      <c r="D810">
        <v>36.947406106338683</v>
      </c>
      <c r="E810">
        <v>23.557502606245432</v>
      </c>
      <c r="F810">
        <v>16.703771649747221</v>
      </c>
      <c r="G810">
        <v>22.791319637668568</v>
      </c>
    </row>
    <row r="811" spans="2:7">
      <c r="B811">
        <v>803</v>
      </c>
      <c r="C811">
        <v>4.0149999999999411</v>
      </c>
      <c r="D811">
        <v>36.814099322854119</v>
      </c>
      <c r="E811">
        <v>23.573021876698768</v>
      </c>
      <c r="F811">
        <v>16.738040304529711</v>
      </c>
      <c r="G811">
        <v>22.874838495917306</v>
      </c>
    </row>
    <row r="812" spans="2:7">
      <c r="B812">
        <v>804</v>
      </c>
      <c r="C812">
        <v>4.019999999999941</v>
      </c>
      <c r="D812">
        <v>36.681001013154088</v>
      </c>
      <c r="E812">
        <v>23.588255077015308</v>
      </c>
      <c r="F812">
        <v>16.772215212390556</v>
      </c>
      <c r="G812">
        <v>22.958528697439956</v>
      </c>
    </row>
    <row r="813" spans="2:7">
      <c r="B813">
        <v>805</v>
      </c>
      <c r="C813">
        <v>4.0249999999999408</v>
      </c>
      <c r="D813">
        <v>36.548113138223201</v>
      </c>
      <c r="E813">
        <v>23.603201676561117</v>
      </c>
      <c r="F813">
        <v>16.80629541171368</v>
      </c>
      <c r="G813">
        <v>23.04238977350191</v>
      </c>
    </row>
    <row r="814" spans="2:7">
      <c r="B814">
        <v>806</v>
      </c>
      <c r="C814">
        <v>4.0299999999999407</v>
      </c>
      <c r="D814">
        <v>36.415437646816592</v>
      </c>
      <c r="E814">
        <v>23.617861159584923</v>
      </c>
      <c r="F814">
        <v>16.840279943037917</v>
      </c>
      <c r="G814">
        <v>23.12642125056048</v>
      </c>
    </row>
    <row r="815" spans="2:7">
      <c r="B815">
        <v>807</v>
      </c>
      <c r="C815">
        <v>4.0349999999999406</v>
      </c>
      <c r="D815">
        <v>36.282976475344938</v>
      </c>
      <c r="E815">
        <v>23.632233025258653</v>
      </c>
      <c r="F815">
        <v>16.874167849120653</v>
      </c>
      <c r="G815">
        <v>23.210622650275671</v>
      </c>
    </row>
    <row r="816" spans="2:7">
      <c r="B816">
        <v>808</v>
      </c>
      <c r="C816">
        <v>4.0399999999999405</v>
      </c>
      <c r="D816">
        <v>36.150731547761033</v>
      </c>
      <c r="E816">
        <v>23.646316787716263</v>
      </c>
      <c r="F816">
        <v>16.907958175001344</v>
      </c>
      <c r="G816">
        <v>23.294993489521275</v>
      </c>
    </row>
    <row r="817" spans="2:7">
      <c r="B817">
        <v>809</v>
      </c>
      <c r="C817">
        <v>4.0449999999999404</v>
      </c>
      <c r="D817">
        <v>36.018704775447901</v>
      </c>
      <c r="E817">
        <v>23.660111976090814</v>
      </c>
      <c r="F817">
        <v>16.941649968064919</v>
      </c>
      <c r="G817">
        <v>23.379533280396281</v>
      </c>
    </row>
    <row r="818" spans="2:7">
      <c r="B818">
        <v>810</v>
      </c>
      <c r="C818">
        <v>4.0499999999999403</v>
      </c>
      <c r="D818">
        <v>35.886898057108418</v>
      </c>
      <c r="E818">
        <v>23.673618134549841</v>
      </c>
      <c r="F818">
        <v>16.97524227810505</v>
      </c>
      <c r="G818">
        <v>23.464241530236606</v>
      </c>
    </row>
    <row r="819" spans="2:7">
      <c r="B819">
        <v>811</v>
      </c>
      <c r="C819">
        <v>4.0549999999999402</v>
      </c>
      <c r="D819">
        <v>35.755313278656537</v>
      </c>
      <c r="E819">
        <v>23.686834822328972</v>
      </c>
      <c r="F819">
        <v>17.008734157387273</v>
      </c>
      <c r="G819">
        <v>23.549117741627132</v>
      </c>
    </row>
    <row r="820" spans="2:7">
      <c r="B820">
        <v>812</v>
      </c>
      <c r="C820">
        <v>4.0599999999999401</v>
      </c>
      <c r="D820">
        <v>35.623952313110053</v>
      </c>
      <c r="E820">
        <v>23.699761613763812</v>
      </c>
      <c r="F820">
        <v>17.042124660711981</v>
      </c>
      <c r="G820">
        <v>23.63416141241407</v>
      </c>
    </row>
    <row r="821" spans="2:7">
      <c r="B821">
        <v>813</v>
      </c>
      <c r="C821">
        <v>4.06499999999994</v>
      </c>
      <c r="D821">
        <v>35.492817020484964</v>
      </c>
      <c r="E821">
        <v>23.712398098320087</v>
      </c>
      <c r="F821">
        <v>17.075412845477238</v>
      </c>
      <c r="G821">
        <v>23.71937203571763</v>
      </c>
    </row>
    <row r="822" spans="2:7">
      <c r="B822">
        <v>814</v>
      </c>
      <c r="C822">
        <v>4.0699999999999399</v>
      </c>
      <c r="D822">
        <v>35.361909247691429</v>
      </c>
      <c r="E822">
        <v>23.724743880622018</v>
      </c>
      <c r="F822">
        <v>17.108597771741454</v>
      </c>
      <c r="G822">
        <v>23.804749099945017</v>
      </c>
    </row>
    <row r="823" spans="2:7">
      <c r="B823">
        <v>815</v>
      </c>
      <c r="C823">
        <v>4.0749999999999398</v>
      </c>
      <c r="D823">
        <v>35.231230828431357</v>
      </c>
      <c r="E823">
        <v>23.736798580478975</v>
      </c>
      <c r="F823">
        <v>17.141678502285856</v>
      </c>
      <c r="G823">
        <v>23.890292088803726</v>
      </c>
    </row>
    <row r="824" spans="2:7">
      <c r="B824">
        <v>816</v>
      </c>
      <c r="C824">
        <v>4.0799999999999397</v>
      </c>
      <c r="D824">
        <v>35.100783583097588</v>
      </c>
      <c r="E824">
        <v>23.748561832910351</v>
      </c>
      <c r="F824">
        <v>17.174654102676822</v>
      </c>
      <c r="G824">
        <v>23.976000481315154</v>
      </c>
    </row>
    <row r="825" spans="2:7">
      <c r="B825">
        <v>817</v>
      </c>
      <c r="C825">
        <v>4.0849999999999387</v>
      </c>
      <c r="D825">
        <v>34.970569318674706</v>
      </c>
      <c r="E825">
        <v>23.760033288168685</v>
      </c>
      <c r="F825">
        <v>17.207523641327988</v>
      </c>
      <c r="G825">
        <v>24.061873751828539</v>
      </c>
    </row>
    <row r="826" spans="2:7">
      <c r="B826">
        <v>818</v>
      </c>
      <c r="C826">
        <v>4.0899999999999386</v>
      </c>
      <c r="D826">
        <v>34.840589828641519</v>
      </c>
      <c r="E826">
        <v>23.77121261176103</v>
      </c>
      <c r="F826">
        <v>17.240286189562191</v>
      </c>
      <c r="G826">
        <v>24.147911370035178</v>
      </c>
    </row>
    <row r="827" spans="2:7">
      <c r="B827">
        <v>819</v>
      </c>
      <c r="C827">
        <v>4.0949999999999385</v>
      </c>
      <c r="D827">
        <v>34.710846892875189</v>
      </c>
      <c r="E827">
        <v>23.782099484468553</v>
      </c>
      <c r="F827">
        <v>17.272940821673185</v>
      </c>
      <c r="G827">
        <v>24.234112800982988</v>
      </c>
    </row>
    <row r="828" spans="2:7">
      <c r="B828">
        <v>820</v>
      </c>
      <c r="C828">
        <v>4.0999999999999384</v>
      </c>
      <c r="D828">
        <v>34.58134227755702</v>
      </c>
      <c r="E828">
        <v>23.79269360236438</v>
      </c>
      <c r="F828">
        <v>17.30548661498716</v>
      </c>
      <c r="G828">
        <v>24.320477505091354</v>
      </c>
    </row>
    <row r="829" spans="2:7">
      <c r="B829">
        <v>821</v>
      </c>
      <c r="C829">
        <v>4.1049999999999383</v>
      </c>
      <c r="D829">
        <v>34.452077735079911</v>
      </c>
      <c r="E829">
        <v>23.80299467682967</v>
      </c>
      <c r="F829">
        <v>17.337922649924046</v>
      </c>
      <c r="G829">
        <v>24.407004938166288</v>
      </c>
    </row>
    <row r="830" spans="2:7">
      <c r="B830">
        <v>822</v>
      </c>
      <c r="C830">
        <v>4.1099999999999381</v>
      </c>
      <c r="D830">
        <v>34.323055003957514</v>
      </c>
      <c r="E830">
        <v>23.813002434567917</v>
      </c>
      <c r="F830">
        <v>17.370248010058575</v>
      </c>
      <c r="G830">
        <v>24.49369455141591</v>
      </c>
    </row>
    <row r="831" spans="2:7">
      <c r="B831">
        <v>823</v>
      </c>
      <c r="C831">
        <v>4.114999999999938</v>
      </c>
      <c r="D831">
        <v>34.194275808735085</v>
      </c>
      <c r="E831">
        <v>23.822716617617509</v>
      </c>
      <c r="F831">
        <v>17.40246178218112</v>
      </c>
      <c r="G831">
        <v>24.580545791466204</v>
      </c>
    </row>
    <row r="832" spans="2:7">
      <c r="B832">
        <v>824</v>
      </c>
      <c r="C832">
        <v>4.1199999999999379</v>
      </c>
      <c r="D832">
        <v>34.065741859902019</v>
      </c>
      <c r="E832">
        <v>23.832136983362489</v>
      </c>
      <c r="F832">
        <v>17.434563056358304</v>
      </c>
      <c r="G832">
        <v>24.667558100377111</v>
      </c>
    </row>
    <row r="833" spans="2:7">
      <c r="B833">
        <v>825</v>
      </c>
      <c r="C833">
        <v>4.1249999999999378</v>
      </c>
      <c r="D833">
        <v>33.937454853806109</v>
      </c>
      <c r="E833">
        <v>23.841263304541584</v>
      </c>
      <c r="F833">
        <v>17.466550925993324</v>
      </c>
      <c r="G833">
        <v>24.754730915658904</v>
      </c>
    </row>
    <row r="834" spans="2:7">
      <c r="B834">
        <v>826</v>
      </c>
      <c r="C834">
        <v>4.1299999999999377</v>
      </c>
      <c r="D834">
        <v>33.809416472569545</v>
      </c>
      <c r="E834">
        <v>23.850095369255438</v>
      </c>
      <c r="F834">
        <v>17.498424487886066</v>
      </c>
      <c r="G834">
        <v>24.842063670288869</v>
      </c>
    </row>
    <row r="835" spans="2:7">
      <c r="B835">
        <v>827</v>
      </c>
      <c r="C835">
        <v>4.1349999999999376</v>
      </c>
      <c r="D835">
        <v>33.681628384006601</v>
      </c>
      <c r="E835">
        <v>23.858632980972107</v>
      </c>
      <c r="F835">
        <v>17.530182842292913</v>
      </c>
      <c r="G835">
        <v>24.929555792728301</v>
      </c>
    </row>
    <row r="836" spans="2:7">
      <c r="B836">
        <v>828</v>
      </c>
      <c r="C836">
        <v>4.1399999999999375</v>
      </c>
      <c r="D836">
        <v>33.554092241543074</v>
      </c>
      <c r="E836">
        <v>23.86687595853077</v>
      </c>
      <c r="F836">
        <v>17.561825092986307</v>
      </c>
      <c r="G836">
        <v>25.017206706939767</v>
      </c>
    </row>
    <row r="837" spans="2:7">
      <c r="B837">
        <v>829</v>
      </c>
      <c r="C837">
        <v>4.1449999999999374</v>
      </c>
      <c r="D837">
        <v>33.426809684137496</v>
      </c>
      <c r="E837">
        <v>23.874824136143697</v>
      </c>
      <c r="F837">
        <v>17.593350347314029</v>
      </c>
      <c r="G837">
        <v>25.1050158324047</v>
      </c>
    </row>
    <row r="838" spans="2:7">
      <c r="B838">
        <v>830</v>
      </c>
      <c r="C838">
        <v>4.1499999999999373</v>
      </c>
      <c r="D838">
        <v>33.299782336204032</v>
      </c>
      <c r="E838">
        <v>23.88247736339644</v>
      </c>
      <c r="F838">
        <v>17.624757716258177</v>
      </c>
      <c r="G838">
        <v>25.192982584141269</v>
      </c>
    </row>
    <row r="839" spans="2:7">
      <c r="B839">
        <v>831</v>
      </c>
      <c r="C839">
        <v>4.1549999999999372</v>
      </c>
      <c r="D839">
        <v>33.173011807537208</v>
      </c>
      <c r="E839">
        <v>23.889835505246278</v>
      </c>
      <c r="F839">
        <v>17.656046314493867</v>
      </c>
      <c r="G839">
        <v>25.281106372722562</v>
      </c>
    </row>
    <row r="840" spans="2:7">
      <c r="B840">
        <v>832</v>
      </c>
      <c r="C840">
        <v>4.1599999999999371</v>
      </c>
      <c r="D840">
        <v>33.046499693238339</v>
      </c>
      <c r="E840">
        <v>23.896898442018916</v>
      </c>
      <c r="F840">
        <v>17.68721526044763</v>
      </c>
      <c r="G840">
        <v>25.36938660429503</v>
      </c>
    </row>
    <row r="841" spans="2:7">
      <c r="B841">
        <v>833</v>
      </c>
      <c r="C841">
        <v>4.164999999999937</v>
      </c>
      <c r="D841">
        <v>32.920247573643756</v>
      </c>
      <c r="E841">
        <v>23.903666069403403</v>
      </c>
      <c r="F841">
        <v>17.718263676355487</v>
      </c>
      <c r="G841">
        <v>25.457822680597268</v>
      </c>
    </row>
    <row r="842" spans="2:7">
      <c r="B842">
        <v>834</v>
      </c>
      <c r="C842">
        <v>4.1699999999999369</v>
      </c>
      <c r="D842">
        <v>32.794257014254804</v>
      </c>
      <c r="E842">
        <v>23.910138298445343</v>
      </c>
      <c r="F842">
        <v>17.749190688320727</v>
      </c>
      <c r="G842">
        <v>25.546413998979045</v>
      </c>
    </row>
    <row r="843" spans="2:7">
      <c r="B843">
        <v>835</v>
      </c>
      <c r="C843">
        <v>4.1749999999999368</v>
      </c>
      <c r="D843">
        <v>32.668529565669594</v>
      </c>
      <c r="E843">
        <v>23.916315055538323</v>
      </c>
      <c r="F843">
        <v>17.77999542637135</v>
      </c>
      <c r="G843">
        <v>25.635159952420647</v>
      </c>
    </row>
    <row r="844" spans="2:7">
      <c r="B844">
        <v>836</v>
      </c>
      <c r="C844">
        <v>4.1799999999999367</v>
      </c>
      <c r="D844">
        <v>32.543066763516599</v>
      </c>
      <c r="E844">
        <v>23.92219628241363</v>
      </c>
      <c r="F844">
        <v>17.810677024517187</v>
      </c>
      <c r="G844">
        <v>25.724059929552503</v>
      </c>
    </row>
    <row r="845" spans="2:7">
      <c r="B845">
        <v>837</v>
      </c>
      <c r="C845">
        <v>4.1849999999999365</v>
      </c>
      <c r="D845">
        <v>32.417870128389943</v>
      </c>
      <c r="E845">
        <v>23.927781936128216</v>
      </c>
      <c r="F845">
        <v>17.84123462080667</v>
      </c>
      <c r="G845">
        <v>25.813113314675089</v>
      </c>
    </row>
    <row r="846" spans="2:7">
      <c r="B846">
        <v>838</v>
      </c>
      <c r="C846">
        <v>4.1899999999999364</v>
      </c>
      <c r="D846">
        <v>32.292941165786573</v>
      </c>
      <c r="E846">
        <v>23.933071989050944</v>
      </c>
      <c r="F846">
        <v>17.871667357383277</v>
      </c>
      <c r="G846">
        <v>25.902319487779124</v>
      </c>
    </row>
    <row r="847" spans="2:7">
      <c r="B847">
        <v>839</v>
      </c>
      <c r="C847">
        <v>4.1949999999999363</v>
      </c>
      <c r="D847">
        <v>32.168281366045171</v>
      </c>
      <c r="E847">
        <v>23.93806642884709</v>
      </c>
      <c r="F847">
        <v>17.901974380541617</v>
      </c>
      <c r="G847">
        <v>25.99167782456604</v>
      </c>
    </row>
    <row r="848" spans="2:7">
      <c r="B848">
        <v>840</v>
      </c>
      <c r="C848">
        <v>4.1999999999999362</v>
      </c>
      <c r="D848">
        <v>32.043892204286877</v>
      </c>
      <c r="E848">
        <v>23.942765258461151</v>
      </c>
      <c r="F848">
        <v>17.932154840783145</v>
      </c>
      <c r="G848">
        <v>26.081187696468749</v>
      </c>
    </row>
    <row r="849" spans="2:7">
      <c r="B849">
        <v>841</v>
      </c>
      <c r="C849">
        <v>4.2049999999999361</v>
      </c>
      <c r="D849">
        <v>31.91977514035781</v>
      </c>
      <c r="E849">
        <v>23.947168496097909</v>
      </c>
      <c r="F849">
        <v>17.962207892871536</v>
      </c>
      <c r="G849">
        <v>26.170848470672667</v>
      </c>
    </row>
    <row r="850" spans="2:7">
      <c r="B850">
        <v>842</v>
      </c>
      <c r="C850">
        <v>4.209999999999936</v>
      </c>
      <c r="D850">
        <v>31.795931618773409</v>
      </c>
      <c r="E850">
        <v>23.951276175201819</v>
      </c>
      <c r="F850">
        <v>17.992132695887669</v>
      </c>
      <c r="G850">
        <v>26.260659510137025</v>
      </c>
    </row>
    <row r="851" spans="2:7">
      <c r="B851">
        <v>843</v>
      </c>
      <c r="C851">
        <v>4.2149999999999359</v>
      </c>
      <c r="D851">
        <v>31.672363068664552</v>
      </c>
      <c r="E851">
        <v>23.955088344434667</v>
      </c>
      <c r="F851">
        <v>18.02192841328424</v>
      </c>
      <c r="G851">
        <v>26.350620173616463</v>
      </c>
    </row>
    <row r="852" spans="2:7">
      <c r="B852">
        <v>844</v>
      </c>
      <c r="C852">
        <v>4.2199999999999358</v>
      </c>
      <c r="D852">
        <v>31.5490709037255</v>
      </c>
      <c r="E852">
        <v>23.958605067651547</v>
      </c>
      <c r="F852">
        <v>18.051594212939992</v>
      </c>
      <c r="G852">
        <v>26.440729815682882</v>
      </c>
    </row>
    <row r="853" spans="2:7">
      <c r="B853">
        <v>845</v>
      </c>
      <c r="C853">
        <v>4.2249999999999357</v>
      </c>
      <c r="D853">
        <v>31.426056522163645</v>
      </c>
      <c r="E853">
        <v>23.961826423875145</v>
      </c>
      <c r="F853">
        <v>18.081129267213552</v>
      </c>
      <c r="G853">
        <v>26.530987786747581</v>
      </c>
    </row>
    <row r="854" spans="2:7">
      <c r="B854">
        <v>846</v>
      </c>
      <c r="C854">
        <v>4.2299999999999356</v>
      </c>
      <c r="D854">
        <v>31.303321306651068</v>
      </c>
      <c r="E854">
        <v>23.964752507268347</v>
      </c>
      <c r="F854">
        <v>18.11053275299686</v>
      </c>
      <c r="G854">
        <v>26.621393433083647</v>
      </c>
    </row>
    <row r="855" spans="2:7">
      <c r="B855">
        <v>847</v>
      </c>
      <c r="C855">
        <v>4.2349999999999355</v>
      </c>
      <c r="D855">
        <v>31.180866624277904</v>
      </c>
      <c r="E855">
        <v>23.967383427105169</v>
      </c>
      <c r="F855">
        <v>18.139803851768217</v>
      </c>
      <c r="G855">
        <v>26.711946096848632</v>
      </c>
    </row>
    <row r="856" spans="2:7">
      <c r="B856">
        <v>848</v>
      </c>
      <c r="C856">
        <v>4.2399999999999354</v>
      </c>
      <c r="D856">
        <v>31.058693826507515</v>
      </c>
      <c r="E856">
        <v>23.969719307740032</v>
      </c>
      <c r="F856">
        <v>18.168941749644901</v>
      </c>
      <c r="G856">
        <v>26.802645116107474</v>
      </c>
    </row>
    <row r="857" spans="2:7">
      <c r="B857">
        <v>849</v>
      </c>
      <c r="C857">
        <v>4.2449999999999353</v>
      </c>
      <c r="D857">
        <v>30.936804249133477</v>
      </c>
      <c r="E857">
        <v>23.971760288575368</v>
      </c>
      <c r="F857">
        <v>18.197945637435378</v>
      </c>
      <c r="G857">
        <v>26.893489824855699</v>
      </c>
    </row>
    <row r="858" spans="2:7">
      <c r="B858">
        <v>850</v>
      </c>
      <c r="C858">
        <v>4.2499999999999352</v>
      </c>
      <c r="D858">
        <v>30.815199212238387</v>
      </c>
      <c r="E858">
        <v>23.973506524027581</v>
      </c>
      <c r="F858">
        <v>18.226814710691077</v>
      </c>
      <c r="G858">
        <v>26.984479553042878</v>
      </c>
    </row>
    <row r="859" spans="2:7">
      <c r="B859">
        <v>851</v>
      </c>
      <c r="C859">
        <v>4.2549999999999351</v>
      </c>
      <c r="D859">
        <v>30.693880020154452</v>
      </c>
      <c r="E859">
        <v>23.974958183491374</v>
      </c>
      <c r="F859">
        <v>18.255548169757759</v>
      </c>
      <c r="G859">
        <v>27.075613626596333</v>
      </c>
    </row>
    <row r="860" spans="2:7">
      <c r="B860">
        <v>852</v>
      </c>
      <c r="C860">
        <v>4.2599999999999349</v>
      </c>
      <c r="D860">
        <v>30.572847961425918</v>
      </c>
      <c r="E860">
        <v>23.976115451302451</v>
      </c>
      <c r="F860">
        <v>18.284145219826428</v>
      </c>
      <c r="G860">
        <v>27.166891367445121</v>
      </c>
    </row>
    <row r="861" spans="2:7">
      <c r="B861">
        <v>853</v>
      </c>
      <c r="C861">
        <v>4.2649999999999348</v>
      </c>
      <c r="D861">
        <v>30.452104308773276</v>
      </c>
      <c r="E861">
        <v>23.976978526698584</v>
      </c>
      <c r="F861">
        <v>18.312605070983807</v>
      </c>
      <c r="G861">
        <v>27.258312093544252</v>
      </c>
    </row>
    <row r="862" spans="2:7">
      <c r="B862">
        <v>854</v>
      </c>
      <c r="C862">
        <v>4.2699999999999347</v>
      </c>
      <c r="D862">
        <v>30.331650319059289</v>
      </c>
      <c r="E862">
        <v>23.977547623779078</v>
      </c>
      <c r="F862">
        <v>18.340926938262381</v>
      </c>
      <c r="G862">
        <v>27.34987511889917</v>
      </c>
    </row>
    <row r="863" spans="2:7">
      <c r="B863">
        <v>855</v>
      </c>
      <c r="C863">
        <v>4.2749999999999346</v>
      </c>
      <c r="D863">
        <v>30.211487233256829</v>
      </c>
      <c r="E863">
        <v>23.97782297146264</v>
      </c>
      <c r="F863">
        <v>18.369110041689964</v>
      </c>
      <c r="G863">
        <v>27.441579753590482</v>
      </c>
    </row>
    <row r="864" spans="2:7">
      <c r="B864">
        <v>856</v>
      </c>
      <c r="C864">
        <v>4.2799999999999345</v>
      </c>
      <c r="D864">
        <v>30.091616276418495</v>
      </c>
      <c r="E864">
        <v>23.977804813443662</v>
      </c>
      <c r="F864">
        <v>18.397153606338829</v>
      </c>
      <c r="G864">
        <v>27.533425303798932</v>
      </c>
    </row>
    <row r="865" spans="2:7">
      <c r="B865">
        <v>857</v>
      </c>
      <c r="C865">
        <v>4.2849999999999344</v>
      </c>
      <c r="D865">
        <v>29.972038657648035</v>
      </c>
      <c r="E865">
        <v>23.977493408146902</v>
      </c>
      <c r="F865">
        <v>18.425056862374355</v>
      </c>
      <c r="G865">
        <v>27.625411071830626</v>
      </c>
    </row>
    <row r="866" spans="2:7">
      <c r="B866">
        <v>858</v>
      </c>
      <c r="C866">
        <v>4.2899999999999343</v>
      </c>
      <c r="D866">
        <v>29.852755570073569</v>
      </c>
      <c r="E866">
        <v>23.976889028680631</v>
      </c>
      <c r="F866">
        <v>18.452819045103219</v>
      </c>
      <c r="G866">
        <v>27.717536356142499</v>
      </c>
    </row>
    <row r="867" spans="2:7">
      <c r="B867">
        <v>859</v>
      </c>
      <c r="C867">
        <v>4.2949999999999342</v>
      </c>
      <c r="D867">
        <v>29.733768190822598</v>
      </c>
      <c r="E867">
        <v>23.975991962788196</v>
      </c>
      <c r="F867">
        <v>18.480439395021104</v>
      </c>
      <c r="G867">
        <v>27.809800451368016</v>
      </c>
    </row>
    <row r="868" spans="2:7">
      <c r="B868">
        <v>860</v>
      </c>
      <c r="C868">
        <v>4.2999999999999341</v>
      </c>
      <c r="D868">
        <v>29.615077680998798</v>
      </c>
      <c r="E868">
        <v>23.974802512798053</v>
      </c>
      <c r="F868">
        <v>18.507917157859939</v>
      </c>
      <c r="G868">
        <v>27.90220264834312</v>
      </c>
    </row>
    <row r="869" spans="2:7">
      <c r="B869">
        <v>861</v>
      </c>
      <c r="C869">
        <v>4.304999999999934</v>
      </c>
      <c r="D869">
        <v>29.496685185660599</v>
      </c>
      <c r="E869">
        <v>23.973320995572262</v>
      </c>
      <c r="F869">
        <v>18.535251584634629</v>
      </c>
      <c r="G869">
        <v>27.994742234132421</v>
      </c>
    </row>
    <row r="870" spans="2:7">
      <c r="B870">
        <v>862</v>
      </c>
      <c r="C870">
        <v>4.309999999999933</v>
      </c>
      <c r="D870">
        <v>29.37859183380154</v>
      </c>
      <c r="E870">
        <v>23.97154774245346</v>
      </c>
      <c r="F870">
        <v>18.562441931689317</v>
      </c>
      <c r="G870">
        <v>28.087418492055594</v>
      </c>
    </row>
    <row r="871" spans="2:7">
      <c r="B871">
        <v>863</v>
      </c>
      <c r="C871">
        <v>4.3149999999999329</v>
      </c>
      <c r="D871">
        <v>29.260798738332394</v>
      </c>
      <c r="E871">
        <v>23.969483099210336</v>
      </c>
      <c r="F871">
        <v>18.58948746074314</v>
      </c>
      <c r="G871">
        <v>28.180230701714041</v>
      </c>
    </row>
    <row r="872" spans="2:7">
      <c r="B872">
        <v>864</v>
      </c>
      <c r="C872">
        <v>4.3199999999999328</v>
      </c>
      <c r="D872">
        <v>29.143306996065082</v>
      </c>
      <c r="E872">
        <v>23.967127425981598</v>
      </c>
      <c r="F872">
        <v>18.616387438935476</v>
      </c>
      <c r="G872">
        <v>28.273178139017759</v>
      </c>
    </row>
    <row r="873" spans="2:7">
      <c r="B873">
        <v>865</v>
      </c>
      <c r="C873">
        <v>4.3249999999999327</v>
      </c>
      <c r="D873">
        <v>29.026117687698314</v>
      </c>
      <c r="E873">
        <v>23.964481097218457</v>
      </c>
      <c r="F873">
        <v>18.643141138870707</v>
      </c>
      <c r="G873">
        <v>28.366260076212438</v>
      </c>
    </row>
    <row r="874" spans="2:7">
      <c r="B874">
        <v>866</v>
      </c>
      <c r="C874">
        <v>4.3299999999999326</v>
      </c>
      <c r="D874">
        <v>28.909231877805023</v>
      </c>
      <c r="E874">
        <v>23.961544501625653</v>
      </c>
      <c r="F874">
        <v>18.669747838662445</v>
      </c>
      <c r="G874">
        <v>28.459475781906793</v>
      </c>
    </row>
    <row r="875" spans="2:7">
      <c r="B875">
        <v>867</v>
      </c>
      <c r="C875">
        <v>4.3349999999999325</v>
      </c>
      <c r="D875">
        <v>28.792650614821525</v>
      </c>
      <c r="E875">
        <v>23.958318042101023</v>
      </c>
      <c r="F875">
        <v>18.69620682197726</v>
      </c>
      <c r="G875">
        <v>28.552824521100106</v>
      </c>
    </row>
    <row r="876" spans="2:7">
      <c r="B876">
        <v>868</v>
      </c>
      <c r="C876">
        <v>4.3399999999999324</v>
      </c>
      <c r="D876">
        <v>28.676374931038435</v>
      </c>
      <c r="E876">
        <v>23.954802135673607</v>
      </c>
      <c r="F876">
        <v>18.722517378077878</v>
      </c>
      <c r="G876">
        <v>28.646305555209992</v>
      </c>
    </row>
    <row r="877" spans="2:7">
      <c r="B877">
        <v>869</v>
      </c>
      <c r="C877">
        <v>4.3449999999999322</v>
      </c>
      <c r="D877">
        <v>28.560405842593319</v>
      </c>
      <c r="E877">
        <v>23.950997213440353</v>
      </c>
      <c r="F877">
        <v>18.748678801865857</v>
      </c>
      <c r="G877">
        <v>28.739918142100382</v>
      </c>
    </row>
    <row r="878" spans="2:7">
      <c r="B878">
        <v>870</v>
      </c>
      <c r="C878">
        <v>4.3499999999999321</v>
      </c>
      <c r="D878">
        <v>28.444744349465076</v>
      </c>
      <c r="E878">
        <v>23.946903720501393</v>
      </c>
      <c r="F878">
        <v>18.774690393923731</v>
      </c>
      <c r="G878">
        <v>28.833661536109712</v>
      </c>
    </row>
    <row r="879" spans="2:7">
      <c r="B879">
        <v>871</v>
      </c>
      <c r="C879">
        <v>4.354999999999932</v>
      </c>
      <c r="D879">
        <v>28.329391435470043</v>
      </c>
      <c r="E879">
        <v>23.942522115893919</v>
      </c>
      <c r="F879">
        <v>18.800551460556619</v>
      </c>
      <c r="G879">
        <v>28.92753498807933</v>
      </c>
    </row>
    <row r="880" spans="2:7">
      <c r="B880">
        <v>872</v>
      </c>
      <c r="C880">
        <v>4.3599999999999319</v>
      </c>
      <c r="D880">
        <v>28.21434806825982</v>
      </c>
      <c r="E880">
        <v>23.937852872524672</v>
      </c>
      <c r="F880">
        <v>18.826261313833307</v>
      </c>
      <c r="G880">
        <v>29.021537745382112</v>
      </c>
    </row>
    <row r="881" spans="2:7">
      <c r="B881">
        <v>873</v>
      </c>
      <c r="C881">
        <v>4.3649999999999318</v>
      </c>
      <c r="D881">
        <v>28.099615199320798</v>
      </c>
      <c r="E881">
        <v>23.932896477101071</v>
      </c>
      <c r="F881">
        <v>18.851819271626763</v>
      </c>
      <c r="G881">
        <v>29.115669051951279</v>
      </c>
    </row>
    <row r="882" spans="2:7">
      <c r="B882">
        <v>874</v>
      </c>
      <c r="C882">
        <v>4.3699999999999317</v>
      </c>
      <c r="D882">
        <v>27.985193763975388</v>
      </c>
      <c r="E882">
        <v>23.927653430060975</v>
      </c>
      <c r="F882">
        <v>18.877224657654136</v>
      </c>
      <c r="G882">
        <v>29.209928148309412</v>
      </c>
    </row>
    <row r="883" spans="2:7">
      <c r="B883">
        <v>875</v>
      </c>
      <c r="C883">
        <v>4.3749999999999316</v>
      </c>
      <c r="D883">
        <v>27.87108468138495</v>
      </c>
      <c r="E883">
        <v>23.922124245501106</v>
      </c>
      <c r="F883">
        <v>18.902476801516169</v>
      </c>
      <c r="G883">
        <v>29.304314271597683</v>
      </c>
    </row>
    <row r="884" spans="2:7">
      <c r="B884">
        <v>876</v>
      </c>
      <c r="C884">
        <v>4.3799999999999315</v>
      </c>
      <c r="D884">
        <v>27.757288854554389</v>
      </c>
      <c r="E884">
        <v>23.916309451104162</v>
      </c>
      <c r="F884">
        <v>18.927575038736094</v>
      </c>
      <c r="G884">
        <v>29.398826655605262</v>
      </c>
    </row>
    <row r="885" spans="2:7">
      <c r="B885">
        <v>877</v>
      </c>
      <c r="C885">
        <v>4.3849999999999314</v>
      </c>
      <c r="D885">
        <v>27.643807170338434</v>
      </c>
      <c r="E885">
        <v>23.910209588064596</v>
      </c>
      <c r="F885">
        <v>18.952518710797936</v>
      </c>
      <c r="G885">
        <v>29.493464530798942</v>
      </c>
    </row>
    <row r="886" spans="2:7">
      <c r="B886">
        <v>878</v>
      </c>
      <c r="C886">
        <v>4.3899999999999313</v>
      </c>
      <c r="D886">
        <v>27.530640499449593</v>
      </c>
      <c r="E886">
        <v>23.903825211013114</v>
      </c>
      <c r="F886">
        <v>18.977307165184268</v>
      </c>
      <c r="G886">
        <v>29.588227124352933</v>
      </c>
    </row>
    <row r="887" spans="2:7">
      <c r="B887">
        <v>879</v>
      </c>
      <c r="C887">
        <v>4.3949999999999312</v>
      </c>
      <c r="D887">
        <v>27.417789696467732</v>
      </c>
      <c r="E887">
        <v>23.897156887939907</v>
      </c>
      <c r="F887">
        <v>19.001939755413414</v>
      </c>
      <c r="G887">
        <v>29.683113660178854</v>
      </c>
    </row>
    <row r="888" spans="2:7">
      <c r="B888">
        <v>880</v>
      </c>
      <c r="C888">
        <v>4.3999999999999311</v>
      </c>
      <c r="D888">
        <v>27.305255599851336</v>
      </c>
      <c r="E888">
        <v>23.890205200116604</v>
      </c>
      <c r="F888">
        <v>19.026415841076044</v>
      </c>
      <c r="G888">
        <v>29.77812335895592</v>
      </c>
    </row>
    <row r="889" spans="2:7">
      <c r="B889">
        <v>881</v>
      </c>
      <c r="C889">
        <v>4.404999999999931</v>
      </c>
      <c r="D889">
        <v>27.193039031950374</v>
      </c>
      <c r="E889">
        <v>23.882970742016983</v>
      </c>
      <c r="F889">
        <v>19.050734787871246</v>
      </c>
      <c r="G889">
        <v>29.873255438161301</v>
      </c>
    </row>
    <row r="890" spans="2:7">
      <c r="B890">
        <v>882</v>
      </c>
      <c r="C890">
        <v>4.4099999999999309</v>
      </c>
      <c r="D890">
        <v>27.081140799020808</v>
      </c>
      <c r="E890">
        <v>23.875454121236466</v>
      </c>
      <c r="F890">
        <v>19.074895967641975</v>
      </c>
      <c r="G890">
        <v>29.968509112100659</v>
      </c>
    </row>
    <row r="891" spans="2:7">
      <c r="B891">
        <v>883</v>
      </c>
      <c r="C891">
        <v>4.4149999999999308</v>
      </c>
      <c r="D891">
        <v>26.96956169124071</v>
      </c>
      <c r="E891">
        <v>23.867655958410381</v>
      </c>
      <c r="F891">
        <v>19.098898758409948</v>
      </c>
      <c r="G891">
        <v>30.063883591938868</v>
      </c>
    </row>
    <row r="892" spans="2:7">
      <c r="B892">
        <v>884</v>
      </c>
      <c r="C892">
        <v>4.4199999999999307</v>
      </c>
      <c r="D892">
        <v>26.858302482727975</v>
      </c>
      <c r="E892">
        <v>23.859576887131063</v>
      </c>
      <c r="F892">
        <v>19.122742544409949</v>
      </c>
      <c r="G892">
        <v>30.159378085730918</v>
      </c>
    </row>
    <row r="893" spans="2:7">
      <c r="B893">
        <v>885</v>
      </c>
      <c r="C893">
        <v>4.4249999999999305</v>
      </c>
      <c r="D893">
        <v>26.747363931559644</v>
      </c>
      <c r="E893">
        <v>23.851217553863741</v>
      </c>
      <c r="F893">
        <v>19.146426716123553</v>
      </c>
      <c r="G893">
        <v>30.254991798452966</v>
      </c>
    </row>
    <row r="894" spans="2:7">
      <c r="B894">
        <v>886</v>
      </c>
      <c r="C894">
        <v>4.4299999999999304</v>
      </c>
      <c r="D894">
        <v>26.636746779792784</v>
      </c>
      <c r="E894">
        <v>23.842578617861282</v>
      </c>
      <c r="F894">
        <v>19.169950670312254</v>
      </c>
      <c r="G894">
        <v>30.350723932033585</v>
      </c>
    </row>
    <row r="895" spans="2:7">
      <c r="B895">
        <v>887</v>
      </c>
      <c r="C895">
        <v>4.4349999999999303</v>
      </c>
      <c r="D895">
        <v>26.52645175348696</v>
      </c>
      <c r="E895">
        <v>23.833660751077801</v>
      </c>
      <c r="F895">
        <v>19.19331381005</v>
      </c>
      <c r="G895">
        <v>30.446573685385147</v>
      </c>
    </row>
    <row r="896" spans="2:7">
      <c r="B896">
        <v>888</v>
      </c>
      <c r="C896">
        <v>4.4399999999999302</v>
      </c>
      <c r="D896">
        <v>26.416479562728245</v>
      </c>
      <c r="E896">
        <v>23.824464638081125</v>
      </c>
      <c r="F896">
        <v>19.21651554475514</v>
      </c>
      <c r="G896">
        <v>30.542540254435398</v>
      </c>
    </row>
    <row r="897" spans="2:7">
      <c r="B897">
        <v>889</v>
      </c>
      <c r="C897">
        <v>4.4449999999999301</v>
      </c>
      <c r="D897">
        <v>26.306830901654791</v>
      </c>
      <c r="E897">
        <v>23.814990975964172</v>
      </c>
      <c r="F897">
        <v>19.239555290221769</v>
      </c>
      <c r="G897">
        <v>30.638622832159175</v>
      </c>
    </row>
    <row r="898" spans="2:7">
      <c r="B898">
        <v>890</v>
      </c>
      <c r="C898">
        <v>4.44999999999993</v>
      </c>
      <c r="D898">
        <v>26.197506448483924</v>
      </c>
      <c r="E898">
        <v>23.805240474255218</v>
      </c>
      <c r="F898">
        <v>19.262432468650481</v>
      </c>
      <c r="G898">
        <v>30.734820608610285</v>
      </c>
    </row>
    <row r="899" spans="2:7">
      <c r="B899">
        <v>891</v>
      </c>
      <c r="C899">
        <v>4.4549999999999299</v>
      </c>
      <c r="D899">
        <v>26.088506865540758</v>
      </c>
      <c r="E899">
        <v>23.795213854827107</v>
      </c>
      <c r="F899">
        <v>19.285146508678505</v>
      </c>
      <c r="G899">
        <v>30.831132770953538</v>
      </c>
    </row>
    <row r="900" spans="2:7">
      <c r="B900">
        <v>892</v>
      </c>
      <c r="C900">
        <v>4.4599999999999298</v>
      </c>
      <c r="D900">
        <v>25.979832799288321</v>
      </c>
      <c r="E900">
        <v>23.784911851805408</v>
      </c>
      <c r="F900">
        <v>19.307696845409247</v>
      </c>
      <c r="G900">
        <v>30.927558503496929</v>
      </c>
    </row>
    <row r="901" spans="2:7">
      <c r="B901">
        <v>893</v>
      </c>
      <c r="C901">
        <v>4.4649999999999297</v>
      </c>
      <c r="D901">
        <v>25.871484880359176</v>
      </c>
      <c r="E901">
        <v>23.774335211475524</v>
      </c>
      <c r="F901">
        <v>19.330082920441228</v>
      </c>
      <c r="G901">
        <v>31.024096987723976</v>
      </c>
    </row>
    <row r="902" spans="2:7">
      <c r="B902">
        <v>894</v>
      </c>
      <c r="C902">
        <v>4.4699999999999296</v>
      </c>
      <c r="D902">
        <v>25.763463723588522</v>
      </c>
      <c r="E902">
        <v>23.763484692188801</v>
      </c>
      <c r="F902">
        <v>19.3523041818964</v>
      </c>
      <c r="G902">
        <v>31.120747402326181</v>
      </c>
    </row>
    <row r="903" spans="2:7">
      <c r="B903">
        <v>895</v>
      </c>
      <c r="C903">
        <v>4.4749999999999295</v>
      </c>
      <c r="D903">
        <v>25.655769928048763</v>
      </c>
      <c r="E903">
        <v>23.752361064267614</v>
      </c>
      <c r="F903">
        <v>19.374360084447861</v>
      </c>
      <c r="G903">
        <v>31.217508923235663</v>
      </c>
    </row>
    <row r="904" spans="2:7">
      <c r="B904">
        <v>896</v>
      </c>
      <c r="C904">
        <v>4.4799999999999294</v>
      </c>
      <c r="D904">
        <v>25.548404077085532</v>
      </c>
      <c r="E904">
        <v>23.740965109909506</v>
      </c>
      <c r="F904">
        <v>19.39625008934696</v>
      </c>
      <c r="G904">
        <v>31.314380723657901</v>
      </c>
    </row>
    <row r="905" spans="2:7">
      <c r="B905">
        <v>897</v>
      </c>
      <c r="C905">
        <v>4.4849999999999293</v>
      </c>
      <c r="D905">
        <v>25.441366738355157</v>
      </c>
      <c r="E905">
        <v>23.729297623090332</v>
      </c>
      <c r="F905">
        <v>19.417973664449772</v>
      </c>
      <c r="G905">
        <v>31.411361974104636</v>
      </c>
    </row>
    <row r="906" spans="2:7">
      <c r="B906">
        <v>898</v>
      </c>
      <c r="C906">
        <v>4.4899999999999292</v>
      </c>
      <c r="D906">
        <v>25.334658463863551</v>
      </c>
      <c r="E906">
        <v>23.717359409466486</v>
      </c>
      <c r="F906">
        <v>19.439530284242974</v>
      </c>
      <c r="G906">
        <v>31.508451842426886</v>
      </c>
    </row>
    <row r="907" spans="2:7">
      <c r="B907">
        <v>899</v>
      </c>
      <c r="C907">
        <v>4.4949999999999291</v>
      </c>
      <c r="D907">
        <v>25.228279790006518</v>
      </c>
      <c r="E907">
        <v>23.705151286276188</v>
      </c>
      <c r="F907">
        <v>19.46091942986909</v>
      </c>
      <c r="G907">
        <v>31.605649493848102</v>
      </c>
    </row>
    <row r="908" spans="2:7">
      <c r="B908">
        <v>900</v>
      </c>
      <c r="C908">
        <v>4.4999999999999289</v>
      </c>
      <c r="D908">
        <v>25.122231237611455</v>
      </c>
      <c r="E908">
        <v>23.692674082239868</v>
      </c>
      <c r="F908">
        <v>19.482140589151125</v>
      </c>
      <c r="G908">
        <v>31.702954090997448</v>
      </c>
    </row>
    <row r="909" spans="2:7">
      <c r="B909">
        <v>901</v>
      </c>
      <c r="C909">
        <v>4.5049999999999288</v>
      </c>
      <c r="D909">
        <v>25.016513311980443</v>
      </c>
      <c r="E909">
        <v>23.679928637459682</v>
      </c>
      <c r="F909">
        <v>19.503193256616569</v>
      </c>
      <c r="G909">
        <v>31.800364793943203</v>
      </c>
    </row>
    <row r="910" spans="2:7">
      <c r="B910">
        <v>902</v>
      </c>
      <c r="C910">
        <v>4.5099999999999287</v>
      </c>
      <c r="D910">
        <v>24.911126502934703</v>
      </c>
      <c r="E910">
        <v>23.666915803318123</v>
      </c>
      <c r="F910">
        <v>19.524076933520785</v>
      </c>
      <c r="G910">
        <v>31.897880760226286</v>
      </c>
    </row>
    <row r="911" spans="2:7">
      <c r="B911">
        <v>903</v>
      </c>
      <c r="C911">
        <v>4.5149999999999286</v>
      </c>
      <c r="D911">
        <v>24.806071284860405</v>
      </c>
      <c r="E911">
        <v>23.653636442375827</v>
      </c>
      <c r="F911">
        <v>19.544791127869772</v>
      </c>
      <c r="G911">
        <v>31.99550114489389</v>
      </c>
    </row>
    <row r="912" spans="2:7">
      <c r="B912">
        <v>904</v>
      </c>
      <c r="C912">
        <v>4.5199999999999285</v>
      </c>
      <c r="D912">
        <v>24.701348116755824</v>
      </c>
      <c r="E912">
        <v>23.640091428268526</v>
      </c>
      <c r="F912">
        <v>19.565335354442301</v>
      </c>
      <c r="G912">
        <v>32.093225100533239</v>
      </c>
    </row>
    <row r="913" spans="2:7">
      <c r="B913">
        <v>905</v>
      </c>
      <c r="C913">
        <v>4.5249999999999284</v>
      </c>
      <c r="D913">
        <v>24.596957442279816</v>
      </c>
      <c r="E913">
        <v>23.626281645603193</v>
      </c>
      <c r="F913">
        <v>19.585709134811431</v>
      </c>
      <c r="G913">
        <v>32.191051777305454</v>
      </c>
    </row>
    <row r="914" spans="2:7">
      <c r="B914">
        <v>906</v>
      </c>
      <c r="C914">
        <v>4.5299999999999283</v>
      </c>
      <c r="D914">
        <v>24.492899689801597</v>
      </c>
      <c r="E914">
        <v>23.612207989853395</v>
      </c>
      <c r="F914">
        <v>19.605911997365389</v>
      </c>
      <c r="G914">
        <v>32.288980322979512</v>
      </c>
    </row>
    <row r="915" spans="2:7">
      <c r="B915">
        <v>907</v>
      </c>
      <c r="C915">
        <v>4.5349999999999273</v>
      </c>
      <c r="D915">
        <v>24.38917527245183</v>
      </c>
      <c r="E915">
        <v>23.597871367253894</v>
      </c>
      <c r="F915">
        <v>19.62594347732783</v>
      </c>
      <c r="G915">
        <v>32.387009882966339</v>
      </c>
    </row>
    <row r="916" spans="2:7">
      <c r="B916">
        <v>908</v>
      </c>
      <c r="C916">
        <v>4.5399999999999272</v>
      </c>
      <c r="D916">
        <v>24.28578458817498</v>
      </c>
      <c r="E916">
        <v>23.583272694694475</v>
      </c>
      <c r="F916">
        <v>19.645803116777461</v>
      </c>
      <c r="G916">
        <v>32.48513960035298</v>
      </c>
    </row>
    <row r="917" spans="2:7">
      <c r="B917">
        <v>909</v>
      </c>
      <c r="C917">
        <v>4.5449999999999271</v>
      </c>
      <c r="D917">
        <v>24.182728019782939</v>
      </c>
      <c r="E917">
        <v>23.568412899613048</v>
      </c>
      <c r="F917">
        <v>19.665490464667048</v>
      </c>
      <c r="G917">
        <v>32.58336861593687</v>
      </c>
    </row>
    <row r="918" spans="2:7">
      <c r="B918">
        <v>910</v>
      </c>
      <c r="C918">
        <v>4.549999999999927</v>
      </c>
      <c r="D918">
        <v>24.080005935009879</v>
      </c>
      <c r="E918">
        <v>23.55329291988804</v>
      </c>
      <c r="F918">
        <v>19.685005076841779</v>
      </c>
      <c r="G918">
        <v>32.681696068260202</v>
      </c>
    </row>
    <row r="919" spans="2:7">
      <c r="B919">
        <v>911</v>
      </c>
      <c r="C919">
        <v>4.5549999999999269</v>
      </c>
      <c r="D919">
        <v>23.977618686568373</v>
      </c>
      <c r="E919">
        <v>23.537913703730108</v>
      </c>
      <c r="F919">
        <v>19.704346516057011</v>
      </c>
      <c r="G919">
        <v>32.780121093644411</v>
      </c>
    </row>
    <row r="920" spans="2:7">
      <c r="B920">
        <v>912</v>
      </c>
      <c r="C920">
        <v>4.5599999999999268</v>
      </c>
      <c r="D920">
        <v>23.875566612206686</v>
      </c>
      <c r="E920">
        <v>23.522276209573143</v>
      </c>
      <c r="F920">
        <v>19.723514351995377</v>
      </c>
      <c r="G920">
        <v>32.878642826224699</v>
      </c>
    </row>
    <row r="921" spans="2:7">
      <c r="B921">
        <v>913</v>
      </c>
      <c r="C921">
        <v>4.5649999999999267</v>
      </c>
      <c r="D921">
        <v>23.773850034767303</v>
      </c>
      <c r="E921">
        <v>23.50638140596466</v>
      </c>
      <c r="F921">
        <v>19.742508161283265</v>
      </c>
      <c r="G921">
        <v>32.977260397984672</v>
      </c>
    </row>
    <row r="922" spans="2:7">
      <c r="B922">
        <v>914</v>
      </c>
      <c r="C922">
        <v>4.5699999999999266</v>
      </c>
      <c r="D922">
        <v>23.672469262246615</v>
      </c>
      <c r="E922">
        <v>23.490230271455523</v>
      </c>
      <c r="F922">
        <v>19.761327527506673</v>
      </c>
      <c r="G922">
        <v>33.075972938791089</v>
      </c>
    </row>
    <row r="923" spans="2:7">
      <c r="B923">
        <v>915</v>
      </c>
      <c r="C923">
        <v>4.5749999999999265</v>
      </c>
      <c r="D923">
        <v>23.57142458785578</v>
      </c>
      <c r="E923">
        <v>23.473823794489082</v>
      </c>
      <c r="F923">
        <v>19.779972041226419</v>
      </c>
      <c r="G923">
        <v>33.17477957642862</v>
      </c>
    </row>
    <row r="924" spans="2:7">
      <c r="B924">
        <v>916</v>
      </c>
      <c r="C924">
        <v>4.5799999999999264</v>
      </c>
      <c r="D924">
        <v>23.470716290082734</v>
      </c>
      <c r="E924">
        <v>23.457162973289684</v>
      </c>
      <c r="F924">
        <v>19.798441299992732</v>
      </c>
      <c r="G924">
        <v>33.273679436634751</v>
      </c>
    </row>
    <row r="925" spans="2:7">
      <c r="B925">
        <v>917</v>
      </c>
      <c r="C925">
        <v>4.5849999999999262</v>
      </c>
      <c r="D925">
        <v>23.37034463275533</v>
      </c>
      <c r="E925">
        <v>23.440248815750639</v>
      </c>
      <c r="F925">
        <v>19.816734908359216</v>
      </c>
      <c r="G925">
        <v>33.372671643134716</v>
      </c>
    </row>
    <row r="926" spans="2:7">
      <c r="B926">
        <v>918</v>
      </c>
      <c r="C926">
        <v>4.5899999999999261</v>
      </c>
      <c r="D926">
        <v>23.270309865105599</v>
      </c>
      <c r="E926">
        <v>23.423082339321617</v>
      </c>
      <c r="F926">
        <v>19.834852477896174</v>
      </c>
      <c r="G926">
        <v>33.471755317676511</v>
      </c>
    </row>
    <row r="927" spans="2:7">
      <c r="B927">
        <v>919</v>
      </c>
      <c r="C927">
        <v>4.594999999999926</v>
      </c>
      <c r="D927">
        <v>23.17061222183511</v>
      </c>
      <c r="E927">
        <v>23.4056645708955</v>
      </c>
      <c r="F927">
        <v>19.852793627203301</v>
      </c>
      <c r="G927">
        <v>33.570929580065993</v>
      </c>
    </row>
    <row r="928" spans="2:7">
      <c r="B928">
        <v>920</v>
      </c>
      <c r="C928">
        <v>4.5999999999999259</v>
      </c>
      <c r="D928">
        <v>23.071251923181403</v>
      </c>
      <c r="E928">
        <v>23.38799654669473</v>
      </c>
      <c r="F928">
        <v>19.870557981921763</v>
      </c>
      <c r="G928">
        <v>33.670193548202008</v>
      </c>
    </row>
    <row r="929" spans="2:7">
      <c r="B929">
        <v>921</v>
      </c>
      <c r="C929">
        <v>4.6049999999999258</v>
      </c>
      <c r="D929">
        <v>22.9722291749855</v>
      </c>
      <c r="E929">
        <v>23.370079312157159</v>
      </c>
      <c r="F929">
        <v>19.888145174745627</v>
      </c>
      <c r="G929">
        <v>33.769546338111617</v>
      </c>
    </row>
    <row r="930" spans="2:7">
      <c r="B930">
        <v>922</v>
      </c>
      <c r="C930">
        <v>4.6099999999999257</v>
      </c>
      <c r="D930">
        <v>22.873544168760457</v>
      </c>
      <c r="E930">
        <v>23.351913921821417</v>
      </c>
      <c r="F930">
        <v>19.905554845432686</v>
      </c>
      <c r="G930">
        <v>33.868987063985344</v>
      </c>
    </row>
    <row r="931" spans="2:7">
      <c r="B931">
        <v>923</v>
      </c>
      <c r="C931">
        <v>4.6149999999999256</v>
      </c>
      <c r="D931">
        <v>22.775197081760947</v>
      </c>
      <c r="E931">
        <v>23.333501439211819</v>
      </c>
      <c r="F931">
        <v>19.922786640814628</v>
      </c>
      <c r="G931">
        <v>33.968514838212506</v>
      </c>
    </row>
    <row r="932" spans="2:7">
      <c r="B932">
        <v>924</v>
      </c>
      <c r="C932">
        <v>4.6199999999999255</v>
      </c>
      <c r="D932">
        <v>22.677188077053863</v>
      </c>
      <c r="E932">
        <v>23.314842936722844</v>
      </c>
      <c r="F932">
        <v>19.939840214806615</v>
      </c>
      <c r="G932">
        <v>34.068128771416582</v>
      </c>
    </row>
    <row r="933" spans="2:7">
      <c r="B933">
        <v>925</v>
      </c>
      <c r="C933">
        <v>4.6249999999999254</v>
      </c>
      <c r="D933">
        <v>22.579517303589906</v>
      </c>
      <c r="E933">
        <v>23.295939495503184</v>
      </c>
      <c r="F933">
        <v>19.956715228416197</v>
      </c>
      <c r="G933">
        <v>34.167827972490613</v>
      </c>
    </row>
    <row r="934" spans="2:7">
      <c r="B934">
        <v>926</v>
      </c>
      <c r="C934">
        <v>4.6299999999999253</v>
      </c>
      <c r="D934">
        <v>22.482184896276173</v>
      </c>
      <c r="E934">
        <v>23.276792205339401</v>
      </c>
      <c r="F934">
        <v>19.973411349751633</v>
      </c>
      <c r="G934">
        <v>34.267611548632694</v>
      </c>
    </row>
    <row r="935" spans="2:7">
      <c r="B935">
        <v>927</v>
      </c>
      <c r="C935">
        <v>4.6349999999999252</v>
      </c>
      <c r="D935">
        <v>22.385190976049682</v>
      </c>
      <c r="E935">
        <v>23.257402164539194</v>
      </c>
      <c r="F935">
        <v>19.989928254029572</v>
      </c>
      <c r="G935">
        <v>34.36747860538145</v>
      </c>
    </row>
    <row r="936" spans="2:7">
      <c r="B936">
        <v>928</v>
      </c>
      <c r="C936">
        <v>4.6399999999999251</v>
      </c>
      <c r="D936">
        <v>22.288535649951861</v>
      </c>
      <c r="E936">
        <v>23.237770479814319</v>
      </c>
      <c r="F936">
        <v>20.00626562358212</v>
      </c>
      <c r="G936">
        <v>34.4674282466516</v>
      </c>
    </row>
    <row r="937" spans="2:7">
      <c r="B937">
        <v>929</v>
      </c>
      <c r="C937">
        <v>4.644999999999925</v>
      </c>
      <c r="D937">
        <v>22.19221901120396</v>
      </c>
      <c r="E937">
        <v>23.21789826616315</v>
      </c>
      <c r="F937">
        <v>20.022423147863282</v>
      </c>
      <c r="G937">
        <v>34.567459574769508</v>
      </c>
    </row>
    <row r="938" spans="2:7">
      <c r="B938">
        <v>930</v>
      </c>
      <c r="C938">
        <v>4.6499999999999249</v>
      </c>
      <c r="D938">
        <v>22.096241139283364</v>
      </c>
      <c r="E938">
        <v>23.197786646752927</v>
      </c>
      <c r="F938">
        <v>20.038400523454783</v>
      </c>
      <c r="G938">
        <v>34.667571690508822</v>
      </c>
    </row>
    <row r="939" spans="2:7">
      <c r="B939">
        <v>931</v>
      </c>
      <c r="C939">
        <v>4.6549999999999248</v>
      </c>
      <c r="D939">
        <v>22.000602100000815</v>
      </c>
      <c r="E939">
        <v>23.177436752801711</v>
      </c>
      <c r="F939">
        <v>20.054197454071275</v>
      </c>
      <c r="G939">
        <v>34.767763693126099</v>
      </c>
    </row>
    <row r="940" spans="2:7">
      <c r="B940">
        <v>932</v>
      </c>
      <c r="C940">
        <v>4.6599999999999246</v>
      </c>
      <c r="D940">
        <v>21.90530194557849</v>
      </c>
      <c r="E940">
        <v>23.156849723460027</v>
      </c>
      <c r="F940">
        <v>20.069813650564928</v>
      </c>
      <c r="G940">
        <v>34.868034680396455</v>
      </c>
    </row>
    <row r="941" spans="2:7">
      <c r="B941">
        <v>933</v>
      </c>
      <c r="C941">
        <v>4.6649999999999245</v>
      </c>
      <c r="D941">
        <v>21.810340714728952</v>
      </c>
      <c r="E941">
        <v>23.136026705692263</v>
      </c>
      <c r="F941">
        <v>20.085248830929405</v>
      </c>
      <c r="G941">
        <v>34.968383748649281</v>
      </c>
    </row>
    <row r="942" spans="2:7">
      <c r="B942">
        <v>934</v>
      </c>
      <c r="C942">
        <v>4.6699999999999244</v>
      </c>
      <c r="D942">
        <v>21.715718432734931</v>
      </c>
      <c r="E942">
        <v>23.114968854157819</v>
      </c>
      <c r="F942">
        <v>20.100502720303218</v>
      </c>
      <c r="G942">
        <v>35.068809992803928</v>
      </c>
    </row>
    <row r="943" spans="2:7">
      <c r="B943">
        <v>935</v>
      </c>
      <c r="C943">
        <v>4.6749999999999243</v>
      </c>
      <c r="D943">
        <v>21.621435111529937</v>
      </c>
      <c r="E943">
        <v>23.093677331092024</v>
      </c>
      <c r="F943">
        <v>20.115575050972492</v>
      </c>
      <c r="G943">
        <v>35.169312506405447</v>
      </c>
    </row>
    <row r="944" spans="2:7">
      <c r="B944">
        <v>936</v>
      </c>
      <c r="C944">
        <v>4.6799999999999242</v>
      </c>
      <c r="D944">
        <v>21.527490749779663</v>
      </c>
      <c r="E944">
        <v>23.072153306186838</v>
      </c>
      <c r="F944">
        <v>20.130465562373089</v>
      </c>
      <c r="G944">
        <v>35.269890381660311</v>
      </c>
    </row>
    <row r="945" spans="2:7">
      <c r="B945">
        <v>937</v>
      </c>
      <c r="C945">
        <v>4.6849999999999241</v>
      </c>
      <c r="D945">
        <v>21.433885332964191</v>
      </c>
      <c r="E945">
        <v>23.050397956471375</v>
      </c>
      <c r="F945">
        <v>20.145174001092158</v>
      </c>
      <c r="G945">
        <v>35.370542709472176</v>
      </c>
    </row>
    <row r="946" spans="2:7">
      <c r="B946">
        <v>938</v>
      </c>
      <c r="C946">
        <v>4.689999999999924</v>
      </c>
      <c r="D946">
        <v>21.340618833460955</v>
      </c>
      <c r="E946">
        <v>23.028412466192254</v>
      </c>
      <c r="F946">
        <v>20.159700120869054</v>
      </c>
      <c r="G946">
        <v>35.471268579477638</v>
      </c>
    </row>
    <row r="947" spans="2:7">
      <c r="B947">
        <v>939</v>
      </c>
      <c r="C947">
        <v>4.6949999999999239</v>
      </c>
      <c r="D947">
        <v>21.247691210628464</v>
      </c>
      <c r="E947">
        <v>23.006198026693784</v>
      </c>
      <c r="F947">
        <v>20.17404368259567</v>
      </c>
      <c r="G947">
        <v>35.572067080081986</v>
      </c>
    </row>
    <row r="948" spans="2:7">
      <c r="B948">
        <v>940</v>
      </c>
      <c r="C948">
        <v>4.6999999999999238</v>
      </c>
      <c r="D948">
        <v>21.155102410890759</v>
      </c>
      <c r="E948">
        <v>22.98375583629802</v>
      </c>
      <c r="F948">
        <v>20.188204454316161</v>
      </c>
      <c r="G948">
        <v>35.672937298494965</v>
      </c>
    </row>
    <row r="949" spans="2:7">
      <c r="B949">
        <v>941</v>
      </c>
      <c r="C949">
        <v>4.7049999999999237</v>
      </c>
      <c r="D949">
        <v>21.062852367822579</v>
      </c>
      <c r="E949">
        <v>22.961087100184709</v>
      </c>
      <c r="F949">
        <v>20.20218221122607</v>
      </c>
      <c r="G949">
        <v>35.773878320766549</v>
      </c>
    </row>
    <row r="950" spans="2:7">
      <c r="B950">
        <v>942</v>
      </c>
      <c r="C950">
        <v>4.7099999999999236</v>
      </c>
      <c r="D950">
        <v>20.970941002235232</v>
      </c>
      <c r="E950">
        <v>22.938193030271133</v>
      </c>
      <c r="F950">
        <v>20.215976735670864</v>
      </c>
      <c r="G950">
        <v>35.874889231822678</v>
      </c>
    </row>
    <row r="951" spans="2:7">
      <c r="B951">
        <v>943</v>
      </c>
      <c r="C951">
        <v>4.7149999999999235</v>
      </c>
      <c r="D951">
        <v>20.87936822226315</v>
      </c>
      <c r="E951">
        <v>22.915074845091862</v>
      </c>
      <c r="F951">
        <v>20.229587817143866</v>
      </c>
      <c r="G951">
        <v>35.97596911550103</v>
      </c>
    </row>
    <row r="952" spans="2:7">
      <c r="B952">
        <v>944</v>
      </c>
      <c r="C952">
        <v>4.7199999999999234</v>
      </c>
      <c r="D952">
        <v>20.788133923451099</v>
      </c>
      <c r="E952">
        <v>22.891733769678453</v>
      </c>
      <c r="F952">
        <v>20.243015252283605</v>
      </c>
      <c r="G952">
        <v>36.077117054586751</v>
      </c>
    </row>
    <row r="953" spans="2:7">
      <c r="B953">
        <v>945</v>
      </c>
      <c r="C953">
        <v>4.7249999999999233</v>
      </c>
      <c r="D953">
        <v>20.697237988842048</v>
      </c>
      <c r="E953">
        <v>22.868171035439111</v>
      </c>
      <c r="F953">
        <v>20.25625884487058</v>
      </c>
      <c r="G953">
        <v>36.178332130848169</v>
      </c>
    </row>
    <row r="954" spans="2:7">
      <c r="B954">
        <v>946</v>
      </c>
      <c r="C954">
        <v>4.7299999999999232</v>
      </c>
      <c r="D954">
        <v>20.606680289065658</v>
      </c>
      <c r="E954">
        <v>22.844387880038305</v>
      </c>
      <c r="F954">
        <v>20.269318405823423</v>
      </c>
      <c r="G954">
        <v>36.279613425072519</v>
      </c>
    </row>
    <row r="955" spans="2:7">
      <c r="B955">
        <v>947</v>
      </c>
      <c r="C955">
        <v>4.734999999999923</v>
      </c>
      <c r="D955">
        <v>20.516460682427386</v>
      </c>
      <c r="E955">
        <v>22.820385547276384</v>
      </c>
      <c r="F955">
        <v>20.282193753194498</v>
      </c>
      <c r="G955">
        <v>36.380960017101636</v>
      </c>
    </row>
    <row r="956" spans="2:7">
      <c r="B956">
        <v>948</v>
      </c>
      <c r="C956">
        <v>4.7399999999999229</v>
      </c>
      <c r="D956">
        <v>20.426579014998175</v>
      </c>
      <c r="E956">
        <v>22.796165286969213</v>
      </c>
      <c r="F956">
        <v>20.294884712164908</v>
      </c>
      <c r="G956">
        <v>36.482370985867611</v>
      </c>
    </row>
    <row r="957" spans="2:7">
      <c r="B957">
        <v>949</v>
      </c>
      <c r="C957">
        <v>4.7449999999999228</v>
      </c>
      <c r="D957">
        <v>20.337035120704741</v>
      </c>
      <c r="E957">
        <v>22.771728354827804</v>
      </c>
      <c r="F957">
        <v>20.307391115038929</v>
      </c>
      <c r="G957">
        <v>36.583845409428434</v>
      </c>
    </row>
    <row r="958" spans="2:7">
      <c r="B958">
        <v>950</v>
      </c>
      <c r="C958">
        <v>4.7499999999999227</v>
      </c>
      <c r="D958">
        <v>20.247828821420391</v>
      </c>
      <c r="E958">
        <v>22.747076012338013</v>
      </c>
      <c r="F958">
        <v>20.319712801237873</v>
      </c>
      <c r="G958">
        <v>36.685382365003626</v>
      </c>
    </row>
    <row r="959" spans="2:7">
      <c r="B959">
        <v>951</v>
      </c>
      <c r="C959">
        <v>4.7549999999999226</v>
      </c>
      <c r="D959">
        <v>20.158959927056415</v>
      </c>
      <c r="E959">
        <v>22.722209526640299</v>
      </c>
      <c r="F959">
        <v>20.331849617293376</v>
      </c>
      <c r="G959">
        <v>36.786980929009815</v>
      </c>
    </row>
    <row r="960" spans="2:7">
      <c r="B960">
        <v>952</v>
      </c>
      <c r="C960">
        <v>4.7599999999999216</v>
      </c>
      <c r="D960">
        <v>20.070428235653978</v>
      </c>
      <c r="E960">
        <v>22.697130170409537</v>
      </c>
      <c r="F960">
        <v>20.343801416840112</v>
      </c>
      <c r="G960">
        <v>36.888640177096285</v>
      </c>
    </row>
    <row r="961" spans="2:7">
      <c r="B961">
        <v>953</v>
      </c>
      <c r="C961">
        <v>4.7649999999999215</v>
      </c>
      <c r="D961">
        <v>19.982233533476528</v>
      </c>
      <c r="E961">
        <v>22.671839221734938</v>
      </c>
      <c r="F961">
        <v>20.355568060607958</v>
      </c>
      <c r="G961">
        <v>36.990359184180484</v>
      </c>
    </row>
    <row r="962" spans="2:7">
      <c r="B962">
        <v>954</v>
      </c>
      <c r="C962">
        <v>4.7699999999999214</v>
      </c>
      <c r="D962">
        <v>19.894375595102701</v>
      </c>
      <c r="E962">
        <v>22.646337964000089</v>
      </c>
      <c r="F962">
        <v>20.367149416413593</v>
      </c>
      <c r="G962">
        <v>37.09213702448352</v>
      </c>
    </row>
    <row r="963" spans="2:7">
      <c r="B963">
        <v>955</v>
      </c>
      <c r="C963">
        <v>4.7749999999999213</v>
      </c>
      <c r="D963">
        <v>19.806854183519693</v>
      </c>
      <c r="E963">
        <v>22.620627685763097</v>
      </c>
      <c r="F963">
        <v>20.378545359151527</v>
      </c>
      <c r="G963">
        <v>37.193972771565591</v>
      </c>
    </row>
    <row r="964" spans="2:7">
      <c r="B964">
        <v>956</v>
      </c>
      <c r="C964">
        <v>4.7799999999999212</v>
      </c>
      <c r="D964">
        <v>19.719669050217085</v>
      </c>
      <c r="E964">
        <v>22.594709680636889</v>
      </c>
      <c r="F964">
        <v>20.389755770784586</v>
      </c>
      <c r="G964">
        <v>37.295865498361351</v>
      </c>
    </row>
    <row r="965" spans="2:7">
      <c r="B965">
        <v>957</v>
      </c>
      <c r="C965">
        <v>4.7849999999999211</v>
      </c>
      <c r="D965">
        <v>19.632819935281127</v>
      </c>
      <c r="E965">
        <v>22.568585247169665</v>
      </c>
      <c r="F965">
        <v>20.400780540333848</v>
      </c>
      <c r="G965">
        <v>37.397814277215275</v>
      </c>
    </row>
    <row r="966" spans="2:7">
      <c r="B966">
        <v>958</v>
      </c>
      <c r="C966">
        <v>4.789999999999921</v>
      </c>
      <c r="D966">
        <v>19.546306567489413</v>
      </c>
      <c r="E966">
        <v>22.542255688725529</v>
      </c>
      <c r="F966">
        <v>20.411619563868026</v>
      </c>
      <c r="G966">
        <v>37.499818179916943</v>
      </c>
    </row>
    <row r="967" spans="2:7">
      <c r="B967">
        <v>959</v>
      </c>
      <c r="C967">
        <v>4.7949999999999209</v>
      </c>
      <c r="D967">
        <v>19.460128664406</v>
      </c>
      <c r="E967">
        <v>22.515722313365316</v>
      </c>
      <c r="F967">
        <v>20.422272744492314</v>
      </c>
      <c r="G967">
        <v>37.601876277736281</v>
      </c>
    </row>
    <row r="968" spans="2:7">
      <c r="B968">
        <v>960</v>
      </c>
      <c r="C968">
        <v>4.7999999999999208</v>
      </c>
      <c r="D968">
        <v>19.37428593247688</v>
      </c>
      <c r="E968">
        <v>22.488986433727611</v>
      </c>
      <c r="F968">
        <v>20.432739992336678</v>
      </c>
      <c r="G968">
        <v>37.703987641458745</v>
      </c>
    </row>
    <row r="969" spans="2:7">
      <c r="B969">
        <v>961</v>
      </c>
      <c r="C969">
        <v>4.8049999999999207</v>
      </c>
      <c r="D969">
        <v>19.288778067125854</v>
      </c>
      <c r="E969">
        <v>22.462049366909998</v>
      </c>
      <c r="F969">
        <v>20.443021224543632</v>
      </c>
      <c r="G969">
        <v>37.806151341420431</v>
      </c>
    </row>
    <row r="970" spans="2:7">
      <c r="B970">
        <v>962</v>
      </c>
      <c r="C970">
        <v>4.8099999999999206</v>
      </c>
      <c r="D970">
        <v>19.203604752850751</v>
      </c>
      <c r="E970">
        <v>22.434912434350551</v>
      </c>
      <c r="F970">
        <v>20.453116365255465</v>
      </c>
      <c r="G970">
        <v>37.908366447543152</v>
      </c>
    </row>
    <row r="971" spans="2:7">
      <c r="B971">
        <v>963</v>
      </c>
      <c r="C971">
        <v>4.8149999999999205</v>
      </c>
      <c r="D971">
        <v>19.118765663319987</v>
      </c>
      <c r="E971">
        <v>22.407576961709562</v>
      </c>
      <c r="F971">
        <v>20.46302534560094</v>
      </c>
      <c r="G971">
        <v>38.010632029369432</v>
      </c>
    </row>
    <row r="972" spans="2:7">
      <c r="B972">
        <v>964</v>
      </c>
      <c r="C972">
        <v>4.8199999999999203</v>
      </c>
      <c r="D972">
        <v>19.03426046146944</v>
      </c>
      <c r="E972">
        <v>22.380044278751562</v>
      </c>
      <c r="F972">
        <v>20.472748103681482</v>
      </c>
      <c r="G972">
        <v>38.112947156097434</v>
      </c>
    </row>
    <row r="973" spans="2:7">
      <c r="B973">
        <v>965</v>
      </c>
      <c r="C973">
        <v>4.8249999999999202</v>
      </c>
      <c r="D973">
        <v>18.950088799599655</v>
      </c>
      <c r="E973">
        <v>22.35231571922759</v>
      </c>
      <c r="F973">
        <v>20.482284584556833</v>
      </c>
      <c r="G973">
        <v>38.21531089661584</v>
      </c>
    </row>
    <row r="974" spans="2:7">
      <c r="B974">
        <v>966</v>
      </c>
      <c r="C974">
        <v>4.8299999999999201</v>
      </c>
      <c r="D974">
        <v>18.866250319473313</v>
      </c>
      <c r="E974">
        <v>22.324392620757795</v>
      </c>
      <c r="F974">
        <v>20.491634740230186</v>
      </c>
      <c r="G974">
        <v>38.317722319538625</v>
      </c>
    </row>
    <row r="975" spans="2:7">
      <c r="B975">
        <v>967</v>
      </c>
      <c r="C975">
        <v>4.83499999999992</v>
      </c>
      <c r="D975">
        <v>18.782744652413001</v>
      </c>
      <c r="E975">
        <v>22.296276324714317</v>
      </c>
      <c r="F975">
        <v>20.500798529632824</v>
      </c>
      <c r="G975">
        <v>38.420180493239776</v>
      </c>
    </row>
    <row r="976" spans="2:7">
      <c r="B976">
        <v>968</v>
      </c>
      <c r="C976">
        <v>4.8399999999999199</v>
      </c>
      <c r="D976">
        <v>18.699571419399227</v>
      </c>
      <c r="E976">
        <v>22.267968176104517</v>
      </c>
      <c r="F976">
        <v>20.509775918608231</v>
      </c>
      <c r="G976">
        <v>38.522684485887943</v>
      </c>
    </row>
    <row r="977" spans="2:7">
      <c r="B977">
        <v>969</v>
      </c>
      <c r="C977">
        <v>4.8449999999999198</v>
      </c>
      <c r="D977">
        <v>18.616730231168674</v>
      </c>
      <c r="E977">
        <v>22.239469523454545</v>
      </c>
      <c r="F977">
        <v>20.518566879895712</v>
      </c>
      <c r="G977">
        <v>38.625233365480987</v>
      </c>
    </row>
    <row r="978" spans="2:7">
      <c r="B978">
        <v>970</v>
      </c>
      <c r="C978">
        <v>4.8499999999999197</v>
      </c>
      <c r="D978">
        <v>18.534220688312701</v>
      </c>
      <c r="E978">
        <v>22.210781718693244</v>
      </c>
      <c r="F978">
        <v>20.527171393113505</v>
      </c>
      <c r="G978">
        <v>38.727826199880468</v>
      </c>
    </row>
    <row r="979" spans="2:7">
      <c r="B979">
        <v>971</v>
      </c>
      <c r="C979">
        <v>4.8549999999999196</v>
      </c>
      <c r="D979">
        <v>18.452042381376035</v>
      </c>
      <c r="E979">
        <v>22.181906117036444</v>
      </c>
      <c r="F979">
        <v>20.535589444741404</v>
      </c>
      <c r="G979">
        <v>38.830462056846038</v>
      </c>
    </row>
    <row r="980" spans="2:7">
      <c r="B980">
        <v>972</v>
      </c>
      <c r="C980">
        <v>4.8599999999999195</v>
      </c>
      <c r="D980">
        <v>18.37019489095568</v>
      </c>
      <c r="E980">
        <v>22.152844076871617</v>
      </c>
      <c r="F980">
        <v>20.543821028102879</v>
      </c>
      <c r="G980">
        <v>38.933140004069742</v>
      </c>
    </row>
    <row r="981" spans="2:7">
      <c r="B981">
        <v>973</v>
      </c>
      <c r="C981">
        <v>4.8649999999999194</v>
      </c>
      <c r="D981">
        <v>18.28867778779999</v>
      </c>
      <c r="E981">
        <v>22.123596959642949</v>
      </c>
      <c r="F981">
        <v>20.551866143346722</v>
      </c>
      <c r="G981">
        <v>39.035859109210257</v>
      </c>
    </row>
    <row r="982" spans="2:7">
      <c r="B982">
        <v>974</v>
      </c>
      <c r="C982">
        <v>4.8699999999999193</v>
      </c>
      <c r="D982">
        <v>18.20749063290792</v>
      </c>
      <c r="E982">
        <v>22.094166129736806</v>
      </c>
      <c r="F982">
        <v>20.559724797428203</v>
      </c>
      <c r="G982">
        <v>39.138618439926994</v>
      </c>
    </row>
    <row r="983" spans="2:7">
      <c r="B983">
        <v>975</v>
      </c>
      <c r="C983">
        <v>4.8749999999999192</v>
      </c>
      <c r="D983">
        <v>18.126632977628422</v>
      </c>
      <c r="E983">
        <v>22.06455295436762</v>
      </c>
      <c r="F983">
        <v>20.567397004089745</v>
      </c>
      <c r="G983">
        <v>39.241417063914135</v>
      </c>
    </row>
    <row r="984" spans="2:7">
      <c r="B984">
        <v>976</v>
      </c>
      <c r="C984">
        <v>4.8799999999999191</v>
      </c>
      <c r="D984">
        <v>18.046104363759987</v>
      </c>
      <c r="E984">
        <v>22.034758803464218</v>
      </c>
      <c r="F984">
        <v>20.574882783841133</v>
      </c>
      <c r="G984">
        <v>39.34425404893458</v>
      </c>
    </row>
    <row r="985" spans="2:7">
      <c r="B985">
        <v>977</v>
      </c>
      <c r="C985">
        <v>4.884999999999919</v>
      </c>
      <c r="D985">
        <v>17.965904323650292</v>
      </c>
      <c r="E985">
        <v>22.004785049556592</v>
      </c>
      <c r="F985">
        <v>20.582182163939247</v>
      </c>
      <c r="G985">
        <v>39.447128462853783</v>
      </c>
    </row>
    <row r="986" spans="2:7">
      <c r="B986">
        <v>978</v>
      </c>
      <c r="C986">
        <v>4.8899999999999189</v>
      </c>
      <c r="D986">
        <v>17.886032380295969</v>
      </c>
      <c r="E986">
        <v>21.974633067663131</v>
      </c>
      <c r="F986">
        <v>20.589295178367333</v>
      </c>
      <c r="G986">
        <v>39.550039373673478</v>
      </c>
    </row>
    <row r="987" spans="2:7">
      <c r="B987">
        <v>979</v>
      </c>
      <c r="C987">
        <v>4.8949999999999187</v>
      </c>
      <c r="D987">
        <v>17.806488047442453</v>
      </c>
      <c r="E987">
        <v>21.944304235178329</v>
      </c>
      <c r="F987">
        <v>20.596221867813814</v>
      </c>
      <c r="G987">
        <v>39.652985849565312</v>
      </c>
    </row>
    <row r="988" spans="2:7">
      <c r="B988">
        <v>980</v>
      </c>
      <c r="C988">
        <v>4.8999999999999186</v>
      </c>
      <c r="D988">
        <v>17.727270829683928</v>
      </c>
      <c r="E988">
        <v>21.913799931760966</v>
      </c>
      <c r="F988">
        <v>20.602962279650637</v>
      </c>
      <c r="G988">
        <v>39.755966958904381</v>
      </c>
    </row>
    <row r="989" spans="2:7">
      <c r="B989">
        <v>981</v>
      </c>
      <c r="C989">
        <v>4.9049999999999185</v>
      </c>
      <c r="D989">
        <v>17.648380222563301</v>
      </c>
      <c r="E989">
        <v>21.883121539222788</v>
      </c>
      <c r="F989">
        <v>20.609516467911188</v>
      </c>
      <c r="G989">
        <v>39.858981770302634</v>
      </c>
    </row>
    <row r="990" spans="2:7">
      <c r="B990">
        <v>982</v>
      </c>
      <c r="C990">
        <v>4.9099999999999184</v>
      </c>
      <c r="D990">
        <v>17.569815712672263</v>
      </c>
      <c r="E990">
        <v>21.852270441417712</v>
      </c>
      <c r="F990">
        <v>20.615884493267746</v>
      </c>
      <c r="G990">
        <v>39.96202935264219</v>
      </c>
    </row>
    <row r="991" spans="2:7">
      <c r="B991">
        <v>983</v>
      </c>
      <c r="C991">
        <v>4.9149999999999183</v>
      </c>
      <c r="D991">
        <v>17.491576777751366</v>
      </c>
      <c r="E991">
        <v>21.821248024131521</v>
      </c>
      <c r="F991">
        <v>20.622066423008494</v>
      </c>
      <c r="G991">
        <v>40.065108775108527</v>
      </c>
    </row>
    <row r="992" spans="2:7">
      <c r="B992">
        <v>984</v>
      </c>
      <c r="C992">
        <v>4.9199999999999182</v>
      </c>
      <c r="D992">
        <v>17.413662886790114</v>
      </c>
      <c r="E992">
        <v>21.790055674972113</v>
      </c>
      <c r="F992">
        <v>20.62806233101411</v>
      </c>
      <c r="G992">
        <v>40.168219107223571</v>
      </c>
    </row>
    <row r="993" spans="2:7">
      <c r="B993">
        <v>985</v>
      </c>
      <c r="C993">
        <v>4.9249999999999181</v>
      </c>
      <c r="D993">
        <v>17.336073500127078</v>
      </c>
      <c r="E993">
        <v>21.758694783260285</v>
      </c>
      <c r="F993">
        <v>20.633872297733902</v>
      </c>
      <c r="G993">
        <v>40.271359418878639</v>
      </c>
    </row>
    <row r="994" spans="2:7">
      <c r="B994">
        <v>986</v>
      </c>
      <c r="C994">
        <v>4.929999999999918</v>
      </c>
      <c r="D994">
        <v>17.258808069549996</v>
      </c>
      <c r="E994">
        <v>21.727166739921067</v>
      </c>
      <c r="F994">
        <v>20.639496410161534</v>
      </c>
      <c r="G994">
        <v>40.374528780367307</v>
      </c>
    </row>
    <row r="995" spans="2:7">
      <c r="B995">
        <v>987</v>
      </c>
      <c r="C995">
        <v>4.9349999999999179</v>
      </c>
      <c r="D995">
        <v>17.181866038395846</v>
      </c>
      <c r="E995">
        <v>21.695472937375612</v>
      </c>
      <c r="F995">
        <v>20.644934761810333</v>
      </c>
      <c r="G995">
        <v>40.477726262418116</v>
      </c>
    </row>
    <row r="996" spans="2:7">
      <c r="B996">
        <v>988</v>
      </c>
      <c r="C996">
        <v>4.9399999999999178</v>
      </c>
      <c r="D996">
        <v>17.105246841650896</v>
      </c>
      <c r="E996">
        <v>21.663614769433686</v>
      </c>
      <c r="F996">
        <v>20.650187452688158</v>
      </c>
      <c r="G996">
        <v>40.580950936227168</v>
      </c>
    </row>
    <row r="997" spans="2:7">
      <c r="B997">
        <v>989</v>
      </c>
      <c r="C997">
        <v>4.9449999999999177</v>
      </c>
      <c r="D997">
        <v>17.028949906050705</v>
      </c>
      <c r="E997">
        <v>21.631593631186711</v>
      </c>
      <c r="F997">
        <v>20.655254589271884</v>
      </c>
      <c r="G997">
        <v>40.684201873490608</v>
      </c>
    </row>
    <row r="998" spans="2:7">
      <c r="B998">
        <v>990</v>
      </c>
      <c r="C998">
        <v>4.9499999999999176</v>
      </c>
      <c r="D998">
        <v>16.95297465018006</v>
      </c>
      <c r="E998">
        <v>21.599410918901423</v>
      </c>
      <c r="F998">
        <v>20.660136284481457</v>
      </c>
      <c r="G998">
        <v>40.787478146436968</v>
      </c>
    </row>
    <row r="999" spans="2:7">
      <c r="B999">
        <v>991</v>
      </c>
      <c r="C999">
        <v>4.9549999999999175</v>
      </c>
      <c r="D999">
        <v>16.877320484572842</v>
      </c>
      <c r="E999">
        <v>21.567068029914132</v>
      </c>
      <c r="F999">
        <v>20.664832657653555</v>
      </c>
      <c r="G999">
        <v>40.890778827859371</v>
      </c>
    </row>
    <row r="1000" spans="2:7">
      <c r="B1000">
        <v>992</v>
      </c>
      <c r="C1000">
        <v>4.9599999999999174</v>
      </c>
      <c r="D1000">
        <v>16.801986811811812</v>
      </c>
      <c r="E1000">
        <v>21.534566362525592</v>
      </c>
      <c r="F1000">
        <v>20.669343834514859</v>
      </c>
      <c r="G1000">
        <v>40.994102991147642</v>
      </c>
    </row>
    <row r="1001" spans="2:7">
      <c r="B1001">
        <v>993</v>
      </c>
      <c r="C1001">
        <v>4.9649999999999173</v>
      </c>
      <c r="D1001">
        <v>16.726973026628286</v>
      </c>
      <c r="E1001">
        <v>21.501907315896489</v>
      </c>
      <c r="F1001">
        <v>20.673669947154913</v>
      </c>
      <c r="G1001">
        <v>41.09744971032022</v>
      </c>
    </row>
    <row r="1002" spans="2:7">
      <c r="B1002">
        <v>994</v>
      </c>
      <c r="C1002">
        <v>4.9699999999999172</v>
      </c>
      <c r="D1002">
        <v>16.652278516001711</v>
      </c>
      <c r="E1002">
        <v>21.469092289943582</v>
      </c>
      <c r="F1002">
        <v>20.67781113399862</v>
      </c>
      <c r="G1002">
        <v>41.200818060055994</v>
      </c>
    </row>
    <row r="1003" spans="2:7">
      <c r="B1003">
        <v>995</v>
      </c>
      <c r="C1003">
        <v>4.974999999999917</v>
      </c>
      <c r="D1003">
        <v>16.577902659259113</v>
      </c>
      <c r="E1003">
        <v>21.436122685236462</v>
      </c>
      <c r="F1003">
        <v>20.681767539778345</v>
      </c>
      <c r="G1003">
        <v>41.304207115725987</v>
      </c>
    </row>
    <row r="1004" spans="2:7">
      <c r="B1004">
        <v>996</v>
      </c>
      <c r="C1004">
        <v>4.9799999999999169</v>
      </c>
      <c r="D1004">
        <v>16.503844828174405</v>
      </c>
      <c r="E1004">
        <v>21.402999902894987</v>
      </c>
      <c r="F1004">
        <v>20.685539315505636</v>
      </c>
      <c r="G1004">
        <v>41.40761595342488</v>
      </c>
    </row>
    <row r="1005" spans="2:7">
      <c r="B1005">
        <v>997</v>
      </c>
      <c r="C1005">
        <v>4.9849999999999159</v>
      </c>
      <c r="D1005">
        <v>16.430104387067558</v>
      </c>
      <c r="E1005">
        <v>21.369725344487357</v>
      </c>
      <c r="F1005">
        <v>20.689126618442582</v>
      </c>
      <c r="G1005">
        <v>41.511043650002406</v>
      </c>
    </row>
    <row r="1006" spans="2:7">
      <c r="B1006">
        <v>998</v>
      </c>
      <c r="C1006">
        <v>4.9899999999999158</v>
      </c>
      <c r="D1006">
        <v>16.356680692903613</v>
      </c>
      <c r="E1006">
        <v>21.336300411928868</v>
      </c>
      <c r="F1006">
        <v>20.692529612072807</v>
      </c>
      <c r="G1006">
        <v>41.61448928309462</v>
      </c>
    </row>
    <row r="1007" spans="2:7">
      <c r="B1007">
        <v>999</v>
      </c>
      <c r="C1007">
        <v>4.9949999999999157</v>
      </c>
      <c r="D1007">
        <v>16.283573095391496</v>
      </c>
      <c r="E1007">
        <v>21.30272650738134</v>
      </c>
      <c r="F1007">
        <v>20.695748466072086</v>
      </c>
      <c r="G1007">
        <v>41.717951931154985</v>
      </c>
    </row>
    <row r="1008" spans="2:7">
      <c r="B1008">
        <v>1000</v>
      </c>
      <c r="C1008">
        <v>4.9999999999999156</v>
      </c>
      <c r="D1008">
        <v>16.210780937082696</v>
      </c>
      <c r="E1008">
        <v>21.269005033153235</v>
      </c>
      <c r="F1008">
        <v>20.698783356278632</v>
      </c>
      <c r="G1008">
        <v>41.821430673485345</v>
      </c>
    </row>
    <row r="1009" spans="2:7">
      <c r="B1009">
        <v>1001</v>
      </c>
      <c r="C1009">
        <v>5.0049999999999155</v>
      </c>
      <c r="D1009">
        <v>16.138303553469697</v>
      </c>
      <c r="E1009">
        <v>21.235137391600468</v>
      </c>
      <c r="F1009">
        <v>20.701634464663005</v>
      </c>
      <c r="G1009">
        <v>41.924924590266741</v>
      </c>
    </row>
    <row r="1010" spans="2:7">
      <c r="B1010">
        <v>1002</v>
      </c>
      <c r="C1010">
        <v>5.0099999999999154</v>
      </c>
      <c r="D1010">
        <v>16.066140273084258</v>
      </c>
      <c r="E1010">
        <v>21.201124985027906</v>
      </c>
      <c r="F1010">
        <v>20.704301979297693</v>
      </c>
      <c r="G1010">
        <v>42.028432762590057</v>
      </c>
    </row>
    <row r="1011" spans="2:7">
      <c r="B1011">
        <v>1003</v>
      </c>
      <c r="C1011">
        <v>5.0149999999999153</v>
      </c>
      <c r="D1011">
        <v>15.994290417595428</v>
      </c>
      <c r="E1011">
        <v>21.166969215591596</v>
      </c>
      <c r="F1011">
        <v>20.706786094326343</v>
      </c>
      <c r="G1011">
        <v>42.131954272486546</v>
      </c>
    </row>
    <row r="1012" spans="2:7">
      <c r="B1012">
        <v>1004</v>
      </c>
      <c r="C1012">
        <v>5.0199999999999152</v>
      </c>
      <c r="D1012">
        <v>15.922753301907369</v>
      </c>
      <c r="E1012">
        <v>21.132671485201698</v>
      </c>
      <c r="F1012">
        <v>20.70908700993267</v>
      </c>
      <c r="G1012">
        <v>42.23548820295818</v>
      </c>
    </row>
    <row r="1013" spans="2:7">
      <c r="B1013">
        <v>1005</v>
      </c>
      <c r="C1013">
        <v>5.0249999999999151</v>
      </c>
      <c r="D1013">
        <v>15.85152823425692</v>
      </c>
      <c r="E1013">
        <v>21.09823319542614</v>
      </c>
      <c r="F1013">
        <v>20.711204932309016</v>
      </c>
      <c r="G1013">
        <v>42.339033638007841</v>
      </c>
    </row>
    <row r="1014" spans="2:7">
      <c r="B1014">
        <v>1006</v>
      </c>
      <c r="C1014">
        <v>5.029999999999915</v>
      </c>
      <c r="D1014">
        <v>15.780614516310925</v>
      </c>
      <c r="E1014">
        <v>21.063655747395003</v>
      </c>
      <c r="F1014">
        <v>20.713140073624601</v>
      </c>
      <c r="G1014">
        <v>42.442589662669384</v>
      </c>
    </row>
    <row r="1015" spans="2:7">
      <c r="B1015">
        <v>1007</v>
      </c>
      <c r="C1015">
        <v>5.0349999999999149</v>
      </c>
      <c r="D1015">
        <v>15.710011443263292</v>
      </c>
      <c r="E1015">
        <v>21.028940541705662</v>
      </c>
      <c r="F1015">
        <v>20.714892651993452</v>
      </c>
      <c r="G1015">
        <v>42.546155363037506</v>
      </c>
    </row>
    <row r="1016" spans="2:7">
      <c r="B1016">
        <v>1008</v>
      </c>
      <c r="C1016">
        <v>5.0399999999999148</v>
      </c>
      <c r="D1016">
        <v>15.639718303931794</v>
      </c>
      <c r="E1016">
        <v>20.99408897832863</v>
      </c>
      <c r="F1016">
        <v>20.716462891442013</v>
      </c>
      <c r="G1016">
        <v>42.649729826297474</v>
      </c>
    </row>
    <row r="1017" spans="2:7">
      <c r="B1017">
        <v>1009</v>
      </c>
      <c r="C1017">
        <v>5.0449999999999147</v>
      </c>
      <c r="D1017">
        <v>15.569734380854575</v>
      </c>
      <c r="E1017">
        <v>20.959102456514206</v>
      </c>
      <c r="F1017">
        <v>20.717851021876445</v>
      </c>
      <c r="G1017">
        <v>42.753312140754687</v>
      </c>
    </row>
    <row r="1018" spans="2:7">
      <c r="B1018">
        <v>1010</v>
      </c>
      <c r="C1018">
        <v>5.0499999999999146</v>
      </c>
      <c r="D1018">
        <v>15.500058950386384</v>
      </c>
      <c r="E1018">
        <v>20.923982374699825</v>
      </c>
      <c r="F1018">
        <v>20.719057279049633</v>
      </c>
      <c r="G1018">
        <v>42.856901395864071</v>
      </c>
    </row>
    <row r="1019" spans="2:7">
      <c r="B1019">
        <v>1011</v>
      </c>
      <c r="C1019">
        <v>5.0549999999999145</v>
      </c>
      <c r="D1019">
        <v>15.430691282794497</v>
      </c>
      <c r="E1019">
        <v>20.888730130418214</v>
      </c>
      <c r="F1019">
        <v>20.720081904527884</v>
      </c>
      <c r="G1019">
        <v>42.960496682259318</v>
      </c>
    </row>
    <row r="1020" spans="2:7">
      <c r="B1020">
        <v>1012</v>
      </c>
      <c r="C1020">
        <v>5.0599999999999143</v>
      </c>
      <c r="D1020">
        <v>15.361630642354331</v>
      </c>
      <c r="E1020">
        <v>20.853347120206287</v>
      </c>
      <c r="F1020">
        <v>20.720925145657336</v>
      </c>
      <c r="G1020">
        <v>43.06409709178196</v>
      </c>
    </row>
    <row r="1021" spans="2:7">
      <c r="B1021">
        <v>1013</v>
      </c>
      <c r="C1021">
        <v>5.0649999999999142</v>
      </c>
      <c r="D1021">
        <v>15.292876287444752</v>
      </c>
      <c r="E1021">
        <v>20.817834739514836</v>
      </c>
      <c r="F1021">
        <v>20.721587255530082</v>
      </c>
      <c r="G1021">
        <v>43.167701717510248</v>
      </c>
    </row>
    <row r="1022" spans="2:7">
      <c r="B1022">
        <v>1014</v>
      </c>
      <c r="C1022">
        <v>5.0699999999999141</v>
      </c>
      <c r="D1022">
        <v>15.224427470643036</v>
      </c>
      <c r="E1022">
        <v>20.782194382618979</v>
      </c>
      <c r="F1022">
        <v>20.722068492950005</v>
      </c>
      <c r="G1022">
        <v>43.271309653787895</v>
      </c>
    </row>
    <row r="1023" spans="2:7">
      <c r="B1023">
        <v>1015</v>
      </c>
      <c r="C1023">
        <v>5.074999999999914</v>
      </c>
      <c r="D1023">
        <v>15.156283438819511</v>
      </c>
      <c r="E1023">
        <v>20.746427442529409</v>
      </c>
      <c r="F1023">
        <v>20.722369122398348</v>
      </c>
      <c r="G1023">
        <v>43.374919996252643</v>
      </c>
    </row>
    <row r="1024" spans="2:7">
      <c r="B1024">
        <v>1016</v>
      </c>
      <c r="C1024">
        <v>5.0799999999999139</v>
      </c>
      <c r="D1024">
        <v>15.088443433231841</v>
      </c>
      <c r="E1024">
        <v>20.710535310904429</v>
      </c>
      <c r="F1024">
        <v>20.722489413999003</v>
      </c>
      <c r="G1024">
        <v>43.478531841864637</v>
      </c>
    </row>
    <row r="1025" spans="2:7">
      <c r="B1025">
        <v>1017</v>
      </c>
      <c r="C1025">
        <v>5.0849999999999138</v>
      </c>
      <c r="D1025">
        <v>15.020906689618965</v>
      </c>
      <c r="E1025">
        <v>20.674519377962785</v>
      </c>
      <c r="F1025">
        <v>20.72242964348353</v>
      </c>
      <c r="G1025">
        <v>43.582144288934629</v>
      </c>
    </row>
    <row r="1026" spans="2:7">
      <c r="B1026">
        <v>1018</v>
      </c>
      <c r="C1026">
        <v>5.0899999999999137</v>
      </c>
      <c r="D1026">
        <v>14.953672438294662</v>
      </c>
      <c r="E1026">
        <v>20.638381032397273</v>
      </c>
      <c r="F1026">
        <v>20.722190092155927</v>
      </c>
      <c r="G1026">
        <v>43.685756437152044</v>
      </c>
    </row>
    <row r="1027" spans="2:7">
      <c r="B1027">
        <v>1019</v>
      </c>
      <c r="C1027">
        <v>5.0949999999999136</v>
      </c>
      <c r="D1027">
        <v>14.886739904240752</v>
      </c>
      <c r="E1027">
        <v>20.602121661289196</v>
      </c>
      <c r="F1027">
        <v>20.721771046857132</v>
      </c>
      <c r="G1027">
        <v>43.78936738761282</v>
      </c>
    </row>
    <row r="1028" spans="2:7">
      <c r="B1028">
        <v>1020</v>
      </c>
      <c r="C1028">
        <v>5.0999999999999135</v>
      </c>
      <c r="D1028">
        <v>14.820108307199918</v>
      </c>
      <c r="E1028">
        <v>20.565742650023584</v>
      </c>
      <c r="F1028">
        <v>20.721172799929292</v>
      </c>
      <c r="G1028">
        <v>43.892976242847105</v>
      </c>
    </row>
    <row r="1029" spans="2:7">
      <c r="B1029">
        <v>1021</v>
      </c>
      <c r="C1029">
        <v>5.1049999999999134</v>
      </c>
      <c r="D1029">
        <v>14.753776861768133</v>
      </c>
      <c r="E1029">
        <v>20.52924538220525</v>
      </c>
      <c r="F1029">
        <v>20.720395649179764</v>
      </c>
      <c r="G1029">
        <v>43.996582106846752</v>
      </c>
    </row>
    <row r="1030" spans="2:7">
      <c r="B1030">
        <v>1022</v>
      </c>
      <c r="C1030">
        <v>5.1099999999999133</v>
      </c>
      <c r="D1030">
        <v>14.687744777486694</v>
      </c>
      <c r="E1030">
        <v>20.492631239575662</v>
      </c>
      <c r="F1030">
        <v>20.719439897844893</v>
      </c>
      <c r="G1030">
        <v>44.10018408509265</v>
      </c>
    </row>
    <row r="1031" spans="2:7">
      <c r="B1031">
        <v>1023</v>
      </c>
      <c r="C1031">
        <v>5.1149999999999132</v>
      </c>
      <c r="D1031">
        <v>14.622011258933858</v>
      </c>
      <c r="E1031">
        <v>20.45590160193062</v>
      </c>
      <c r="F1031">
        <v>20.718305854553545</v>
      </c>
      <c r="G1031">
        <v>44.203781284581872</v>
      </c>
    </row>
    <row r="1032" spans="2:7">
      <c r="B1032">
        <v>1024</v>
      </c>
      <c r="C1032">
        <v>5.1199999999999131</v>
      </c>
      <c r="D1032">
        <v>14.556575505816053</v>
      </c>
      <c r="E1032">
        <v>20.419057847038772</v>
      </c>
      <c r="F1032">
        <v>20.716993833290431</v>
      </c>
      <c r="G1032">
        <v>44.307372813854641</v>
      </c>
    </row>
    <row r="1033" spans="2:7">
      <c r="B1033">
        <v>1025</v>
      </c>
      <c r="C1033">
        <v>5.124999999999913</v>
      </c>
      <c r="D1033">
        <v>14.491436713058684</v>
      </c>
      <c r="E1033">
        <v>20.382101350560948</v>
      </c>
      <c r="F1033">
        <v>20.715504153359174</v>
      </c>
      <c r="G1033">
        <v>44.410957783021097</v>
      </c>
    </row>
    <row r="1034" spans="2:7">
      <c r="B1034">
        <v>1026</v>
      </c>
      <c r="C1034">
        <v>5.1299999999999129</v>
      </c>
      <c r="D1034">
        <v>14.426594070896503</v>
      </c>
      <c r="E1034">
        <v>20.345033485970326</v>
      </c>
      <c r="F1034">
        <v>20.713837139345184</v>
      </c>
      <c r="G1034">
        <v>44.514535303787895</v>
      </c>
    </row>
    <row r="1035" spans="2:7">
      <c r="B1035">
        <v>1027</v>
      </c>
      <c r="C1035">
        <v>5.1349999999999127</v>
      </c>
      <c r="D1035">
        <v>14.362046764963544</v>
      </c>
      <c r="E1035">
        <v>20.307855624473433</v>
      </c>
      <c r="F1035">
        <v>20.711993121078311</v>
      </c>
      <c r="G1035">
        <v>44.618104489484622</v>
      </c>
    </row>
    <row r="1036" spans="2:7">
      <c r="B1036">
        <v>1028</v>
      </c>
      <c r="C1036">
        <v>5.1399999999999126</v>
      </c>
      <c r="D1036">
        <v>14.29779397638263</v>
      </c>
      <c r="E1036">
        <v>20.270569134931979</v>
      </c>
      <c r="F1036">
        <v>20.709972433595286</v>
      </c>
      <c r="G1036">
        <v>44.721664455090014</v>
      </c>
    </row>
    <row r="1037" spans="2:7">
      <c r="B1037">
        <v>1029</v>
      </c>
      <c r="C1037">
        <v>5.1449999999999125</v>
      </c>
      <c r="D1037">
        <v>14.233834881854415</v>
      </c>
      <c r="E1037">
        <v>20.233175383785536</v>
      </c>
      <c r="F1037">
        <v>20.707775417101971</v>
      </c>
      <c r="G1037">
        <v>44.825214317257988</v>
      </c>
    </row>
    <row r="1038" spans="2:7">
      <c r="B1038">
        <v>1030</v>
      </c>
      <c r="C1038">
        <v>5.1499999999999124</v>
      </c>
      <c r="D1038">
        <v>14.170168653745984</v>
      </c>
      <c r="E1038">
        <v>20.19567573497504</v>
      </c>
      <c r="F1038">
        <v>20.705402416935389</v>
      </c>
      <c r="G1038">
        <v>44.9287531943435</v>
      </c>
    </row>
    <row r="1039" spans="2:7">
      <c r="B1039">
        <v>1031</v>
      </c>
      <c r="C1039">
        <v>5.1549999999999123</v>
      </c>
      <c r="D1039">
        <v>14.106794460178987</v>
      </c>
      <c r="E1039">
        <v>20.158071549867163</v>
      </c>
      <c r="F1039">
        <v>20.702853783525587</v>
      </c>
      <c r="G1039">
        <v>45.032280206428176</v>
      </c>
    </row>
    <row r="1040" spans="2:7">
      <c r="B1040">
        <v>1032</v>
      </c>
      <c r="C1040">
        <v>5.1599999999999122</v>
      </c>
      <c r="D1040">
        <v>14.043711465117307</v>
      </c>
      <c r="E1040">
        <v>20.120364187179508</v>
      </c>
      <c r="F1040">
        <v>20.700129872357294</v>
      </c>
      <c r="G1040">
        <v>45.135794475345804</v>
      </c>
    </row>
    <row r="1041" spans="2:7">
      <c r="B1041">
        <v>1033</v>
      </c>
      <c r="C1041">
        <v>5.1649999999999121</v>
      </c>
      <c r="D1041">
        <v>13.980918828454254</v>
      </c>
      <c r="E1041">
        <v>20.082555002906663</v>
      </c>
      <c r="F1041">
        <v>20.697231043931406</v>
      </c>
      <c r="G1041">
        <v>45.239295124707589</v>
      </c>
    </row>
    <row r="1042" spans="2:7">
      <c r="B1042">
        <v>1034</v>
      </c>
      <c r="C1042">
        <v>5.169999999999912</v>
      </c>
      <c r="D1042">
        <v>13.918415706099276</v>
      </c>
      <c r="E1042">
        <v>20.044645350247105</v>
      </c>
      <c r="F1042">
        <v>20.694157663726283</v>
      </c>
      <c r="G1042">
        <v>45.342781279927244</v>
      </c>
    </row>
    <row r="1043" spans="2:7">
      <c r="B1043">
        <v>1035</v>
      </c>
      <c r="C1043">
        <v>5.1749999999999119</v>
      </c>
      <c r="D1043">
        <v>13.856201250064196</v>
      </c>
      <c r="E1043">
        <v>20.006636579530952</v>
      </c>
      <c r="F1043">
        <v>20.690910102158888</v>
      </c>
      <c r="G1043">
        <v>45.446252068245876</v>
      </c>
    </row>
    <row r="1044" spans="2:7">
      <c r="B1044">
        <v>1036</v>
      </c>
      <c r="C1044">
        <v>5.1799999999999118</v>
      </c>
      <c r="D1044">
        <v>13.794274608548935</v>
      </c>
      <c r="E1044">
        <v>19.968530038148558</v>
      </c>
      <c r="F1044">
        <v>20.687488734545749</v>
      </c>
      <c r="G1044">
        <v>45.549706618756673</v>
      </c>
    </row>
    <row r="1045" spans="2:7">
      <c r="B1045">
        <v>1037</v>
      </c>
      <c r="C1045">
        <v>5.1849999999999117</v>
      </c>
      <c r="D1045">
        <v>13.732634926026769</v>
      </c>
      <c r="E1045">
        <v>19.930327070479983</v>
      </c>
      <c r="F1045">
        <v>20.683893941063761</v>
      </c>
      <c r="G1045">
        <v>45.653144062429405</v>
      </c>
    </row>
    <row r="1046" spans="2:7">
      <c r="B1046">
        <v>1038</v>
      </c>
      <c r="C1046">
        <v>5.1899999999999116</v>
      </c>
      <c r="D1046">
        <v>13.671281343329051</v>
      </c>
      <c r="E1046">
        <v>19.892029017825301</v>
      </c>
      <c r="F1046">
        <v>20.680126106710844</v>
      </c>
      <c r="G1046">
        <v>45.756563532134727</v>
      </c>
    </row>
    <row r="1047" spans="2:7">
      <c r="B1047">
        <v>1039</v>
      </c>
      <c r="C1047">
        <v>5.1949999999999115</v>
      </c>
      <c r="D1047">
        <v>13.610212997729452</v>
      </c>
      <c r="E1047">
        <v>19.853637218335773</v>
      </c>
      <c r="F1047">
        <v>20.676185621266416</v>
      </c>
      <c r="G1047">
        <v>45.859964162668284</v>
      </c>
    </row>
    <row r="1048" spans="2:7">
      <c r="B1048">
        <v>1040</v>
      </c>
      <c r="C1048">
        <v>5.1999999999999114</v>
      </c>
      <c r="D1048">
        <v>13.54942902302767</v>
      </c>
      <c r="E1048">
        <v>19.815153006945877</v>
      </c>
      <c r="F1048">
        <v>20.672072879251765</v>
      </c>
      <c r="G1048">
        <v>45.963345090774617</v>
      </c>
    </row>
    <row r="1049" spans="2:7">
      <c r="B1049">
        <v>1041</v>
      </c>
      <c r="C1049">
        <v>5.2049999999999113</v>
      </c>
      <c r="D1049">
        <v>13.488928549632634</v>
      </c>
      <c r="E1049">
        <v>19.776577715306182</v>
      </c>
      <c r="F1049">
        <v>20.667788279890235</v>
      </c>
      <c r="G1049">
        <v>46.066705455170876</v>
      </c>
    </row>
    <row r="1050" spans="2:7">
      <c r="B1050">
        <v>1042</v>
      </c>
      <c r="C1050">
        <v>5.2099999999999103</v>
      </c>
      <c r="D1050">
        <v>13.428710704645177</v>
      </c>
      <c r="E1050">
        <v>19.737912671717108</v>
      </c>
      <c r="F1050">
        <v>20.663332227067315</v>
      </c>
      <c r="G1050">
        <v>46.170044396570326</v>
      </c>
    </row>
    <row r="1051" spans="2:7">
      <c r="B1051">
        <v>1043</v>
      </c>
      <c r="C1051">
        <v>5.2149999999999102</v>
      </c>
      <c r="D1051">
        <v>13.368774611940184</v>
      </c>
      <c r="E1051">
        <v>19.699159201063516</v>
      </c>
      <c r="F1051">
        <v>20.658705129290563</v>
      </c>
      <c r="G1051">
        <v>46.273361057705664</v>
      </c>
    </row>
    <row r="1052" spans="2:7">
      <c r="B1052">
        <v>1044</v>
      </c>
      <c r="C1052">
        <v>5.21999999999991</v>
      </c>
      <c r="D1052">
        <v>13.309119392248212</v>
      </c>
      <c r="E1052">
        <v>19.660318624750172</v>
      </c>
      <c r="F1052">
        <v>20.653907399649427</v>
      </c>
      <c r="G1052">
        <v>46.376654583352114</v>
      </c>
    </row>
    <row r="1053" spans="2:7">
      <c r="B1053">
        <v>1045</v>
      </c>
      <c r="C1053">
        <v>5.2249999999999099</v>
      </c>
      <c r="D1053">
        <v>13.249744163236564</v>
      </c>
      <c r="E1053">
        <v>19.621392260638068</v>
      </c>
      <c r="F1053">
        <v>20.648939455774929</v>
      </c>
      <c r="G1053">
        <v>46.479924120350361</v>
      </c>
    </row>
    <row r="1054" spans="2:7">
      <c r="B1054">
        <v>1046</v>
      </c>
      <c r="C1054">
        <v>5.2299999999999098</v>
      </c>
      <c r="D1054">
        <v>13.19064803958983</v>
      </c>
      <c r="E1054">
        <v>19.582381422981612</v>
      </c>
      <c r="F1054">
        <v>20.643801719799246</v>
      </c>
      <c r="G1054">
        <v>46.583168817629236</v>
      </c>
    </row>
    <row r="1055" spans="2:7">
      <c r="B1055">
        <v>1047</v>
      </c>
      <c r="C1055">
        <v>5.2349999999999097</v>
      </c>
      <c r="D1055">
        <v>13.131830133089879</v>
      </c>
      <c r="E1055">
        <v>19.543287422366653</v>
      </c>
      <c r="F1055">
        <v>20.638494618315157</v>
      </c>
      <c r="G1055">
        <v>46.686387826228234</v>
      </c>
    </row>
    <row r="1056" spans="2:7">
      <c r="B1056">
        <v>1048</v>
      </c>
      <c r="C1056">
        <v>5.2399999999999096</v>
      </c>
      <c r="D1056">
        <v>13.073289552695313</v>
      </c>
      <c r="E1056">
        <v>19.504111565649389</v>
      </c>
      <c r="F1056">
        <v>20.633018582335414</v>
      </c>
      <c r="G1056">
        <v>46.789580299319809</v>
      </c>
    </row>
    <row r="1057" spans="2:7">
      <c r="B1057">
        <v>1049</v>
      </c>
      <c r="C1057">
        <v>5.2449999999999095</v>
      </c>
      <c r="D1057">
        <v>13.015025404620342</v>
      </c>
      <c r="E1057">
        <v>19.464855155896114</v>
      </c>
      <c r="F1057">
        <v>20.627374047251983</v>
      </c>
      <c r="G1057">
        <v>46.892745392231483</v>
      </c>
    </row>
    <row r="1058" spans="2:7">
      <c r="B1058">
        <v>1050</v>
      </c>
      <c r="C1058">
        <v>5.2499999999999094</v>
      </c>
      <c r="D1058">
        <v>12.957036792413135</v>
      </c>
      <c r="E1058">
        <v>19.42551949232384</v>
      </c>
      <c r="F1058">
        <v>20.621561452795206</v>
      </c>
      <c r="G1058">
        <v>46.995882262467745</v>
      </c>
    </row>
    <row r="1059" spans="2:7">
      <c r="B1059">
        <v>1051</v>
      </c>
      <c r="C1059">
        <v>5.2549999999999093</v>
      </c>
      <c r="D1059">
        <v>12.899322817033585</v>
      </c>
      <c r="E1059">
        <v>19.386105870241771</v>
      </c>
      <c r="F1059">
        <v>20.61558124299285</v>
      </c>
      <c r="G1059">
        <v>47.09899006973172</v>
      </c>
    </row>
    <row r="1060" spans="2:7">
      <c r="B1060">
        <v>1052</v>
      </c>
      <c r="C1060">
        <v>5.2599999999999092</v>
      </c>
      <c r="D1060">
        <v>12.84188257693053</v>
      </c>
      <c r="E1060">
        <v>19.346615580993618</v>
      </c>
      <c r="F1060">
        <v>20.609433866129095</v>
      </c>
      <c r="G1060">
        <v>47.202067975946683</v>
      </c>
    </row>
    <row r="1061" spans="2:7">
      <c r="B1061">
        <v>1053</v>
      </c>
      <c r="C1061">
        <v>5.2649999999999091</v>
      </c>
      <c r="D1061">
        <v>12.784715168118387</v>
      </c>
      <c r="E1061">
        <v>19.307049911900791</v>
      </c>
      <c r="F1061">
        <v>20.603119774703419</v>
      </c>
      <c r="G1061">
        <v>47.305115145277327</v>
      </c>
    </row>
    <row r="1062" spans="2:7">
      <c r="B1062">
        <v>1054</v>
      </c>
      <c r="C1062">
        <v>5.269999999999909</v>
      </c>
      <c r="D1062">
        <v>12.727819684253237</v>
      </c>
      <c r="E1062">
        <v>19.267410146206437</v>
      </c>
      <c r="F1062">
        <v>20.596639425389405</v>
      </c>
      <c r="G1062">
        <v>47.408130744150846</v>
      </c>
    </row>
    <row r="1063" spans="2:7">
      <c r="B1063">
        <v>1055</v>
      </c>
      <c r="C1063">
        <v>5.2749999999999089</v>
      </c>
      <c r="D1063">
        <v>12.671195216708323</v>
      </c>
      <c r="E1063">
        <v>19.227697563020321</v>
      </c>
      <c r="F1063">
        <v>20.589993278993489</v>
      </c>
      <c r="G1063">
        <v>47.511113941277792</v>
      </c>
    </row>
    <row r="1064" spans="2:7">
      <c r="B1064">
        <v>1056</v>
      </c>
      <c r="C1064">
        <v>5.2799999999999088</v>
      </c>
      <c r="D1064">
        <v>12.614840854648975</v>
      </c>
      <c r="E1064">
        <v>19.187913437264569</v>
      </c>
      <c r="F1064">
        <v>20.583181800413623</v>
      </c>
      <c r="G1064">
        <v>47.614063907672758</v>
      </c>
    </row>
    <row r="1065" spans="2:7">
      <c r="B1065">
        <v>1057</v>
      </c>
      <c r="C1065">
        <v>5.2849999999999087</v>
      </c>
      <c r="D1065">
        <v>12.558755685106958</v>
      </c>
      <c r="E1065">
        <v>19.148059039620264</v>
      </c>
      <c r="F1065">
        <v>20.57620545859788</v>
      </c>
      <c r="G1065">
        <v>47.716979816674829</v>
      </c>
    </row>
    <row r="1066" spans="2:7">
      <c r="B1066">
        <v>1058</v>
      </c>
      <c r="C1066">
        <v>5.2899999999999086</v>
      </c>
      <c r="D1066">
        <v>12.502938793054241</v>
      </c>
      <c r="E1066">
        <v>19.108135636474881</v>
      </c>
      <c r="F1066">
        <v>20.56906472650299</v>
      </c>
      <c r="G1066">
        <v>47.819860843967817</v>
      </c>
    </row>
    <row r="1067" spans="2:7">
      <c r="B1067">
        <v>1059</v>
      </c>
      <c r="C1067">
        <v>5.2949999999999084</v>
      </c>
      <c r="D1067">
        <v>12.447389261476181</v>
      </c>
      <c r="E1067">
        <v>19.068144489870566</v>
      </c>
      <c r="F1067">
        <v>20.561760081052849</v>
      </c>
      <c r="G1067">
        <v>47.922706167600332</v>
      </c>
    </row>
    <row r="1068" spans="2:7">
      <c r="B1068">
        <v>1060</v>
      </c>
      <c r="C1068">
        <v>5.2999999999999083</v>
      </c>
      <c r="D1068">
        <v>12.392106171444112</v>
      </c>
      <c r="E1068">
        <v>19.028086857453282</v>
      </c>
      <c r="F1068">
        <v>20.554292003096936</v>
      </c>
      <c r="G1068">
        <v>48.025514968005595</v>
      </c>
    </row>
    <row r="1069" spans="2:7">
      <c r="B1069">
        <v>1061</v>
      </c>
      <c r="C1069">
        <v>5.3049999999999082</v>
      </c>
      <c r="D1069">
        <v>12.337088602187364</v>
      </c>
      <c r="E1069">
        <v>18.987963992422763</v>
      </c>
      <c r="F1069">
        <v>20.546660977368717</v>
      </c>
      <c r="G1069">
        <v>48.128286428021077</v>
      </c>
    </row>
    <row r="1070" spans="2:7">
      <c r="B1070">
        <v>1062</v>
      </c>
      <c r="C1070">
        <v>5.3099999999999081</v>
      </c>
      <c r="D1070">
        <v>12.282335631164674</v>
      </c>
      <c r="E1070">
        <v>18.947777143483339</v>
      </c>
      <c r="F1070">
        <v>20.538867492443988</v>
      </c>
      <c r="G1070">
        <v>48.231019732907924</v>
      </c>
    </row>
    <row r="1071" spans="2:7">
      <c r="B1071">
        <v>1063</v>
      </c>
      <c r="C1071">
        <v>5.314999999999908</v>
      </c>
      <c r="D1071">
        <v>12.227846334135013</v>
      </c>
      <c r="E1071">
        <v>18.907527554795585</v>
      </c>
      <c r="F1071">
        <v>20.530912040699185</v>
      </c>
      <c r="G1071">
        <v>48.333714070370142</v>
      </c>
    </row>
    <row r="1072" spans="2:7">
      <c r="B1072">
        <v>1064</v>
      </c>
      <c r="C1072">
        <v>5.3199999999999079</v>
      </c>
      <c r="D1072">
        <v>12.173619785227817</v>
      </c>
      <c r="E1072">
        <v>18.867216465928802</v>
      </c>
      <c r="F1072">
        <v>20.522795118269666</v>
      </c>
      <c r="G1072">
        <v>48.436368630573639</v>
      </c>
    </row>
    <row r="1073" spans="2:7">
      <c r="B1073">
        <v>1065</v>
      </c>
      <c r="C1073">
        <v>5.3249999999999078</v>
      </c>
      <c r="D1073">
        <v>12.119655057012629</v>
      </c>
      <c r="E1073">
        <v>18.826845111814347</v>
      </c>
      <c r="F1073">
        <v>20.51451722500796</v>
      </c>
      <c r="G1073">
        <v>48.538982606164986</v>
      </c>
    </row>
    <row r="1074" spans="2:7">
      <c r="B1074">
        <v>1066</v>
      </c>
      <c r="C1074">
        <v>5.3299999999999077</v>
      </c>
      <c r="D1074">
        <v>12.065951220568129</v>
      </c>
      <c r="E1074">
        <v>18.786414722699774</v>
      </c>
      <c r="F1074">
        <v>20.506078864441992</v>
      </c>
      <c r="G1074">
        <v>48.641555192290028</v>
      </c>
    </row>
    <row r="1075" spans="2:7">
      <c r="B1075">
        <v>1067</v>
      </c>
      <c r="C1075">
        <v>5.3349999999999076</v>
      </c>
      <c r="D1075">
        <v>12.012507345550578</v>
      </c>
      <c r="E1075">
        <v>18.745926524103826</v>
      </c>
      <c r="F1075">
        <v>20.497480543733282</v>
      </c>
      <c r="G1075">
        <v>48.744085586612236</v>
      </c>
    </row>
    <row r="1076" spans="2:7">
      <c r="B1076">
        <v>1068</v>
      </c>
      <c r="C1076">
        <v>5.3399999999999075</v>
      </c>
      <c r="D1076">
        <v>11.959322500261653</v>
      </c>
      <c r="E1076">
        <v>18.705381736772232</v>
      </c>
      <c r="F1076">
        <v>20.488722773635136</v>
      </c>
      <c r="G1076">
        <v>48.846572989330902</v>
      </c>
    </row>
    <row r="1077" spans="2:7">
      <c r="B1077">
        <v>1069</v>
      </c>
      <c r="C1077">
        <v>5.3449999999999074</v>
      </c>
      <c r="D1077">
        <v>11.906395751715687</v>
      </c>
      <c r="E1077">
        <v>18.664781576634336</v>
      </c>
      <c r="F1077">
        <v>20.47980606845082</v>
      </c>
      <c r="G1077">
        <v>48.949016603199077</v>
      </c>
    </row>
    <row r="1078" spans="2:7">
      <c r="B1078">
        <v>1070</v>
      </c>
      <c r="C1078">
        <v>5.3499999999999073</v>
      </c>
      <c r="D1078">
        <v>11.853726165706304</v>
      </c>
      <c r="E1078">
        <v>18.624127254760548</v>
      </c>
      <c r="F1078">
        <v>20.470730945991736</v>
      </c>
      <c r="G1078">
        <v>49.051415633541332</v>
      </c>
    </row>
    <row r="1079" spans="2:7">
      <c r="B1079">
        <v>1071</v>
      </c>
      <c r="C1079">
        <v>5.3549999999999072</v>
      </c>
      <c r="D1079">
        <v>11.801312806872446</v>
      </c>
      <c r="E1079">
        <v>18.583419977320602</v>
      </c>
      <c r="F1079">
        <v>20.461497927535579</v>
      </c>
      <c r="G1079">
        <v>49.153769288271292</v>
      </c>
    </row>
    <row r="1080" spans="2:7">
      <c r="B1080">
        <v>1072</v>
      </c>
      <c r="C1080">
        <v>5.3599999999999071</v>
      </c>
      <c r="D1080">
        <v>11.749154738763801</v>
      </c>
      <c r="E1080">
        <v>18.542660945542643</v>
      </c>
      <c r="F1080">
        <v>20.452107537784503</v>
      </c>
      <c r="G1080">
        <v>49.256076777908973</v>
      </c>
    </row>
    <row r="1081" spans="2:7">
      <c r="B1081">
        <v>1073</v>
      </c>
      <c r="C1081">
        <v>5.364999999999907</v>
      </c>
      <c r="D1081">
        <v>11.697251023905624</v>
      </c>
      <c r="E1081">
        <v>18.501851355673107</v>
      </c>
      <c r="F1081">
        <v>20.442560304823292</v>
      </c>
      <c r="G1081">
        <v>49.358337315597893</v>
      </c>
    </row>
    <row r="1082" spans="2:7">
      <c r="B1082">
        <v>1074</v>
      </c>
      <c r="C1082">
        <v>5.3699999999999068</v>
      </c>
      <c r="D1082">
        <v>11.645600723862945</v>
      </c>
      <c r="E1082">
        <v>18.460992398937421</v>
      </c>
      <c r="F1082">
        <v>20.432856760077541</v>
      </c>
      <c r="G1082">
        <v>49.460550117122011</v>
      </c>
    </row>
    <row r="1083" spans="2:7">
      <c r="B1083">
        <v>1075</v>
      </c>
      <c r="C1083">
        <v>5.3749999999999067</v>
      </c>
      <c r="D1083">
        <v>11.594202899304184</v>
      </c>
      <c r="E1083">
        <v>18.420085261501495</v>
      </c>
      <c r="F1083">
        <v>20.422997438271842</v>
      </c>
      <c r="G1083">
        <v>49.562714400922395</v>
      </c>
    </row>
    <row r="1084" spans="2:7">
      <c r="B1084">
        <v>1076</v>
      </c>
      <c r="C1084">
        <v>5.3799999999999066</v>
      </c>
      <c r="D1084">
        <v>11.543056610064145</v>
      </c>
      <c r="E1084">
        <v>18.379131124434025</v>
      </c>
      <c r="F1084">
        <v>20.412982877387989</v>
      </c>
      <c r="G1084">
        <v>49.664829388113752</v>
      </c>
    </row>
    <row r="1085" spans="2:7">
      <c r="B1085">
        <v>1077</v>
      </c>
      <c r="C1085">
        <v>5.3849999999999065</v>
      </c>
      <c r="D1085">
        <v>11.49216091520641</v>
      </c>
      <c r="E1085">
        <v>18.338131163669591</v>
      </c>
      <c r="F1085">
        <v>20.40281361862322</v>
      </c>
      <c r="G1085">
        <v>49.766894302500695</v>
      </c>
    </row>
    <row r="1086" spans="2:7">
      <c r="B1086">
        <v>1078</v>
      </c>
      <c r="C1086">
        <v>5.3899999999999064</v>
      </c>
      <c r="D1086">
        <v>11.441514873085122</v>
      </c>
      <c r="E1086">
        <v>18.29708654997253</v>
      </c>
      <c r="F1086">
        <v>20.392490206348452</v>
      </c>
      <c r="G1086">
        <v>49.868908370593815</v>
      </c>
    </row>
    <row r="1087" spans="2:7">
      <c r="B1087">
        <v>1079</v>
      </c>
      <c r="C1087">
        <v>5.3949999999999063</v>
      </c>
      <c r="D1087">
        <v>11.391117541406164</v>
      </c>
      <c r="E1087">
        <v>18.255998448901625</v>
      </c>
      <c r="F1087">
        <v>20.382013188066573</v>
      </c>
      <c r="G1087">
        <v>49.97087082162556</v>
      </c>
    </row>
    <row r="1088" spans="2:7">
      <c r="B1088">
        <v>1080</v>
      </c>
      <c r="C1088">
        <v>5.3999999999999062</v>
      </c>
      <c r="D1088">
        <v>11.34096797728772</v>
      </c>
      <c r="E1088">
        <v>18.214868020775562</v>
      </c>
      <c r="F1088">
        <v>20.371383114370747</v>
      </c>
      <c r="G1088">
        <v>50.072780887565891</v>
      </c>
    </row>
    <row r="1089" spans="2:7">
      <c r="B1089">
        <v>1081</v>
      </c>
      <c r="C1089">
        <v>5.4049999999999061</v>
      </c>
      <c r="D1089">
        <v>11.291065237320241</v>
      </c>
      <c r="E1089">
        <v>18.17369642063916</v>
      </c>
      <c r="F1089">
        <v>20.360600538902773</v>
      </c>
      <c r="G1089">
        <v>50.174637803137742</v>
      </c>
    </row>
    <row r="1090" spans="2:7">
      <c r="B1090">
        <v>1082</v>
      </c>
      <c r="C1090">
        <v>5.409999999999906</v>
      </c>
      <c r="D1090">
        <v>11.241408377625795</v>
      </c>
      <c r="E1090">
        <v>18.132484798230411</v>
      </c>
      <c r="F1090">
        <v>20.349666018311456</v>
      </c>
      <c r="G1090">
        <v>50.276440805832259</v>
      </c>
    </row>
    <row r="1091" spans="2:7">
      <c r="B1091">
        <v>1083</v>
      </c>
      <c r="C1091">
        <v>5.4149999999999059</v>
      </c>
      <c r="D1091">
        <v>11.191996453916806</v>
      </c>
      <c r="E1091">
        <v>18.091234297948247</v>
      </c>
      <c r="F1091">
        <v>20.338580112211051</v>
      </c>
      <c r="G1091">
        <v>50.378189135923819</v>
      </c>
    </row>
    <row r="1092" spans="2:7">
      <c r="B1092">
        <v>1084</v>
      </c>
      <c r="C1092">
        <v>5.4199999999999058</v>
      </c>
      <c r="D1092">
        <v>11.142828521554195</v>
      </c>
      <c r="E1092">
        <v>18.049946058821117</v>
      </c>
      <c r="F1092">
        <v>20.327343383139738</v>
      </c>
      <c r="G1092">
        <v>50.479882036484874</v>
      </c>
    </row>
    <row r="1093" spans="2:7">
      <c r="B1093">
        <v>1085</v>
      </c>
      <c r="C1093">
        <v>5.4249999999999057</v>
      </c>
      <c r="D1093">
        <v>11.093903635604907</v>
      </c>
      <c r="E1093">
        <v>18.0086212144763</v>
      </c>
      <c r="F1093">
        <v>20.315956396518146</v>
      </c>
      <c r="G1093">
        <v>50.581518753400573</v>
      </c>
    </row>
    <row r="1094" spans="2:7">
      <c r="B1094">
        <v>1086</v>
      </c>
      <c r="C1094">
        <v>5.4299999999999056</v>
      </c>
      <c r="D1094">
        <v>11.045220850898833</v>
      </c>
      <c r="E1094">
        <v>17.967260893109994</v>
      </c>
      <c r="F1094">
        <v>20.304419720607935</v>
      </c>
      <c r="G1094">
        <v>50.683098535383166</v>
      </c>
    </row>
    <row r="1095" spans="2:7">
      <c r="B1095">
        <v>1087</v>
      </c>
      <c r="C1095">
        <v>5.4349999999999046</v>
      </c>
      <c r="D1095">
        <v>10.996779222085125</v>
      </c>
      <c r="E1095">
        <v>17.92586621745815</v>
      </c>
      <c r="F1095">
        <v>20.292733926470447</v>
      </c>
      <c r="G1095">
        <v>50.784620633986208</v>
      </c>
    </row>
    <row r="1096" spans="2:7">
      <c r="B1096">
        <v>1088</v>
      </c>
      <c r="C1096">
        <v>5.4399999999999045</v>
      </c>
      <c r="D1096">
        <v>10.948577803687913</v>
      </c>
      <c r="E1096">
        <v>17.884438304768072</v>
      </c>
      <c r="F1096">
        <v>20.280899587925386</v>
      </c>
      <c r="G1096">
        <v>50.88608430361856</v>
      </c>
    </row>
    <row r="1097" spans="2:7">
      <c r="B1097">
        <v>1089</v>
      </c>
      <c r="C1097">
        <v>5.4449999999999044</v>
      </c>
      <c r="D1097">
        <v>10.9006156501614</v>
      </c>
      <c r="E1097">
        <v>17.842978266770743</v>
      </c>
      <c r="F1097">
        <v>20.268917281509601</v>
      </c>
      <c r="G1097">
        <v>50.987488801558186</v>
      </c>
    </row>
    <row r="1098" spans="2:7">
      <c r="B1098">
        <v>1090</v>
      </c>
      <c r="C1098">
        <v>5.4499999999999043</v>
      </c>
      <c r="D1098">
        <v>10.85289181594438</v>
      </c>
      <c r="E1098">
        <v>17.80148720965391</v>
      </c>
      <c r="F1098">
        <v>20.256787586435909</v>
      </c>
      <c r="G1098">
        <v>51.088833387965735</v>
      </c>
    </row>
    <row r="1099" spans="2:7">
      <c r="B1099">
        <v>1091</v>
      </c>
      <c r="C1099">
        <v>5.4549999999999041</v>
      </c>
      <c r="D1099">
        <v>10.805405355514123</v>
      </c>
      <c r="E1099">
        <v>17.759966234035897</v>
      </c>
      <c r="F1099">
        <v>20.244511084551998</v>
      </c>
      <c r="G1099">
        <v>51.190117325897916</v>
      </c>
    </row>
    <row r="1100" spans="2:7">
      <c r="B1100">
        <v>1092</v>
      </c>
      <c r="C1100">
        <v>5.459999999999904</v>
      </c>
      <c r="D1100">
        <v>10.758155323439683</v>
      </c>
      <c r="E1100">
        <v>17.71841643494016</v>
      </c>
      <c r="F1100">
        <v>20.232088360299418</v>
      </c>
      <c r="G1100">
        <v>51.291339881320674</v>
      </c>
    </row>
    <row r="1101" spans="2:7">
      <c r="B1101">
        <v>1093</v>
      </c>
      <c r="C1101">
        <v>5.4649999999999039</v>
      </c>
      <c r="D1101">
        <v>10.711140774434588</v>
      </c>
      <c r="E1101">
        <v>17.676838901770552</v>
      </c>
      <c r="F1101">
        <v>20.21952000067262</v>
      </c>
      <c r="G1101">
        <v>51.392500323122171</v>
      </c>
    </row>
    <row r="1102" spans="2:7">
      <c r="B1102">
        <v>1094</v>
      </c>
      <c r="C1102">
        <v>5.4699999999999038</v>
      </c>
      <c r="D1102">
        <v>10.664360763408949</v>
      </c>
      <c r="E1102">
        <v>17.635234718287339</v>
      </c>
      <c r="F1102">
        <v>20.206806595178112</v>
      </c>
      <c r="G1102">
        <v>51.493597923125535</v>
      </c>
    </row>
    <row r="1103" spans="2:7">
      <c r="B1103">
        <v>1095</v>
      </c>
      <c r="C1103">
        <v>5.4749999999999037</v>
      </c>
      <c r="D1103">
        <v>10.617814345520948</v>
      </c>
      <c r="E1103">
        <v>17.593604962583903</v>
      </c>
      <c r="F1103">
        <v>20.193948735793658</v>
      </c>
      <c r="G1103">
        <v>51.594631956101423</v>
      </c>
    </row>
    <row r="1104" spans="2:7">
      <c r="B1104">
        <v>1096</v>
      </c>
      <c r="C1104">
        <v>5.4799999999999036</v>
      </c>
      <c r="D1104">
        <v>10.571500576227749</v>
      </c>
      <c r="E1104">
        <v>17.551950707064183</v>
      </c>
      <c r="F1104">
        <v>20.180947016927608</v>
      </c>
      <c r="G1104">
        <v>51.69560169978039</v>
      </c>
    </row>
    <row r="1105" spans="2:7">
      <c r="B1105">
        <v>1097</v>
      </c>
      <c r="C1105">
        <v>5.4849999999999035</v>
      </c>
      <c r="D1105">
        <v>10.525418511335802</v>
      </c>
      <c r="E1105">
        <v>17.510273018420808</v>
      </c>
      <c r="F1105">
        <v>20.167802035378291</v>
      </c>
      <c r="G1105">
        <v>51.79650643486503</v>
      </c>
    </row>
    <row r="1106" spans="2:7">
      <c r="B1106">
        <v>1098</v>
      </c>
      <c r="C1106">
        <v>5.4899999999999034</v>
      </c>
      <c r="D1106">
        <v>10.479567207050559</v>
      </c>
      <c r="E1106">
        <v>17.468572957613947</v>
      </c>
      <c r="F1106">
        <v>20.154514390293503</v>
      </c>
      <c r="G1106">
        <v>51.897345445041921</v>
      </c>
    </row>
    <row r="1107" spans="2:7">
      <c r="B1107">
        <v>1099</v>
      </c>
      <c r="C1107">
        <v>5.4949999999999033</v>
      </c>
      <c r="D1107">
        <v>10.433945720025593</v>
      </c>
      <c r="E1107">
        <v>17.426851579850844</v>
      </c>
      <c r="F1107">
        <v>20.141084683130106</v>
      </c>
      <c r="G1107">
        <v>51.998118016993388</v>
      </c>
    </row>
    <row r="1108" spans="2:7">
      <c r="B1108">
        <v>1100</v>
      </c>
      <c r="C1108">
        <v>5.4999999999999032</v>
      </c>
      <c r="D1108">
        <v>10.388553107411129</v>
      </c>
      <c r="E1108">
        <v>17.385109934566053</v>
      </c>
      <c r="F1108">
        <v>20.127513517613711</v>
      </c>
      <c r="G1108">
        <v>52.098823440409035</v>
      </c>
    </row>
    <row r="1109" spans="2:7">
      <c r="B1109">
        <v>1101</v>
      </c>
      <c r="C1109">
        <v>5.5049999999999031</v>
      </c>
      <c r="D1109">
        <v>10.34338842690199</v>
      </c>
      <c r="E1109">
        <v>17.343349065402361</v>
      </c>
      <c r="F1109">
        <v>20.113801499698472</v>
      </c>
      <c r="G1109">
        <v>52.199461007997101</v>
      </c>
    </row>
    <row r="1110" spans="2:7">
      <c r="B1110">
        <v>1102</v>
      </c>
      <c r="C1110">
        <v>5.509999999999903</v>
      </c>
      <c r="D1110">
        <v>10.298450736784945</v>
      </c>
      <c r="E1110">
        <v>17.301570010192393</v>
      </c>
      <c r="F1110">
        <v>20.099949237526992</v>
      </c>
      <c r="G1110">
        <v>52.300030015495594</v>
      </c>
    </row>
    <row r="1111" spans="2:7">
      <c r="B1111">
        <v>1103</v>
      </c>
      <c r="C1111">
        <v>5.5149999999999029</v>
      </c>
      <c r="D1111">
        <v>10.253739095985482</v>
      </c>
      <c r="E1111">
        <v>17.259773800940895</v>
      </c>
      <c r="F1111">
        <v>20.085957341390319</v>
      </c>
      <c r="G1111">
        <v>52.400529761683231</v>
      </c>
    </row>
    <row r="1112" spans="2:7">
      <c r="B1112">
        <v>1104</v>
      </c>
      <c r="C1112">
        <v>5.5199999999999028</v>
      </c>
      <c r="D1112">
        <v>10.209252564113992</v>
      </c>
      <c r="E1112">
        <v>17.217961463807679</v>
      </c>
      <c r="F1112">
        <v>20.071826423688073</v>
      </c>
      <c r="G1112">
        <v>52.500959548390185</v>
      </c>
    </row>
    <row r="1113" spans="2:7">
      <c r="B1113">
        <v>1105</v>
      </c>
      <c r="C1113">
        <v>5.5249999999999027</v>
      </c>
      <c r="D1113">
        <v>10.164990201511374</v>
      </c>
      <c r="E1113">
        <v>17.176134019091258</v>
      </c>
      <c r="F1113">
        <v>20.057557098888672</v>
      </c>
      <c r="G1113">
        <v>52.601318680508626</v>
      </c>
    </row>
    <row r="1114" spans="2:7">
      <c r="B1114">
        <v>1106</v>
      </c>
      <c r="C1114">
        <v>5.5299999999999025</v>
      </c>
      <c r="D1114">
        <v>10.12095106929406</v>
      </c>
      <c r="E1114">
        <v>17.134292481213116</v>
      </c>
      <c r="F1114">
        <v>20.043149983489684</v>
      </c>
      <c r="G1114">
        <v>52.701606466003071</v>
      </c>
    </row>
    <row r="1115" spans="2:7">
      <c r="B1115">
        <v>1107</v>
      </c>
      <c r="C1115">
        <v>5.5349999999999024</v>
      </c>
      <c r="D1115">
        <v>10.077134229398457</v>
      </c>
      <c r="E1115">
        <v>17.092437858702652</v>
      </c>
      <c r="F1115">
        <v>20.0286056959783</v>
      </c>
      <c r="G1115">
        <v>52.801822215920517</v>
      </c>
    </row>
    <row r="1116" spans="2:7">
      <c r="B1116">
        <v>1108</v>
      </c>
      <c r="C1116">
        <v>5.5399999999999023</v>
      </c>
      <c r="D1116">
        <v>10.033538744624826</v>
      </c>
      <c r="E1116">
        <v>17.050571154182769</v>
      </c>
      <c r="F1116">
        <v>20.01392485679192</v>
      </c>
      <c r="G1116">
        <v>52.901965244400408</v>
      </c>
    </row>
    <row r="1117" spans="2:7">
      <c r="B1117">
        <v>1109</v>
      </c>
      <c r="C1117">
        <v>5.5449999999999022</v>
      </c>
      <c r="D1117">
        <v>9.9901636786805774</v>
      </c>
      <c r="E1117">
        <v>17.008693364356105</v>
      </c>
      <c r="F1117">
        <v>19.999108088278874</v>
      </c>
      <c r="G1117">
        <v>53.002034868684369</v>
      </c>
    </row>
    <row r="1118" spans="2:7">
      <c r="B1118">
        <v>1110</v>
      </c>
      <c r="C1118">
        <v>5.5499999999999021</v>
      </c>
      <c r="D1118">
        <v>9.9470080962229996</v>
      </c>
      <c r="E1118">
        <v>16.966805479991905</v>
      </c>
      <c r="F1118">
        <v>19.984156014659259</v>
      </c>
      <c r="G1118">
        <v>53.10203040912576</v>
      </c>
    </row>
    <row r="1119" spans="2:7">
      <c r="B1119">
        <v>1111</v>
      </c>
      <c r="C1119">
        <v>5.554999999999902</v>
      </c>
      <c r="D1119">
        <v>9.9040710629014157</v>
      </c>
      <c r="E1119">
        <v>16.92490848591353</v>
      </c>
      <c r="F1119">
        <v>19.969069261985922</v>
      </c>
      <c r="G1119">
        <v>53.201951189199058</v>
      </c>
    </row>
    <row r="1120" spans="2:7">
      <c r="B1120">
        <v>1112</v>
      </c>
      <c r="C1120">
        <v>5.5599999999999019</v>
      </c>
      <c r="D1120">
        <v>9.8613516453987824</v>
      </c>
      <c r="E1120">
        <v>16.883003360986596</v>
      </c>
      <c r="F1120">
        <v>19.953848458105561</v>
      </c>
      <c r="G1120">
        <v>53.301796535508984</v>
      </c>
    </row>
    <row r="1121" spans="2:7">
      <c r="B1121">
        <v>1113</v>
      </c>
      <c r="C1121">
        <v>5.5649999999999018</v>
      </c>
      <c r="D1121">
        <v>9.8188489114727169</v>
      </c>
      <c r="E1121">
        <v>16.841091078107727</v>
      </c>
      <c r="F1121">
        <v>19.938494232619966</v>
      </c>
      <c r="G1121">
        <v>53.401565777799512</v>
      </c>
    </row>
    <row r="1122" spans="2:7">
      <c r="B1122">
        <v>1114</v>
      </c>
      <c r="C1122">
        <v>5.5699999999999017</v>
      </c>
      <c r="D1122">
        <v>9.7765619299959656</v>
      </c>
      <c r="E1122">
        <v>16.799172604193938</v>
      </c>
      <c r="F1122">
        <v>19.923007216847406</v>
      </c>
      <c r="G1122">
        <v>53.501258248962614</v>
      </c>
    </row>
    <row r="1123" spans="2:7">
      <c r="B1123">
        <v>1115</v>
      </c>
      <c r="C1123">
        <v>5.5749999999999016</v>
      </c>
      <c r="D1123">
        <v>9.7344897709963156</v>
      </c>
      <c r="E1123">
        <v>16.757248900172616</v>
      </c>
      <c r="F1123">
        <v>19.907388043784138</v>
      </c>
      <c r="G1123">
        <v>53.600873285046852</v>
      </c>
    </row>
    <row r="1124" spans="2:7">
      <c r="B1124">
        <v>1116</v>
      </c>
      <c r="C1124">
        <v>5.5799999999999015</v>
      </c>
      <c r="D1124">
        <v>9.6926315056959496</v>
      </c>
      <c r="E1124">
        <v>16.715320920972118</v>
      </c>
      <c r="F1124">
        <v>19.89163734806608</v>
      </c>
      <c r="G1124">
        <v>53.70041022526577</v>
      </c>
    </row>
    <row r="1125" spans="2:7">
      <c r="B1125">
        <v>1117</v>
      </c>
      <c r="C1125">
        <v>5.5849999999999014</v>
      </c>
      <c r="D1125">
        <v>9.650986206550245</v>
      </c>
      <c r="E1125">
        <v>16.673389615512964</v>
      </c>
      <c r="F1125">
        <v>19.875755765930609</v>
      </c>
      <c r="G1125">
        <v>53.799868412006099</v>
      </c>
    </row>
    <row r="1126" spans="2:7">
      <c r="B1126">
        <v>1118</v>
      </c>
      <c r="C1126">
        <v>5.5899999999999013</v>
      </c>
      <c r="D1126">
        <v>9.6095529472860246</v>
      </c>
      <c r="E1126">
        <v>16.631455926699619</v>
      </c>
      <c r="F1126">
        <v>19.859743935178521</v>
      </c>
      <c r="G1126">
        <v>53.899247190835752</v>
      </c>
    </row>
    <row r="1127" spans="2:7">
      <c r="B1127">
        <v>1119</v>
      </c>
      <c r="C1127">
        <v>5.5949999999999012</v>
      </c>
      <c r="D1127">
        <v>9.5683308029392631</v>
      </c>
      <c r="E1127">
        <v>16.589520791412884</v>
      </c>
      <c r="F1127">
        <v>19.843602495136128</v>
      </c>
      <c r="G1127">
        <v>53.998545910511645</v>
      </c>
    </row>
    <row r="1128" spans="2:7">
      <c r="B1128">
        <v>1120</v>
      </c>
      <c r="C1128">
        <v>5.5999999999999011</v>
      </c>
      <c r="D1128">
        <v>9.5273188498922359</v>
      </c>
      <c r="E1128">
        <v>16.547585140502846</v>
      </c>
      <c r="F1128">
        <v>19.827332086617513</v>
      </c>
      <c r="G1128">
        <v>54.097763922987326</v>
      </c>
    </row>
    <row r="1129" spans="2:7">
      <c r="B1129">
        <v>1121</v>
      </c>
      <c r="C1129">
        <v>5.604999999999901</v>
      </c>
      <c r="D1129">
        <v>9.4865161659101442</v>
      </c>
      <c r="E1129">
        <v>16.505649898782423</v>
      </c>
      <c r="F1129">
        <v>19.810933351886941</v>
      </c>
      <c r="G1129">
        <v>54.196900583420415</v>
      </c>
    </row>
    <row r="1130" spans="2:7">
      <c r="B1130">
        <v>1122</v>
      </c>
      <c r="C1130">
        <v>5.6099999999999008</v>
      </c>
      <c r="D1130">
        <v>9.4459218301771841</v>
      </c>
      <c r="E1130">
        <v>16.463715985021469</v>
      </c>
      <c r="F1130">
        <v>19.794406934621417</v>
      </c>
      <c r="G1130">
        <v>54.295955250179851</v>
      </c>
    </row>
    <row r="1131" spans="2:7">
      <c r="B1131">
        <v>1123</v>
      </c>
      <c r="C1131">
        <v>5.6149999999999007</v>
      </c>
      <c r="D1131">
        <v>9.4055349233320875</v>
      </c>
      <c r="E1131">
        <v>16.421784311941458</v>
      </c>
      <c r="F1131">
        <v>19.777753479873418</v>
      </c>
      <c r="G1131">
        <v>54.394927284852962</v>
      </c>
    </row>
    <row r="1132" spans="2:7">
      <c r="B1132">
        <v>1124</v>
      </c>
      <c r="C1132">
        <v>5.6199999999999006</v>
      </c>
      <c r="D1132">
        <v>9.3653545275031274</v>
      </c>
      <c r="E1132">
        <v>16.379855786210712</v>
      </c>
      <c r="F1132">
        <v>19.760973634033757</v>
      </c>
      <c r="G1132">
        <v>54.493816052252328</v>
      </c>
    </row>
    <row r="1133" spans="2:7">
      <c r="B1133">
        <v>1125</v>
      </c>
      <c r="C1133">
        <v>5.6249999999999005</v>
      </c>
      <c r="D1133">
        <v>9.3253797263425913</v>
      </c>
      <c r="E1133">
        <v>16.337931308440194</v>
      </c>
      <c r="F1133">
        <v>19.744068044794641</v>
      </c>
      <c r="G1133">
        <v>54.592620920422497</v>
      </c>
    </row>
    <row r="1134" spans="2:7">
      <c r="B1134">
        <v>1126</v>
      </c>
      <c r="C1134">
        <v>5.6299999999999004</v>
      </c>
      <c r="D1134">
        <v>9.2856096050607331</v>
      </c>
      <c r="E1134">
        <v>16.296011773179853</v>
      </c>
      <c r="F1134">
        <v>19.72703736111287</v>
      </c>
      <c r="G1134">
        <v>54.691341260646468</v>
      </c>
    </row>
    <row r="1135" spans="2:7">
      <c r="B1135">
        <v>1127</v>
      </c>
      <c r="C1135">
        <v>5.6349999999999003</v>
      </c>
      <c r="D1135">
        <v>9.2460432504591896</v>
      </c>
      <c r="E1135">
        <v>16.254098068915496</v>
      </c>
      <c r="F1135">
        <v>19.709882233173204</v>
      </c>
      <c r="G1135">
        <v>54.789976447452034</v>
      </c>
    </row>
    <row r="1136" spans="2:7">
      <c r="B1136">
        <v>1128</v>
      </c>
      <c r="C1136">
        <v>5.6399999999999002</v>
      </c>
      <c r="D1136">
        <v>9.2066797509638842</v>
      </c>
      <c r="E1136">
        <v>16.212191078066223</v>
      </c>
      <c r="F1136">
        <v>19.692603312351917</v>
      </c>
      <c r="G1136">
        <v>54.888525858617903</v>
      </c>
    </row>
    <row r="1137" spans="2:7">
      <c r="B1137">
        <v>1129</v>
      </c>
      <c r="C1137">
        <v>5.6449999999999001</v>
      </c>
      <c r="D1137">
        <v>9.1675181966574115</v>
      </c>
      <c r="E1137">
        <v>16.170291676982362</v>
      </c>
      <c r="F1137">
        <v>19.675201251180489</v>
      </c>
      <c r="G1137">
        <v>54.986988875179662</v>
      </c>
    </row>
    <row r="1138" spans="2:7">
      <c r="B1138">
        <v>1130</v>
      </c>
      <c r="C1138">
        <v>5.6499999999999</v>
      </c>
      <c r="D1138">
        <v>9.1285576793109033</v>
      </c>
      <c r="E1138">
        <v>16.128400735943959</v>
      </c>
      <c r="F1138">
        <v>19.657676703309498</v>
      </c>
      <c r="G1138">
        <v>55.085364881435567</v>
      </c>
    </row>
    <row r="1139" spans="2:7">
      <c r="B1139">
        <v>1131</v>
      </c>
      <c r="C1139">
        <v>5.6549999999998999</v>
      </c>
      <c r="D1139">
        <v>9.0897972924153834</v>
      </c>
      <c r="E1139">
        <v>16.08651911915976</v>
      </c>
      <c r="F1139">
        <v>19.640030323472672</v>
      </c>
      <c r="G1139">
        <v>55.183653264952113</v>
      </c>
    </row>
    <row r="1140" spans="2:7">
      <c r="B1140">
        <v>1132</v>
      </c>
      <c r="C1140">
        <v>5.6599999999998989</v>
      </c>
      <c r="D1140">
        <v>9.0512361312126153</v>
      </c>
      <c r="E1140">
        <v>16.04464768476673</v>
      </c>
      <c r="F1140">
        <v>19.622262767451108</v>
      </c>
      <c r="G1140">
        <v>55.281853416569476</v>
      </c>
    </row>
    <row r="1141" spans="2:7">
      <c r="B1141">
        <v>1133</v>
      </c>
      <c r="C1141">
        <v>5.6649999999998988</v>
      </c>
      <c r="D1141">
        <v>9.0128732927254447</v>
      </c>
      <c r="E1141">
        <v>16.002787284830067</v>
      </c>
      <c r="F1141">
        <v>19.604374692037688</v>
      </c>
      <c r="G1141">
        <v>55.379964730406734</v>
      </c>
    </row>
    <row r="1142" spans="2:7">
      <c r="B1142">
        <v>1134</v>
      </c>
      <c r="C1142">
        <v>5.6699999999998987</v>
      </c>
      <c r="D1142">
        <v>8.9747078757876348</v>
      </c>
      <c r="E1142">
        <v>15.960938765343725</v>
      </c>
      <c r="F1142">
        <v>19.586366755001649</v>
      </c>
      <c r="G1142">
        <v>55.477986603866924</v>
      </c>
    </row>
    <row r="1143" spans="2:7">
      <c r="B1143">
        <v>1135</v>
      </c>
      <c r="C1143">
        <v>5.6749999999998986</v>
      </c>
      <c r="D1143">
        <v>8.9367389810732121</v>
      </c>
      <c r="E1143">
        <v>15.91910296623143</v>
      </c>
      <c r="F1143">
        <v>19.568239615053358</v>
      </c>
      <c r="G1143">
        <v>55.575918437641931</v>
      </c>
    </row>
    <row r="1144" spans="2:7">
      <c r="B1144">
        <v>1136</v>
      </c>
      <c r="C1144">
        <v>5.6799999999998985</v>
      </c>
      <c r="D1144">
        <v>8.8989657111253049</v>
      </c>
      <c r="E1144">
        <v>15.87728072134818</v>
      </c>
      <c r="F1144">
        <v>19.549993931809247</v>
      </c>
      <c r="G1144">
        <v>55.673759635717197</v>
      </c>
    </row>
    <row r="1145" spans="2:7">
      <c r="B1145">
        <v>1137</v>
      </c>
      <c r="C1145">
        <v>5.6849999999998984</v>
      </c>
      <c r="D1145">
        <v>8.8613871703845</v>
      </c>
      <c r="E1145">
        <v>15.835472858482245</v>
      </c>
      <c r="F1145">
        <v>19.531630365756943</v>
      </c>
      <c r="G1145">
        <v>55.771509605376245</v>
      </c>
    </row>
    <row r="1146" spans="2:7">
      <c r="B1146">
        <v>1138</v>
      </c>
      <c r="C1146">
        <v>5.6899999999998991</v>
      </c>
      <c r="D1146">
        <v>8.8240024652167008</v>
      </c>
      <c r="E1146">
        <v>15.793680199357633</v>
      </c>
      <c r="F1146">
        <v>19.51314957822057</v>
      </c>
      <c r="G1146">
        <v>55.869167757205027</v>
      </c>
    </row>
    <row r="1147" spans="2:7">
      <c r="B1147">
        <v>1139</v>
      </c>
      <c r="C1147">
        <v>5.6949999999998999</v>
      </c>
      <c r="D1147">
        <v>8.7868107039405103</v>
      </c>
      <c r="E1147">
        <v>15.751903559637034</v>
      </c>
      <c r="F1147">
        <v>19.494552231326256</v>
      </c>
      <c r="G1147">
        <v>55.96673350509613</v>
      </c>
    </row>
    <row r="1148" spans="2:7">
      <c r="B1148">
        <v>1140</v>
      </c>
      <c r="C1148">
        <v>5.6999999999998998</v>
      </c>
      <c r="D1148">
        <v>8.7498109968541247</v>
      </c>
      <c r="E1148">
        <v>15.710143748925233</v>
      </c>
      <c r="F1148">
        <v>19.475838987967812</v>
      </c>
      <c r="G1148">
        <v>56.064206266252761</v>
      </c>
    </row>
    <row r="1149" spans="2:7">
      <c r="B1149">
        <v>1141</v>
      </c>
      <c r="C1149">
        <v>5.7049999999999006</v>
      </c>
      <c r="D1149">
        <v>8.7130024562617496</v>
      </c>
      <c r="E1149">
        <v>15.668401570772982</v>
      </c>
      <c r="F1149">
        <v>19.457010511772598</v>
      </c>
      <c r="G1149">
        <v>56.161585461192601</v>
      </c>
    </row>
    <row r="1150" spans="2:7">
      <c r="B1150">
        <v>1142</v>
      </c>
      <c r="C1150">
        <v>5.7099999999999014</v>
      </c>
      <c r="D1150">
        <v>8.6763841964995425</v>
      </c>
      <c r="E1150">
        <v>15.626677822681323</v>
      </c>
      <c r="F1150">
        <v>19.438067467067601</v>
      </c>
      <c r="G1150">
        <v>56.258870513751461</v>
      </c>
    </row>
    <row r="1151" spans="2:7">
      <c r="B1151">
        <v>1143</v>
      </c>
      <c r="C1151">
        <v>5.7149999999999022</v>
      </c>
      <c r="D1151">
        <v>8.6399553339610833</v>
      </c>
      <c r="E1151">
        <v>15.584973296106376</v>
      </c>
      <c r="F1151">
        <v>19.419010518845671</v>
      </c>
      <c r="G1151">
        <v>56.356060851086802</v>
      </c>
    </row>
    <row r="1152" spans="2:7">
      <c r="B1152">
        <v>1144</v>
      </c>
      <c r="C1152">
        <v>5.7199999999999021</v>
      </c>
      <c r="D1152">
        <v>8.6037149871223733</v>
      </c>
      <c r="E1152">
        <v>15.543288776464555</v>
      </c>
      <c r="F1152">
        <v>19.399840332731973</v>
      </c>
      <c r="G1152">
        <v>56.453155903681029</v>
      </c>
    </row>
    <row r="1153" spans="2:7">
      <c r="B1153">
        <v>1145</v>
      </c>
      <c r="C1153">
        <v>5.7249999999999028</v>
      </c>
      <c r="D1153">
        <v>8.5676622765663755</v>
      </c>
      <c r="E1153">
        <v>15.50162504313823</v>
      </c>
      <c r="F1153">
        <v>19.380557574950636</v>
      </c>
      <c r="G1153">
        <v>56.550155105344686</v>
      </c>
    </row>
    <row r="1154" spans="2:7">
      <c r="B1154">
        <v>1146</v>
      </c>
      <c r="C1154">
        <v>5.7299999999999036</v>
      </c>
      <c r="D1154">
        <v>8.5317963250070896</v>
      </c>
      <c r="E1154">
        <v>15.459982869481824</v>
      </c>
      <c r="F1154">
        <v>19.361162912291572</v>
      </c>
      <c r="G1154">
        <v>56.64705789321944</v>
      </c>
    </row>
    <row r="1155" spans="2:7">
      <c r="B1155">
        <v>1147</v>
      </c>
      <c r="C1155">
        <v>5.7349999999999035</v>
      </c>
      <c r="D1155">
        <v>8.4961162573131723</v>
      </c>
      <c r="E1155">
        <v>15.418363022828332</v>
      </c>
      <c r="F1155">
        <v>19.341657012077523</v>
      </c>
      <c r="G1155">
        <v>56.743863707780896</v>
      </c>
    </row>
    <row r="1156" spans="2:7">
      <c r="B1156">
        <v>1148</v>
      </c>
      <c r="C1156">
        <v>5.7399999999999043</v>
      </c>
      <c r="D1156">
        <v>8.4606212005310955</v>
      </c>
      <c r="E1156">
        <v>15.376766264496267</v>
      </c>
      <c r="F1156">
        <v>19.322040542131276</v>
      </c>
      <c r="G1156">
        <v>56.840571992841284</v>
      </c>
    </row>
    <row r="1157" spans="2:7">
      <c r="B1157">
        <v>1149</v>
      </c>
      <c r="C1157">
        <v>5.7449999999999051</v>
      </c>
      <c r="D1157">
        <v>8.4253102839078675</v>
      </c>
      <c r="E1157">
        <v>15.335193349797013</v>
      </c>
      <c r="F1157">
        <v>19.302314170743102</v>
      </c>
      <c r="G1157">
        <v>56.937182195551941</v>
      </c>
    </row>
    <row r="1158" spans="2:7">
      <c r="B1158">
        <v>1150</v>
      </c>
      <c r="C1158">
        <v>5.749999999999905</v>
      </c>
      <c r="D1158">
        <v>8.390182638913295</v>
      </c>
      <c r="E1158">
        <v>15.293645028042601</v>
      </c>
      <c r="F1158">
        <v>19.282478566638371</v>
      </c>
      <c r="G1158">
        <v>57.033693766405655</v>
      </c>
    </row>
    <row r="1159" spans="2:7">
      <c r="B1159">
        <v>1151</v>
      </c>
      <c r="C1159">
        <v>5.7549999999999057</v>
      </c>
      <c r="D1159">
        <v>8.3552373992618083</v>
      </c>
      <c r="E1159">
        <v>15.252122042553873</v>
      </c>
      <c r="F1159">
        <v>19.262534398945391</v>
      </c>
      <c r="G1159">
        <v>57.130106159238849</v>
      </c>
    </row>
    <row r="1160" spans="2:7">
      <c r="B1160">
        <v>1152</v>
      </c>
      <c r="C1160">
        <v>5.7599999999999065</v>
      </c>
      <c r="D1160">
        <v>8.3204737009338476</v>
      </c>
      <c r="E1160">
        <v>15.210625130669065</v>
      </c>
      <c r="F1160">
        <v>19.242482337163434</v>
      </c>
      <c r="G1160">
        <v>57.226418831233573</v>
      </c>
    </row>
    <row r="1161" spans="2:7">
      <c r="B1161">
        <v>1153</v>
      </c>
      <c r="C1161">
        <v>5.7649999999999064</v>
      </c>
      <c r="D1161">
        <v>8.2858906821968041</v>
      </c>
      <c r="E1161">
        <v>15.169155023752763</v>
      </c>
      <c r="F1161">
        <v>19.222323051130964</v>
      </c>
      <c r="G1161">
        <v>57.322631242919392</v>
      </c>
    </row>
    <row r="1162" spans="2:7">
      <c r="B1162">
        <v>1154</v>
      </c>
      <c r="C1162">
        <v>5.7699999999999072</v>
      </c>
      <c r="D1162">
        <v>8.2514874836255423</v>
      </c>
      <c r="E1162">
        <v>15.12771244720526</v>
      </c>
      <c r="F1162">
        <v>19.202057210994074</v>
      </c>
      <c r="G1162">
        <v>57.418742858175044</v>
      </c>
    </row>
    <row r="1163" spans="2:7">
      <c r="B1163">
        <v>1155</v>
      </c>
      <c r="C1163">
        <v>5.774999999999908</v>
      </c>
      <c r="D1163">
        <v>8.2172632481224852</v>
      </c>
      <c r="E1163">
        <v>15.086298120472291</v>
      </c>
      <c r="F1163">
        <v>19.18168548717513</v>
      </c>
      <c r="G1163">
        <v>57.514753144230014</v>
      </c>
    </row>
    <row r="1164" spans="2:7">
      <c r="B1164">
        <v>1156</v>
      </c>
      <c r="C1164">
        <v>5.7799999999999079</v>
      </c>
      <c r="D1164">
        <v>8.1832171209372699</v>
      </c>
      <c r="E1164">
        <v>15.044912757055144</v>
      </c>
      <c r="F1164">
        <v>19.161208550341616</v>
      </c>
      <c r="G1164">
        <v>57.610661571665887</v>
      </c>
    </row>
    <row r="1165" spans="2:7">
      <c r="B1165">
        <v>1157</v>
      </c>
      <c r="C1165">
        <v>5.7849999999999087</v>
      </c>
      <c r="D1165">
        <v>8.1493482496859961</v>
      </c>
      <c r="E1165">
        <v>15.003557064521141</v>
      </c>
      <c r="F1165">
        <v>19.140627071375185</v>
      </c>
      <c r="G1165">
        <v>57.706467614417598</v>
      </c>
    </row>
    <row r="1166" spans="2:7">
      <c r="B1166">
        <v>1158</v>
      </c>
      <c r="C1166">
        <v>5.7899999999999094</v>
      </c>
      <c r="D1166">
        <v>8.115655784370043</v>
      </c>
      <c r="E1166">
        <v>14.962231744514488</v>
      </c>
      <c r="F1166">
        <v>19.119941721340915</v>
      </c>
      <c r="G1166">
        <v>57.802170749774476</v>
      </c>
    </row>
    <row r="1167" spans="2:7">
      <c r="B1167">
        <v>1159</v>
      </c>
      <c r="C1167">
        <v>5.7949999999999102</v>
      </c>
      <c r="D1167">
        <v>8.0821388773944776</v>
      </c>
      <c r="E1167">
        <v>14.920937492767482</v>
      </c>
      <c r="F1167">
        <v>19.099153171456784</v>
      </c>
      <c r="G1167">
        <v>57.897770458381181</v>
      </c>
    </row>
    <row r="1168" spans="2:7">
      <c r="B1168">
        <v>1160</v>
      </c>
      <c r="C1168">
        <v>5.7999999999999101</v>
      </c>
      <c r="D1168">
        <v>8.0487966835860512</v>
      </c>
      <c r="E1168">
        <v>14.879674999112071</v>
      </c>
      <c r="F1168">
        <v>19.078262093063337</v>
      </c>
      <c r="G1168">
        <v>57.993266224238468</v>
      </c>
    </row>
    <row r="1169" spans="2:7">
      <c r="B1169">
        <v>1161</v>
      </c>
      <c r="C1169">
        <v>5.8049999999999109</v>
      </c>
      <c r="D1169">
        <v>8.0156283602107923</v>
      </c>
      <c r="E1169">
        <v>14.838444947491769</v>
      </c>
      <c r="F1169">
        <v>19.057269157593581</v>
      </c>
      <c r="G1169">
        <v>58.088657534703785</v>
      </c>
    </row>
    <row r="1170" spans="2:7">
      <c r="B1170">
        <v>1162</v>
      </c>
      <c r="C1170">
        <v>5.8099999999999117</v>
      </c>
      <c r="D1170">
        <v>7.982633066991192</v>
      </c>
      <c r="E1170">
        <v>14.79724801597391</v>
      </c>
      <c r="F1170">
        <v>19.036175036543071</v>
      </c>
      <c r="G1170">
        <v>58.183943880491753</v>
      </c>
    </row>
    <row r="1171" spans="2:7">
      <c r="B1171">
        <v>1163</v>
      </c>
      <c r="C1171">
        <v>5.8149999999999116</v>
      </c>
      <c r="D1171">
        <v>7.9498099661229924</v>
      </c>
      <c r="E1171">
        <v>14.756084876762241</v>
      </c>
      <c r="F1171">
        <v>19.014980401440226</v>
      </c>
      <c r="G1171">
        <v>58.279124755674466</v>
      </c>
    </row>
    <row r="1172" spans="2:7">
      <c r="B1172">
        <v>1164</v>
      </c>
      <c r="C1172">
        <v>5.8199999999999124</v>
      </c>
      <c r="D1172">
        <v>7.917158222291576</v>
      </c>
      <c r="E1172">
        <v>14.714956196209846</v>
      </c>
      <c r="F1172">
        <v>18.993685923816837</v>
      </c>
      <c r="G1172">
        <v>58.374199657681665</v>
      </c>
    </row>
    <row r="1173" spans="2:7">
      <c r="B1173">
        <v>1165</v>
      </c>
      <c r="C1173">
        <v>5.8249999999999131</v>
      </c>
      <c r="D1173">
        <v>7.884677002687968</v>
      </c>
      <c r="E1173">
        <v>14.673862634832405</v>
      </c>
      <c r="F1173">
        <v>18.972292275178802</v>
      </c>
      <c r="G1173">
        <v>58.469168087300751</v>
      </c>
    </row>
    <row r="1174" spans="2:7">
      <c r="B1174">
        <v>1166</v>
      </c>
      <c r="C1174">
        <v>5.829999999999913</v>
      </c>
      <c r="D1174">
        <v>7.8523654770244464</v>
      </c>
      <c r="E1174">
        <v>14.632804847321765</v>
      </c>
      <c r="F1174">
        <v>18.950800126977072</v>
      </c>
      <c r="G1174">
        <v>58.564029548676643</v>
      </c>
    </row>
    <row r="1175" spans="2:7">
      <c r="B1175">
        <v>1167</v>
      </c>
      <c r="C1175">
        <v>5.8349999999999138</v>
      </c>
      <c r="D1175">
        <v>7.8202228175497686</v>
      </c>
      <c r="E1175">
        <v>14.591783482559833</v>
      </c>
      <c r="F1175">
        <v>18.929210150578793</v>
      </c>
      <c r="G1175">
        <v>58.658783549311529</v>
      </c>
    </row>
    <row r="1176" spans="2:7">
      <c r="B1176">
        <v>1168</v>
      </c>
      <c r="C1176">
        <v>5.8399999999999146</v>
      </c>
      <c r="D1176">
        <v>7.7882481990640144</v>
      </c>
      <c r="E1176">
        <v>14.550799183632789</v>
      </c>
      <c r="F1176">
        <v>18.907523017238699</v>
      </c>
      <c r="G1176">
        <v>58.753429600064422</v>
      </c>
    </row>
    <row r="1177" spans="2:7">
      <c r="B1177">
        <v>1169</v>
      </c>
      <c r="C1177">
        <v>5.8449999999999145</v>
      </c>
      <c r="D1177">
        <v>7.7564407989330562</v>
      </c>
      <c r="E1177">
        <v>14.509852587845582</v>
      </c>
      <c r="F1177">
        <v>18.885739398070669</v>
      </c>
      <c r="G1177">
        <v>58.847967215150618</v>
      </c>
    </row>
    <row r="1178" spans="2:7">
      <c r="B1178">
        <v>1170</v>
      </c>
      <c r="C1178">
        <v>5.8499999999999153</v>
      </c>
      <c r="D1178">
        <v>7.7247997971026505</v>
      </c>
      <c r="E1178">
        <v>14.468944326736761</v>
      </c>
      <c r="F1178">
        <v>18.863859964019543</v>
      </c>
      <c r="G1178">
        <v>58.942395912140974</v>
      </c>
    </row>
    <row r="1179" spans="2:7">
      <c r="B1179">
        <v>1171</v>
      </c>
      <c r="C1179">
        <v>5.854999999999916</v>
      </c>
      <c r="D1179">
        <v>7.6933243761121624</v>
      </c>
      <c r="E1179">
        <v>14.428075026093564</v>
      </c>
      <c r="F1179">
        <v>18.84188538583313</v>
      </c>
      <c r="G1179">
        <v>59.036715211961074</v>
      </c>
    </row>
    <row r="1180" spans="2:7">
      <c r="B1180">
        <v>1172</v>
      </c>
      <c r="C1180">
        <v>5.8599999999999159</v>
      </c>
      <c r="D1180">
        <v>7.6620137211079218</v>
      </c>
      <c r="E1180">
        <v>14.387245305967337</v>
      </c>
      <c r="F1180">
        <v>18.819816334034432</v>
      </c>
      <c r="G1180">
        <v>59.130924638890242</v>
      </c>
    </row>
    <row r="1181" spans="2:7">
      <c r="B1181">
        <v>1173</v>
      </c>
      <c r="C1181">
        <v>5.8649999999999167</v>
      </c>
      <c r="D1181">
        <v>7.6308670198562192</v>
      </c>
      <c r="E1181">
        <v>14.346455780689203</v>
      </c>
      <c r="F1181">
        <v>18.797653478894095</v>
      </c>
      <c r="G1181">
        <v>59.225023720560415</v>
      </c>
    </row>
    <row r="1182" spans="2:7">
      <c r="B1182">
        <v>1174</v>
      </c>
      <c r="C1182">
        <v>5.8699999999999175</v>
      </c>
      <c r="D1182">
        <v>7.5998834627559386</v>
      </c>
      <c r="E1182">
        <v>14.305707058886037</v>
      </c>
      <c r="F1182">
        <v>18.775397490403069</v>
      </c>
      <c r="G1182">
        <v>59.319011987954887</v>
      </c>
    </row>
    <row r="1183" spans="2:7">
      <c r="B1183">
        <v>1175</v>
      </c>
      <c r="C1183">
        <v>5.8749999999999183</v>
      </c>
      <c r="D1183">
        <v>7.5690622428508378</v>
      </c>
      <c r="E1183">
        <v>14.264999743496707</v>
      </c>
      <c r="F1183">
        <v>18.753049038245486</v>
      </c>
      <c r="G1183">
        <v>59.412888975406901</v>
      </c>
    </row>
    <row r="1184" spans="2:7">
      <c r="B1184">
        <v>1176</v>
      </c>
      <c r="C1184">
        <v>5.8799999999999182</v>
      </c>
      <c r="D1184">
        <v>7.5384025558414756</v>
      </c>
      <c r="E1184">
        <v>14.224334431788586</v>
      </c>
      <c r="F1184">
        <v>18.730608791771743</v>
      </c>
      <c r="G1184">
        <v>59.506654220598129</v>
      </c>
    </row>
    <row r="1185" spans="2:7">
      <c r="B1185">
        <v>1177</v>
      </c>
      <c r="C1185">
        <v>5.884999999999919</v>
      </c>
      <c r="D1185">
        <v>7.5079036000967898</v>
      </c>
      <c r="E1185">
        <v>14.183711715374329</v>
      </c>
      <c r="F1185">
        <v>18.708077419971829</v>
      </c>
      <c r="G1185">
        <v>59.600307264556989</v>
      </c>
    </row>
    <row r="1186" spans="2:7">
      <c r="B1186">
        <v>1178</v>
      </c>
      <c r="C1186">
        <v>5.8899999999999197</v>
      </c>
      <c r="D1186">
        <v>7.4775645766653343</v>
      </c>
      <c r="E1186">
        <v>14.143132180228914</v>
      </c>
      <c r="F1186">
        <v>18.685455591448843</v>
      </c>
      <c r="G1186">
        <v>59.693847651656846</v>
      </c>
    </row>
    <row r="1187" spans="2:7">
      <c r="B1187">
        <v>1179</v>
      </c>
      <c r="C1187">
        <v>5.8949999999999196</v>
      </c>
      <c r="D1187">
        <v>7.4473846892861681</v>
      </c>
      <c r="E1187">
        <v>14.102596406706935</v>
      </c>
      <c r="F1187">
        <v>18.662743974392743</v>
      </c>
      <c r="G1187">
        <v>59.787274929614092</v>
      </c>
    </row>
    <row r="1188" spans="2:7">
      <c r="B1188">
        <v>1180</v>
      </c>
      <c r="C1188">
        <v>5.8999999999999204</v>
      </c>
      <c r="D1188">
        <v>7.4173631443994168</v>
      </c>
      <c r="E1188">
        <v>14.062104969560151</v>
      </c>
      <c r="F1188">
        <v>18.639943236554313</v>
      </c>
      <c r="G1188">
        <v>59.880588649486057</v>
      </c>
    </row>
    <row r="1189" spans="2:7">
      <c r="B1189">
        <v>1181</v>
      </c>
      <c r="C1189">
        <v>5.9049999999999212</v>
      </c>
      <c r="D1189">
        <v>7.3874991511564891</v>
      </c>
      <c r="E1189">
        <v>14.021658437955278</v>
      </c>
      <c r="F1189">
        <v>18.617054045219341</v>
      </c>
      <c r="G1189">
        <v>59.973788365668831</v>
      </c>
    </row>
    <row r="1190" spans="2:7">
      <c r="B1190">
        <v>1182</v>
      </c>
      <c r="C1190">
        <v>5.9099999999999211</v>
      </c>
      <c r="D1190">
        <v>7.357791921429973</v>
      </c>
      <c r="E1190">
        <v>13.981257375492017</v>
      </c>
      <c r="F1190">
        <v>18.594077067183019</v>
      </c>
      <c r="G1190">
        <v>60.066873635894929</v>
      </c>
    </row>
    <row r="1191" spans="2:7">
      <c r="B1191">
        <v>1183</v>
      </c>
      <c r="C1191">
        <v>5.9149999999999219</v>
      </c>
      <c r="D1191">
        <v>7.3282406698231979</v>
      </c>
      <c r="E1191">
        <v>13.940902340221331</v>
      </c>
      <c r="F1191">
        <v>18.571012968724563</v>
      </c>
      <c r="G1191">
        <v>60.159844021230846</v>
      </c>
    </row>
    <row r="1192" spans="2:7">
      <c r="B1192">
        <v>1184</v>
      </c>
      <c r="C1192">
        <v>5.9199999999999227</v>
      </c>
      <c r="D1192">
        <v>7.2988446136794778</v>
      </c>
      <c r="E1192">
        <v>13.900593884663945</v>
      </c>
      <c r="F1192">
        <v>18.547862415582046</v>
      </c>
      <c r="G1192">
        <v>60.252699086074472</v>
      </c>
    </row>
    <row r="1193" spans="2:7">
      <c r="B1193">
        <v>1185</v>
      </c>
      <c r="C1193">
        <v>5.9249999999999226</v>
      </c>
      <c r="D1193">
        <v>7.2696029730910343</v>
      </c>
      <c r="E1193">
        <v>13.860332555829068</v>
      </c>
      <c r="F1193">
        <v>18.524626072927454</v>
      </c>
      <c r="G1193">
        <v>60.345438398152382</v>
      </c>
    </row>
    <row r="1194" spans="2:7">
      <c r="B1194">
        <v>1186</v>
      </c>
      <c r="C1194">
        <v>5.9299999999999233</v>
      </c>
      <c r="D1194">
        <v>7.2405149709076015</v>
      </c>
      <c r="E1194">
        <v>13.820118895233355</v>
      </c>
      <c r="F1194">
        <v>18.501304605341961</v>
      </c>
      <c r="G1194">
        <v>60.438061528517018</v>
      </c>
    </row>
    <row r="1195" spans="2:7">
      <c r="B1195">
        <v>1187</v>
      </c>
      <c r="C1195">
        <v>5.9349999999999241</v>
      </c>
      <c r="D1195">
        <v>7.2115798327447207</v>
      </c>
      <c r="E1195">
        <v>13.779953438920069</v>
      </c>
      <c r="F1195">
        <v>18.477898676791419</v>
      </c>
      <c r="G1195">
        <v>60.530568051543725</v>
      </c>
    </row>
    <row r="1196" spans="2:7">
      <c r="B1196">
        <v>1188</v>
      </c>
      <c r="C1196">
        <v>5.9399999999999249</v>
      </c>
      <c r="D1196">
        <v>7.1827967869917257</v>
      </c>
      <c r="E1196">
        <v>13.739836717478463</v>
      </c>
      <c r="F1196">
        <v>18.454408950602062</v>
      </c>
      <c r="G1196">
        <v>60.622957544927679</v>
      </c>
    </row>
    <row r="1197" spans="2:7">
      <c r="B1197">
        <v>1189</v>
      </c>
      <c r="C1197">
        <v>5.9449999999999248</v>
      </c>
      <c r="D1197">
        <v>7.1541650648194235</v>
      </c>
      <c r="E1197">
        <v>13.699769256063373</v>
      </c>
      <c r="F1197">
        <v>18.430836089436443</v>
      </c>
      <c r="G1197">
        <v>60.715229589680689</v>
      </c>
    </row>
    <row r="1198" spans="2:7">
      <c r="B1198">
        <v>1190</v>
      </c>
      <c r="C1198">
        <v>5.9499999999999256</v>
      </c>
      <c r="D1198">
        <v>7.1256839001874681</v>
      </c>
      <c r="E1198">
        <v>13.659751574415012</v>
      </c>
      <c r="F1198">
        <v>18.407180755269579</v>
      </c>
      <c r="G1198">
        <v>60.807383770127871</v>
      </c>
    </row>
    <row r="1199" spans="2:7">
      <c r="B1199">
        <v>1191</v>
      </c>
      <c r="C1199">
        <v>5.9549999999999264</v>
      </c>
      <c r="D1199">
        <v>7.0973525298514444</v>
      </c>
      <c r="E1199">
        <v>13.61978418687896</v>
      </c>
      <c r="F1199">
        <v>18.383443609365305</v>
      </c>
      <c r="G1199">
        <v>60.89941967390422</v>
      </c>
    </row>
    <row r="1200" spans="2:7">
      <c r="B1200">
        <v>1192</v>
      </c>
      <c r="C1200">
        <v>5.9599999999999262</v>
      </c>
      <c r="D1200">
        <v>7.0691701933696498</v>
      </c>
      <c r="E1200">
        <v>13.57986760242636</v>
      </c>
      <c r="F1200">
        <v>18.359625312252874</v>
      </c>
      <c r="G1200">
        <v>60.991336891951043</v>
      </c>
    </row>
    <row r="1201" spans="2:7">
      <c r="B1201">
        <v>1193</v>
      </c>
      <c r="C1201">
        <v>5.964999999999927</v>
      </c>
      <c r="D1201">
        <v>7.0411361331095863</v>
      </c>
      <c r="E1201">
        <v>13.540002324674292</v>
      </c>
      <c r="F1201">
        <v>18.335726523703741</v>
      </c>
      <c r="G1201">
        <v>61.083135018512309</v>
      </c>
    </row>
    <row r="1202" spans="2:7">
      <c r="B1202">
        <v>1194</v>
      </c>
      <c r="C1202">
        <v>5.9699999999999278</v>
      </c>
      <c r="D1202">
        <v>7.0132495942541668</v>
      </c>
      <c r="E1202">
        <v>13.500188851906341</v>
      </c>
      <c r="F1202">
        <v>18.311747902708593</v>
      </c>
      <c r="G1202">
        <v>61.174813651130826</v>
      </c>
    </row>
    <row r="1203" spans="2:7">
      <c r="B1203">
        <v>1195</v>
      </c>
      <c r="C1203">
        <v>5.9749999999999277</v>
      </c>
      <c r="D1203">
        <v>6.9855098248076359</v>
      </c>
      <c r="E1203">
        <v>13.460427677093341</v>
      </c>
      <c r="F1203">
        <v>18.28769010745458</v>
      </c>
      <c r="G1203">
        <v>61.266372390644371</v>
      </c>
    </row>
    <row r="1204" spans="2:7">
      <c r="B1204">
        <v>1196</v>
      </c>
      <c r="C1204">
        <v>5.9799999999999285</v>
      </c>
      <c r="D1204">
        <v>6.9579160756012053</v>
      </c>
      <c r="E1204">
        <v>13.420719287914304</v>
      </c>
      <c r="F1204">
        <v>18.263553795302773</v>
      </c>
      <c r="G1204">
        <v>61.357810841181646</v>
      </c>
    </row>
    <row r="1205" spans="2:7">
      <c r="B1205">
        <v>1197</v>
      </c>
      <c r="C1205">
        <v>5.9849999999999293</v>
      </c>
      <c r="D1205">
        <v>6.9304676002984174</v>
      </c>
      <c r="E1205">
        <v>13.38106416677752</v>
      </c>
      <c r="F1205">
        <v>18.239339622765829</v>
      </c>
      <c r="G1205">
        <v>61.449128610158162</v>
      </c>
    </row>
    <row r="1206" spans="2:7">
      <c r="B1206">
        <v>1198</v>
      </c>
      <c r="C1206">
        <v>5.9899999999999292</v>
      </c>
      <c r="D1206">
        <v>6.9031636554002311</v>
      </c>
      <c r="E1206">
        <v>13.341462790841819</v>
      </c>
      <c r="F1206">
        <v>18.215048245485889</v>
      </c>
      <c r="G1206">
        <v>61.540325308271989</v>
      </c>
    </row>
    <row r="1207" spans="2:7">
      <c r="B1207">
        <v>1199</v>
      </c>
      <c r="C1207">
        <v>5.9949999999999299</v>
      </c>
      <c r="D1207">
        <v>6.8760035002498379</v>
      </c>
      <c r="E1207">
        <v>13.301915632038003</v>
      </c>
      <c r="F1207">
        <v>18.190680318212667</v>
      </c>
      <c r="G1207">
        <v>61.631400549499418</v>
      </c>
    </row>
    <row r="1208" spans="2:7">
      <c r="B1208">
        <v>1200</v>
      </c>
      <c r="C1208">
        <v>5.9999999999999307</v>
      </c>
      <c r="D1208">
        <v>6.8489863970372076</v>
      </c>
      <c r="E1208">
        <v>13.262423157090444</v>
      </c>
      <c r="F1208">
        <v>18.166236494781796</v>
      </c>
      <c r="G1208">
        <v>61.722353951090483</v>
      </c>
    </row>
    <row r="1209" spans="2:7">
      <c r="B1209">
        <v>1201</v>
      </c>
      <c r="C1209">
        <v>6.0049999999999306</v>
      </c>
      <c r="D1209">
        <v>6.8221116108033737</v>
      </c>
      <c r="E1209">
        <v>13.222985827538826</v>
      </c>
      <c r="F1209">
        <v>18.14171742809334</v>
      </c>
      <c r="G1209">
        <v>61.813185133564389</v>
      </c>
    </row>
    <row r="1210" spans="2:7">
      <c r="B1210">
        <v>1202</v>
      </c>
      <c r="C1210">
        <v>6.0099999999999314</v>
      </c>
      <c r="D1210">
        <v>6.7953784094444538</v>
      </c>
      <c r="E1210">
        <v>13.183604099760052</v>
      </c>
      <c r="F1210">
        <v>18.117123770090569</v>
      </c>
      <c r="G1210">
        <v>61.903893720704858</v>
      </c>
    </row>
    <row r="1211" spans="2:7">
      <c r="B1211">
        <v>1203</v>
      </c>
      <c r="C1211">
        <v>6.0149999999999322</v>
      </c>
      <c r="D1211">
        <v>6.7687860637154165</v>
      </c>
      <c r="E1211">
        <v>13.144278424990288</v>
      </c>
      <c r="F1211">
        <v>18.092456171738917</v>
      </c>
      <c r="G1211">
        <v>61.994479339555312</v>
      </c>
    </row>
    <row r="1212" spans="2:7">
      <c r="B1212">
        <v>1204</v>
      </c>
      <c r="C1212">
        <v>6.019999999999933</v>
      </c>
      <c r="D1212">
        <v>6.7423338472335885</v>
      </c>
      <c r="E1212">
        <v>13.105009249347164</v>
      </c>
      <c r="F1212">
        <v>18.067715283005175</v>
      </c>
      <c r="G1212">
        <v>62.084941620414007</v>
      </c>
    </row>
    <row r="1213" spans="2:7">
      <c r="B1213">
        <v>1205</v>
      </c>
      <c r="C1213">
        <v>6.0249999999999329</v>
      </c>
      <c r="D1213">
        <v>6.7160210364819148</v>
      </c>
      <c r="E1213">
        <v>13.065797013852102</v>
      </c>
      <c r="F1213">
        <v>18.042901752836883</v>
      </c>
      <c r="G1213">
        <v>62.175280196829036</v>
      </c>
    </row>
    <row r="1214" spans="2:7">
      <c r="B1214">
        <v>1206</v>
      </c>
      <c r="C1214">
        <v>6.0299999999999336</v>
      </c>
      <c r="D1214">
        <v>6.6898469108119691</v>
      </c>
      <c r="E1214">
        <v>13.026642154452787</v>
      </c>
      <c r="F1214">
        <v>18.01801622914196</v>
      </c>
      <c r="G1214">
        <v>62.26549470559322</v>
      </c>
    </row>
    <row r="1215" spans="2:7">
      <c r="B1215">
        <v>1207</v>
      </c>
      <c r="C1215">
        <v>6.0349999999999344</v>
      </c>
      <c r="D1215">
        <v>6.6638107524467207</v>
      </c>
      <c r="E1215">
        <v>12.987545102045772</v>
      </c>
      <c r="F1215">
        <v>17.993059358768512</v>
      </c>
      <c r="G1215">
        <v>62.35558478673893</v>
      </c>
    </row>
    <row r="1216" spans="2:7">
      <c r="B1216">
        <v>1208</v>
      </c>
      <c r="C1216">
        <v>6.0399999999999343</v>
      </c>
      <c r="D1216">
        <v>6.637911846483056</v>
      </c>
      <c r="E1216">
        <v>12.948506282499208</v>
      </c>
      <c r="F1216">
        <v>17.9680317874849</v>
      </c>
      <c r="G1216">
        <v>62.445550083532773</v>
      </c>
    </row>
    <row r="1217" spans="2:7">
      <c r="B1217">
        <v>1209</v>
      </c>
      <c r="C1217">
        <v>6.0449999999999351</v>
      </c>
      <c r="D1217">
        <v>6.6121494808940682</v>
      </c>
      <c r="E1217">
        <v>12.9095261166757</v>
      </c>
      <c r="F1217">
        <v>17.942934159959972</v>
      </c>
      <c r="G1217">
        <v>62.5353902424702</v>
      </c>
    </row>
    <row r="1218" spans="2:7">
      <c r="B1218">
        <v>1210</v>
      </c>
      <c r="C1218">
        <v>6.0499999999999359</v>
      </c>
      <c r="D1218">
        <v>6.5865229465311055</v>
      </c>
      <c r="E1218">
        <v>12.870605020455285</v>
      </c>
      <c r="F1218">
        <v>17.917767119743552</v>
      </c>
      <c r="G1218">
        <v>62.62510491327</v>
      </c>
    </row>
    <row r="1219" spans="2:7">
      <c r="B1219">
        <v>1211</v>
      </c>
      <c r="C1219">
        <v>6.0549999999999358</v>
      </c>
      <c r="D1219">
        <v>6.561031537125591</v>
      </c>
      <c r="E1219">
        <v>12.831743404758523</v>
      </c>
      <c r="F1219">
        <v>17.892531309247111</v>
      </c>
      <c r="G1219">
        <v>62.714693748868719</v>
      </c>
    </row>
    <row r="1220" spans="2:7">
      <c r="B1220">
        <v>1212</v>
      </c>
      <c r="C1220">
        <v>6.0599999999999365</v>
      </c>
      <c r="D1220">
        <v>6.5356745492906114</v>
      </c>
      <c r="E1220">
        <v>12.792941675569709</v>
      </c>
      <c r="F1220">
        <v>17.86722736972467</v>
      </c>
      <c r="G1220">
        <v>62.804156405414957</v>
      </c>
    </row>
    <row r="1221" spans="2:7">
      <c r="B1221">
        <v>1213</v>
      </c>
      <c r="C1221">
        <v>6.0649999999999373</v>
      </c>
      <c r="D1221">
        <v>6.5104512825222844</v>
      </c>
      <c r="E1221">
        <v>12.754200233960187</v>
      </c>
      <c r="F1221">
        <v>17.841855941253897</v>
      </c>
      <c r="G1221">
        <v>62.89349254226358</v>
      </c>
    </row>
    <row r="1222" spans="2:7">
      <c r="B1222">
        <v>1214</v>
      </c>
      <c r="C1222">
        <v>6.0699999999999372</v>
      </c>
      <c r="D1222">
        <v>6.4853610392008969</v>
      </c>
      <c r="E1222">
        <v>12.715519476111774</v>
      </c>
      <c r="F1222">
        <v>17.816417662717427</v>
      </c>
      <c r="G1222">
        <v>62.982701821969847</v>
      </c>
    </row>
    <row r="1223" spans="2:7">
      <c r="B1223">
        <v>1215</v>
      </c>
      <c r="C1223">
        <v>6.074999999999938</v>
      </c>
      <c r="D1223">
        <v>6.460403124591827</v>
      </c>
      <c r="E1223">
        <v>12.676899793340286</v>
      </c>
      <c r="F1223">
        <v>17.7909131717844</v>
      </c>
      <c r="G1223">
        <v>63.071783910283436</v>
      </c>
    </row>
    <row r="1224" spans="2:7">
      <c r="B1224">
        <v>1216</v>
      </c>
      <c r="C1224">
        <v>6.0799999999999388</v>
      </c>
      <c r="D1224">
        <v>6.4355768468462502</v>
      </c>
      <c r="E1224">
        <v>12.638341572119161</v>
      </c>
      <c r="F1224">
        <v>17.765343104892178</v>
      </c>
      <c r="G1224">
        <v>63.160738476142356</v>
      </c>
    </row>
    <row r="1225" spans="2:7">
      <c r="B1225">
        <v>1217</v>
      </c>
      <c r="C1225">
        <v>6.0849999999999387</v>
      </c>
      <c r="D1225">
        <v>6.4108815170016316</v>
      </c>
      <c r="E1225">
        <v>12.599845194103183</v>
      </c>
      <c r="F1225">
        <v>17.739708097228313</v>
      </c>
      <c r="G1225">
        <v>63.249565191666818</v>
      </c>
    </row>
    <row r="1226" spans="2:7">
      <c r="B1226">
        <v>1218</v>
      </c>
      <c r="C1226">
        <v>6.0899999999999395</v>
      </c>
      <c r="D1226">
        <v>6.3863164489820061</v>
      </c>
      <c r="E1226">
        <v>12.561411036152293</v>
      </c>
      <c r="F1226">
        <v>17.714008782712686</v>
      </c>
      <c r="G1226">
        <v>63.33826373215296</v>
      </c>
    </row>
    <row r="1227" spans="2:7">
      <c r="B1227">
        <v>1219</v>
      </c>
      <c r="C1227">
        <v>6.0949999999999402</v>
      </c>
      <c r="D1227">
        <v>6.3618809595980528</v>
      </c>
      <c r="E1227">
        <v>12.523039470355485</v>
      </c>
      <c r="F1227">
        <v>17.688245793979885</v>
      </c>
      <c r="G1227">
        <v>63.426833776066523</v>
      </c>
    </row>
    <row r="1228" spans="2:7">
      <c r="B1228">
        <v>1220</v>
      </c>
      <c r="C1228">
        <v>6.099999999999941</v>
      </c>
      <c r="D1228">
        <v>6.3375743685469637</v>
      </c>
      <c r="E1228">
        <v>12.484730864054796</v>
      </c>
      <c r="F1228">
        <v>17.662419762361761</v>
      </c>
      <c r="G1228">
        <v>63.515275005036422</v>
      </c>
    </row>
    <row r="1229" spans="2:7">
      <c r="B1229">
        <v>1221</v>
      </c>
      <c r="C1229">
        <v>6.1049999999999409</v>
      </c>
      <c r="D1229">
        <v>6.313395998412112</v>
      </c>
      <c r="E1229">
        <v>12.446485579869375</v>
      </c>
      <c r="F1229">
        <v>17.636531317870226</v>
      </c>
      <c r="G1229">
        <v>63.603587103848234</v>
      </c>
    </row>
    <row r="1230" spans="2:7">
      <c r="B1230">
        <v>1222</v>
      </c>
      <c r="C1230">
        <v>6.1099999999999417</v>
      </c>
      <c r="D1230">
        <v>6.28934517466252</v>
      </c>
      <c r="E1230">
        <v>12.408303975719621</v>
      </c>
      <c r="F1230">
        <v>17.610581089180222</v>
      </c>
      <c r="G1230">
        <v>63.691769760437587</v>
      </c>
    </row>
    <row r="1231" spans="2:7">
      <c r="B1231">
        <v>1223</v>
      </c>
      <c r="C1231">
        <v>6.1149999999999425</v>
      </c>
      <c r="D1231">
        <v>6.2654212256521324</v>
      </c>
      <c r="E1231">
        <v>12.37018640485141</v>
      </c>
      <c r="F1231">
        <v>17.584569703612917</v>
      </c>
      <c r="G1231">
        <v>63.779822665883486</v>
      </c>
    </row>
    <row r="1232" spans="2:7">
      <c r="B1232">
        <v>1224</v>
      </c>
      <c r="C1232">
        <v>6.1199999999999424</v>
      </c>
      <c r="D1232">
        <v>6.2416234826188974</v>
      </c>
      <c r="E1232">
        <v>12.332133215860388</v>
      </c>
      <c r="F1232">
        <v>17.558497787119109</v>
      </c>
      <c r="G1232">
        <v>63.867745514401548</v>
      </c>
    </row>
    <row r="1233" spans="2:7">
      <c r="B1233">
        <v>1225</v>
      </c>
      <c r="C1233">
        <v>6.1249999999999432</v>
      </c>
      <c r="D1233">
        <v>6.2179512796836569</v>
      </c>
      <c r="E1233">
        <v>12.294144752716326</v>
      </c>
      <c r="F1233">
        <v>17.532365964262816</v>
      </c>
      <c r="G1233">
        <v>63.955538003337146</v>
      </c>
    </row>
    <row r="1234" spans="2:7">
      <c r="B1234">
        <v>1226</v>
      </c>
      <c r="C1234">
        <v>6.1299999999999439</v>
      </c>
      <c r="D1234">
        <v>6.1944039538488491</v>
      </c>
      <c r="E1234">
        <v>12.256221354787552</v>
      </c>
      <c r="F1234">
        <v>17.506174858205082</v>
      </c>
      <c r="G1234">
        <v>64.043199833158454</v>
      </c>
    </row>
    <row r="1235" spans="2:7">
      <c r="B1235">
        <v>1227</v>
      </c>
      <c r="C1235">
        <v>6.1349999999999438</v>
      </c>
      <c r="D1235">
        <v>6.1709808449970271</v>
      </c>
      <c r="E1235">
        <v>12.218363356865437</v>
      </c>
      <c r="F1235">
        <v>17.479925090687995</v>
      </c>
      <c r="G1235">
        <v>64.130730707449473</v>
      </c>
    </row>
    <row r="1236" spans="2:7">
      <c r="B1236">
        <v>1228</v>
      </c>
      <c r="C1236">
        <v>6.1399999999999446</v>
      </c>
      <c r="D1236">
        <v>6.147681295889198</v>
      </c>
      <c r="E1236">
        <v>12.180571089188939</v>
      </c>
      <c r="F1236">
        <v>17.453617282018882</v>
      </c>
      <c r="G1236">
        <v>64.218130332902916</v>
      </c>
    </row>
    <row r="1237" spans="2:7">
      <c r="B1237">
        <v>1229</v>
      </c>
      <c r="C1237">
        <v>6.1449999999999454</v>
      </c>
      <c r="D1237">
        <v>6.1245046521629787</v>
      </c>
      <c r="E1237">
        <v>12.142844877469214</v>
      </c>
      <c r="F1237">
        <v>17.427252051054733</v>
      </c>
      <c r="G1237">
        <v>64.305398419313008</v>
      </c>
    </row>
    <row r="1238" spans="2:7">
      <c r="B1238">
        <v>1230</v>
      </c>
      <c r="C1238">
        <v>6.1499999999999453</v>
      </c>
      <c r="D1238">
        <v>6.1014502623305811</v>
      </c>
      <c r="E1238">
        <v>12.105185042914266</v>
      </c>
      <c r="F1238">
        <v>17.400830015186806</v>
      </c>
      <c r="G1238">
        <v>64.392534679568286</v>
      </c>
    </row>
    <row r="1239" spans="2:7">
      <c r="B1239">
        <v>1231</v>
      </c>
      <c r="C1239">
        <v>6.1549999999999461</v>
      </c>
      <c r="D1239">
        <v>6.0785174777766198</v>
      </c>
      <c r="E1239">
        <v>12.067591902253657</v>
      </c>
      <c r="F1239">
        <v>17.374351790325441</v>
      </c>
      <c r="G1239">
        <v>64.479538829644213</v>
      </c>
    </row>
    <row r="1240" spans="2:7">
      <c r="B1240">
        <v>1232</v>
      </c>
      <c r="C1240">
        <v>6.1599999999999469</v>
      </c>
      <c r="D1240">
        <v>6.0557056527557531</v>
      </c>
      <c r="E1240">
        <v>12.030065767763256</v>
      </c>
      <c r="F1240">
        <v>17.347817990885083</v>
      </c>
      <c r="G1240">
        <v>64.566410588595843</v>
      </c>
    </row>
    <row r="1241" spans="2:7">
      <c r="B1241">
        <v>1233</v>
      </c>
      <c r="C1241">
        <v>6.1649999999999476</v>
      </c>
      <c r="D1241">
        <v>6.033014144390151</v>
      </c>
      <c r="E1241">
        <v>11.992606947290042</v>
      </c>
      <c r="F1241">
        <v>17.321229229769475</v>
      </c>
      <c r="G1241">
        <v>64.653149678550264</v>
      </c>
    </row>
    <row r="1242" spans="2:7">
      <c r="B1242">
        <v>1234</v>
      </c>
      <c r="C1242">
        <v>6.1699999999999475</v>
      </c>
      <c r="D1242">
        <v>6.0104423126668038</v>
      </c>
      <c r="E1242">
        <v>11.95521574427694</v>
      </c>
      <c r="F1242">
        <v>17.294586118357078</v>
      </c>
      <c r="G1242">
        <v>64.739755824699117</v>
      </c>
    </row>
    <row r="1243" spans="2:7">
      <c r="B1243">
        <v>1235</v>
      </c>
      <c r="C1243">
        <v>6.1749999999999483</v>
      </c>
      <c r="D1243">
        <v>5.987989520434664</v>
      </c>
      <c r="E1243">
        <v>11.917892457787694</v>
      </c>
      <c r="F1243">
        <v>17.267889266486677</v>
      </c>
      <c r="G1243">
        <v>64.826228755290899</v>
      </c>
    </row>
    <row r="1244" spans="2:7">
      <c r="B1244">
        <v>1236</v>
      </c>
      <c r="C1244">
        <v>6.1799999999999491</v>
      </c>
      <c r="D1244">
        <v>5.9656551334016301</v>
      </c>
      <c r="E1244">
        <v>11.880637382531789</v>
      </c>
      <c r="F1244">
        <v>17.241139282443182</v>
      </c>
      <c r="G1244">
        <v>64.91256820162333</v>
      </c>
    </row>
    <row r="1245" spans="2:7">
      <c r="B1245">
        <v>1237</v>
      </c>
      <c r="C1245">
        <v>6.184999999999949</v>
      </c>
      <c r="D1245">
        <v>5.943438520131374</v>
      </c>
      <c r="E1245">
        <v>11.843450808889386</v>
      </c>
      <c r="F1245">
        <v>17.214336772943625</v>
      </c>
      <c r="G1245">
        <v>64.998773898035552</v>
      </c>
    </row>
    <row r="1246" spans="2:7">
      <c r="B1246">
        <v>1238</v>
      </c>
      <c r="C1246">
        <v>6.1899999999999498</v>
      </c>
      <c r="D1246">
        <v>5.9213390520400111</v>
      </c>
      <c r="E1246">
        <v>11.806333022936302</v>
      </c>
      <c r="F1246">
        <v>17.187482343123353</v>
      </c>
      <c r="G1246">
        <v>65.084845581900268</v>
      </c>
    </row>
    <row r="1247" spans="2:7">
      <c r="B1247">
        <v>1239</v>
      </c>
      <c r="C1247">
        <v>6.1949999999999505</v>
      </c>
      <c r="D1247">
        <v>5.8993561033926207</v>
      </c>
      <c r="E1247">
        <v>11.769284306469011</v>
      </c>
      <c r="F1247">
        <v>17.160576596522418</v>
      </c>
      <c r="G1247">
        <v>65.170782993615887</v>
      </c>
    </row>
    <row r="1248" spans="2:7">
      <c r="B1248">
        <v>1240</v>
      </c>
      <c r="C1248">
        <v>6.1999999999999504</v>
      </c>
      <c r="D1248">
        <v>5.8774890512996159</v>
      </c>
      <c r="E1248">
        <v>11.732304937029671</v>
      </c>
      <c r="F1248">
        <v>17.13362013507215</v>
      </c>
      <c r="G1248">
        <v>65.256585876598493</v>
      </c>
    </row>
    <row r="1249" spans="2:7">
      <c r="B1249">
        <v>1241</v>
      </c>
      <c r="C1249">
        <v>6.2049999999999512</v>
      </c>
      <c r="D1249">
        <v>5.8557372757129649</v>
      </c>
      <c r="E1249">
        <v>11.695395187931174</v>
      </c>
      <c r="F1249">
        <v>17.106613559081936</v>
      </c>
      <c r="G1249">
        <v>65.342253977273856</v>
      </c>
    </row>
    <row r="1250" spans="2:7">
      <c r="B1250">
        <v>1242</v>
      </c>
      <c r="C1250">
        <v>6.209999999999952</v>
      </c>
      <c r="D1250">
        <v>5.8341001594222721</v>
      </c>
      <c r="E1250">
        <v>11.658555328282212</v>
      </c>
      <c r="F1250">
        <v>17.079557467226181</v>
      </c>
      <c r="G1250">
        <v>65.427787045069266</v>
      </c>
    </row>
    <row r="1251" spans="2:7">
      <c r="B1251">
        <v>1243</v>
      </c>
      <c r="C1251">
        <v>6.2149999999999519</v>
      </c>
      <c r="D1251">
        <v>5.8125770880507126</v>
      </c>
      <c r="E1251">
        <v>11.621785623012361</v>
      </c>
      <c r="F1251">
        <v>17.052452456531462</v>
      </c>
      <c r="G1251">
        <v>65.5131848324054</v>
      </c>
    </row>
    <row r="1252" spans="2:7">
      <c r="B1252">
        <v>1244</v>
      </c>
      <c r="C1252">
        <v>6.2199999999999527</v>
      </c>
      <c r="D1252">
        <v>5.7911674500508283</v>
      </c>
      <c r="E1252">
        <v>11.585086332897184</v>
      </c>
      <c r="F1252">
        <v>17.025299122363865</v>
      </c>
      <c r="G1252">
        <v>65.598447094688055</v>
      </c>
    </row>
    <row r="1253" spans="2:7">
      <c r="B1253">
        <v>1245</v>
      </c>
      <c r="C1253">
        <v>6.2249999999999535</v>
      </c>
      <c r="D1253">
        <v>5.7698706367001886</v>
      </c>
      <c r="E1253">
        <v>11.548457714583337</v>
      </c>
      <c r="F1253">
        <v>16.998098058416531</v>
      </c>
      <c r="G1253">
        <v>65.683573590299872</v>
      </c>
    </row>
    <row r="1254" spans="2:7">
      <c r="B1254">
        <v>1246</v>
      </c>
      <c r="C1254">
        <v>6.2299999999999534</v>
      </c>
      <c r="D1254">
        <v>5.7486860420969146</v>
      </c>
      <c r="E1254">
        <v>11.511900020613695</v>
      </c>
      <c r="F1254">
        <v>16.970849856697367</v>
      </c>
      <c r="G1254">
        <v>65.768564080591958</v>
      </c>
    </row>
    <row r="1255" spans="2:7">
      <c r="B1255">
        <v>1247</v>
      </c>
      <c r="C1255">
        <v>6.2349999999999541</v>
      </c>
      <c r="D1255">
        <v>5.7276130631550712</v>
      </c>
      <c r="E1255">
        <v>11.47541349945247</v>
      </c>
      <c r="F1255">
        <v>16.94355510751695</v>
      </c>
      <c r="G1255">
        <v>65.853418329875439</v>
      </c>
    </row>
    <row r="1256" spans="2:7">
      <c r="B1256">
        <v>1248</v>
      </c>
      <c r="C1256">
        <v>6.2399999999999549</v>
      </c>
      <c r="D1256">
        <v>5.7066510995999291</v>
      </c>
      <c r="E1256">
        <v>11.43899839551035</v>
      </c>
      <c r="F1256">
        <v>16.916214399476626</v>
      </c>
      <c r="G1256">
        <v>65.938136105413022</v>
      </c>
    </row>
    <row r="1257" spans="2:7">
      <c r="B1257">
        <v>1249</v>
      </c>
      <c r="C1257">
        <v>6.2449999999999557</v>
      </c>
      <c r="D1257">
        <v>5.6857995539630997</v>
      </c>
      <c r="E1257">
        <v>11.402654949169628</v>
      </c>
      <c r="F1257">
        <v>16.888828319456795</v>
      </c>
      <c r="G1257">
        <v>66.022717177410399</v>
      </c>
    </row>
    <row r="1258" spans="2:7">
      <c r="B1258">
        <v>1250</v>
      </c>
      <c r="C1258">
        <v>6.2499999999999556</v>
      </c>
      <c r="D1258">
        <v>5.6650578315775428</v>
      </c>
      <c r="E1258">
        <v>11.366383396809336</v>
      </c>
      <c r="F1258">
        <v>16.86139745260536</v>
      </c>
      <c r="G1258">
        <v>66.107161319007687</v>
      </c>
    </row>
    <row r="1259" spans="2:7">
      <c r="B1259">
        <v>1251</v>
      </c>
      <c r="C1259">
        <v>6.2549999999999564</v>
      </c>
      <c r="D1259">
        <v>5.6444253405724547</v>
      </c>
      <c r="E1259">
        <v>11.330183970830378</v>
      </c>
      <c r="F1259">
        <v>16.833922382326378</v>
      </c>
      <c r="G1259">
        <v>66.191468306270721</v>
      </c>
    </row>
    <row r="1260" spans="2:7">
      <c r="B1260">
        <v>1252</v>
      </c>
      <c r="C1260">
        <v>6.2599999999999572</v>
      </c>
      <c r="D1260">
        <v>5.6239014918680317</v>
      </c>
      <c r="E1260">
        <v>11.294056899680649</v>
      </c>
      <c r="F1260">
        <v>16.806403690268898</v>
      </c>
      <c r="G1260">
        <v>66.275637918182355</v>
      </c>
    </row>
    <row r="1261" spans="2:7">
      <c r="B1261">
        <v>1253</v>
      </c>
      <c r="C1261">
        <v>6.264999999999957</v>
      </c>
      <c r="D1261">
        <v>5.6034856991701174</v>
      </c>
      <c r="E1261">
        <v>11.258002407880161</v>
      </c>
      <c r="F1261">
        <v>16.778841956315958</v>
      </c>
      <c r="G1261">
        <v>66.359669936633694</v>
      </c>
    </row>
    <row r="1262" spans="2:7">
      <c r="B1262">
        <v>1254</v>
      </c>
      <c r="C1262">
        <v>6.2699999999999578</v>
      </c>
      <c r="D1262">
        <v>5.5831773789647334</v>
      </c>
      <c r="E1262">
        <v>11.222020716046144</v>
      </c>
      <c r="F1262">
        <v>16.75123775857378</v>
      </c>
      <c r="G1262">
        <v>66.44356414641527</v>
      </c>
    </row>
    <row r="1263" spans="2:7">
      <c r="B1263">
        <v>1255</v>
      </c>
      <c r="C1263">
        <v>6.2749999999999586</v>
      </c>
      <c r="D1263">
        <v>5.5629759505124943</v>
      </c>
      <c r="E1263">
        <v>11.186112040918152</v>
      </c>
      <c r="F1263">
        <v>16.723591673361142</v>
      </c>
      <c r="G1263">
        <v>66.527320335208145</v>
      </c>
    </row>
    <row r="1264" spans="2:7">
      <c r="B1264">
        <v>1256</v>
      </c>
      <c r="C1264">
        <v>6.2799999999999585</v>
      </c>
      <c r="D1264">
        <v>5.5428808358429125</v>
      </c>
      <c r="E1264">
        <v>11.150276595383144</v>
      </c>
      <c r="F1264">
        <v>16.695904275198927</v>
      </c>
      <c r="G1264">
        <v>66.610938293574947</v>
      </c>
    </row>
    <row r="1265" spans="2:7">
      <c r="B1265">
        <v>1257</v>
      </c>
      <c r="C1265">
        <v>6.2849999999999593</v>
      </c>
      <c r="D1265">
        <v>5.5228914597485934</v>
      </c>
      <c r="E1265">
        <v>11.114514588500546</v>
      </c>
      <c r="F1265">
        <v>16.668176136799847</v>
      </c>
      <c r="G1265">
        <v>66.694417814950938</v>
      </c>
    </row>
    <row r="1266" spans="2:7">
      <c r="B1266">
        <v>1258</v>
      </c>
      <c r="C1266">
        <v>6.2899999999999601</v>
      </c>
      <c r="D1266">
        <v>5.5030072497793219</v>
      </c>
      <c r="E1266">
        <v>11.078826225527315</v>
      </c>
      <c r="F1266">
        <v>16.640407829058351</v>
      </c>
      <c r="G1266">
        <v>66.777758695634944</v>
      </c>
    </row>
    <row r="1267" spans="2:7">
      <c r="B1267">
        <v>1259</v>
      </c>
      <c r="C1267">
        <v>6.29499999999996</v>
      </c>
      <c r="D1267">
        <v>5.4832276362360419</v>
      </c>
      <c r="E1267">
        <v>11.043211707942959</v>
      </c>
      <c r="F1267">
        <v>16.612599921040694</v>
      </c>
      <c r="G1267">
        <v>66.860960734780235</v>
      </c>
    </row>
    <row r="1268" spans="2:7">
      <c r="B1268">
        <v>1260</v>
      </c>
      <c r="C1268">
        <v>6.2999999999999607</v>
      </c>
      <c r="D1268">
        <v>5.4635520521647365</v>
      </c>
      <c r="E1268">
        <v>11.007671233474548</v>
      </c>
      <c r="F1268">
        <v>16.584752979975207</v>
      </c>
      <c r="G1268">
        <v>66.944023734385439</v>
      </c>
    </row>
    <row r="1269" spans="2:7">
      <c r="B1269">
        <v>1261</v>
      </c>
      <c r="C1269">
        <v>6.3049999999999615</v>
      </c>
      <c r="D1269">
        <v>5.4439799333502048</v>
      </c>
      <c r="E1269">
        <v>10.972204996121707</v>
      </c>
      <c r="F1269">
        <v>16.556867571242705</v>
      </c>
      <c r="G1269">
        <v>67.026947499285313</v>
      </c>
    </row>
    <row r="1270" spans="2:7">
      <c r="B1270">
        <v>1262</v>
      </c>
      <c r="C1270">
        <v>6.3099999999999614</v>
      </c>
      <c r="D1270">
        <v>5.4245107183097367</v>
      </c>
      <c r="E1270">
        <v>10.936813186181567</v>
      </c>
      <c r="F1270">
        <v>16.528944258367101</v>
      </c>
      <c r="G1270">
        <v>67.109731837141524</v>
      </c>
    </row>
    <row r="1271" spans="2:7">
      <c r="B1271">
        <v>1263</v>
      </c>
      <c r="C1271">
        <v>6.3149999999999622</v>
      </c>
      <c r="D1271">
        <v>5.4051438482866958</v>
      </c>
      <c r="E1271">
        <v>10.9014959902737</v>
      </c>
      <c r="F1271">
        <v>16.500983603006173</v>
      </c>
      <c r="G1271">
        <v>67.192376558433367</v>
      </c>
    </row>
    <row r="1272" spans="2:7">
      <c r="B1272">
        <v>1264</v>
      </c>
      <c r="C1272">
        <v>6.319999999999963</v>
      </c>
      <c r="D1272">
        <v>5.3858787672440025</v>
      </c>
      <c r="E1272">
        <v>10.866253591365025</v>
      </c>
      <c r="F1272">
        <v>16.472986164942512</v>
      </c>
      <c r="G1272">
        <v>67.2748814764484</v>
      </c>
    </row>
    <row r="1273" spans="2:7">
      <c r="B1273">
        <v>1265</v>
      </c>
      <c r="C1273">
        <v>6.3249999999999638</v>
      </c>
      <c r="D1273">
        <v>5.3667149218575272</v>
      </c>
      <c r="E1273">
        <v>10.831086168794675</v>
      </c>
      <c r="F1273">
        <v>16.444952502074624</v>
      </c>
      <c r="G1273">
        <v>67.357246407273109</v>
      </c>
    </row>
    <row r="1274" spans="2:7">
      <c r="B1274">
        <v>1266</v>
      </c>
      <c r="C1274">
        <v>6.3299999999999637</v>
      </c>
      <c r="D1274">
        <v>5.3476517615093888</v>
      </c>
      <c r="E1274">
        <v>10.795993898298841</v>
      </c>
      <c r="F1274">
        <v>16.416883170408223</v>
      </c>
      <c r="G1274">
        <v>67.439471169783488</v>
      </c>
    </row>
    <row r="1275" spans="2:7">
      <c r="B1275">
        <v>1267</v>
      </c>
      <c r="C1275">
        <v>6.3349999999999644</v>
      </c>
      <c r="D1275">
        <v>5.3286887382811674</v>
      </c>
      <c r="E1275">
        <v>10.760976952035568</v>
      </c>
      <c r="F1275">
        <v>16.388778724047675</v>
      </c>
      <c r="G1275">
        <v>67.521555585635525</v>
      </c>
    </row>
    <row r="1276" spans="2:7">
      <c r="B1276">
        <v>1268</v>
      </c>
      <c r="C1276">
        <v>6.3399999999999652</v>
      </c>
      <c r="D1276">
        <v>5.3098253069470278</v>
      </c>
      <c r="E1276">
        <v>10.72603549860953</v>
      </c>
      <c r="F1276">
        <v>16.360639715187617</v>
      </c>
      <c r="G1276">
        <v>67.60349947925576</v>
      </c>
    </row>
    <row r="1277" spans="2:7">
      <c r="B1277">
        <v>1269</v>
      </c>
      <c r="C1277">
        <v>6.3449999999999651</v>
      </c>
      <c r="D1277">
        <v>5.2910609249667582</v>
      </c>
      <c r="E1277">
        <v>10.691169703096753</v>
      </c>
      <c r="F1277">
        <v>16.332466694104728</v>
      </c>
      <c r="G1277">
        <v>67.6853026778317</v>
      </c>
    </row>
    <row r="1278" spans="2:7">
      <c r="B1278">
        <v>1270</v>
      </c>
      <c r="C1278">
        <v>6.3499999999999659</v>
      </c>
      <c r="D1278">
        <v>5.2723950524787222</v>
      </c>
      <c r="E1278">
        <v>10.656379727069305</v>
      </c>
      <c r="F1278">
        <v>16.304260209149689</v>
      </c>
      <c r="G1278">
        <v>67.766965011302219</v>
      </c>
    </row>
    <row r="1279" spans="2:7">
      <c r="B1279">
        <v>1271</v>
      </c>
      <c r="C1279">
        <v>6.3549999999999667</v>
      </c>
      <c r="D1279">
        <v>5.253827152292736</v>
      </c>
      <c r="E1279">
        <v>10.621665728619945</v>
      </c>
      <c r="F1279">
        <v>16.276020806739286</v>
      </c>
      <c r="G1279">
        <v>67.848486312347973</v>
      </c>
    </row>
    <row r="1280" spans="2:7">
      <c r="B1280">
        <v>1272</v>
      </c>
      <c r="C1280">
        <v>6.3599999999999666</v>
      </c>
      <c r="D1280">
        <v>5.2353566898828587</v>
      </c>
      <c r="E1280">
        <v>10.587027862386723</v>
      </c>
      <c r="F1280">
        <v>16.24774903134869</v>
      </c>
      <c r="G1280">
        <v>67.929866416381671</v>
      </c>
    </row>
    <row r="1281" spans="2:7">
      <c r="B1281">
        <v>1273</v>
      </c>
      <c r="C1281">
        <v>6.3649999999999674</v>
      </c>
      <c r="D1281">
        <v>5.2169831333801078</v>
      </c>
      <c r="E1281">
        <v>10.552466279577541</v>
      </c>
      <c r="F1281">
        <v>16.219445425503881</v>
      </c>
      <c r="G1281">
        <v>68.01110516153841</v>
      </c>
    </row>
    <row r="1282" spans="2:7">
      <c r="B1282">
        <v>1274</v>
      </c>
      <c r="C1282">
        <v>6.3699999999999681</v>
      </c>
      <c r="D1282">
        <v>5.1987059535650992</v>
      </c>
      <c r="E1282">
        <v>10.517981127994661</v>
      </c>
      <c r="F1282">
        <v>16.191110529774249</v>
      </c>
      <c r="G1282">
        <v>68.092202388665925</v>
      </c>
    </row>
    <row r="1283" spans="2:7">
      <c r="B1283">
        <v>1275</v>
      </c>
      <c r="C1283">
        <v>6.374999999999968</v>
      </c>
      <c r="D1283">
        <v>5.1805246238606104</v>
      </c>
      <c r="E1283">
        <v>10.483572552059176</v>
      </c>
      <c r="F1283">
        <v>16.162744882765352</v>
      </c>
      <c r="G1283">
        <v>68.173157941314798</v>
      </c>
    </row>
    <row r="1284" spans="2:7">
      <c r="B1284">
        <v>1276</v>
      </c>
      <c r="C1284">
        <v>6.3799999999999688</v>
      </c>
      <c r="D1284">
        <v>5.162438620324072</v>
      </c>
      <c r="E1284">
        <v>10.449240692835419</v>
      </c>
      <c r="F1284">
        <v>16.13434902111182</v>
      </c>
      <c r="G1284">
        <v>68.253971665728628</v>
      </c>
    </row>
    <row r="1285" spans="2:7">
      <c r="B1285">
        <v>1277</v>
      </c>
      <c r="C1285">
        <v>6.3849999999999696</v>
      </c>
      <c r="D1285">
        <v>5.1444474216399909</v>
      </c>
      <c r="E1285">
        <v>10.414985688055323</v>
      </c>
      <c r="F1285">
        <v>16.105923479470437</v>
      </c>
      <c r="G1285">
        <v>68.33464341083419</v>
      </c>
    </row>
    <row r="1286" spans="2:7">
      <c r="B1286">
        <v>1278</v>
      </c>
      <c r="C1286">
        <v>6.3899999999999704</v>
      </c>
      <c r="D1286">
        <v>5.1265505091122989</v>
      </c>
      <c r="E1286">
        <v>10.380807672142739</v>
      </c>
      <c r="F1286">
        <v>16.077468790513361</v>
      </c>
      <c r="G1286">
        <v>68.415173028231536</v>
      </c>
    </row>
    <row r="1287" spans="2:7">
      <c r="B1287">
        <v>1279</v>
      </c>
      <c r="C1287">
        <v>6.3949999999999703</v>
      </c>
      <c r="D1287">
        <v>5.1087473666566385</v>
      </c>
      <c r="E1287">
        <v>10.346706776237685</v>
      </c>
      <c r="F1287">
        <v>16.048985484921509</v>
      </c>
      <c r="G1287">
        <v>68.495560372184102</v>
      </c>
    </row>
    <row r="1288" spans="2:7">
      <c r="B1288">
        <v>1280</v>
      </c>
      <c r="C1288">
        <v>6.399999999999971</v>
      </c>
      <c r="D1288">
        <v>5.09103748079258</v>
      </c>
      <c r="E1288">
        <v>10.312683128220554</v>
      </c>
      <c r="F1288">
        <v>16.020474091378091</v>
      </c>
      <c r="G1288">
        <v>68.575805299608703</v>
      </c>
    </row>
    <row r="1289" spans="2:7">
      <c r="B1289">
        <v>1281</v>
      </c>
      <c r="C1289">
        <v>6.4049999999999718</v>
      </c>
      <c r="D1289">
        <v>5.073420340635777</v>
      </c>
      <c r="E1289">
        <v>10.278736852736253</v>
      </c>
      <c r="F1289">
        <v>15.991935136562303</v>
      </c>
      <c r="G1289">
        <v>68.655907670065588</v>
      </c>
    </row>
    <row r="1290" spans="2:7">
      <c r="B1290">
        <v>1282</v>
      </c>
      <c r="C1290">
        <v>6.4099999999999717</v>
      </c>
      <c r="D1290">
        <v>5.0558954378900571</v>
      </c>
      <c r="E1290">
        <v>10.244868071218292</v>
      </c>
      <c r="F1290">
        <v>15.963369145143172</v>
      </c>
      <c r="G1290">
        <v>68.735867345748403</v>
      </c>
    </row>
    <row r="1291" spans="2:7">
      <c r="B1291">
        <v>1283</v>
      </c>
      <c r="C1291">
        <v>6.4149999999999725</v>
      </c>
      <c r="D1291">
        <v>5.0384622668394519</v>
      </c>
      <c r="E1291">
        <v>10.211076901912806</v>
      </c>
      <c r="F1291">
        <v>15.934776639773547</v>
      </c>
      <c r="G1291">
        <v>68.815684191474119</v>
      </c>
    </row>
    <row r="1292" spans="2:7">
      <c r="B1292">
        <v>1284</v>
      </c>
      <c r="C1292">
        <v>6.4199999999999733</v>
      </c>
      <c r="D1292">
        <v>5.0211203243401688</v>
      </c>
      <c r="E1292">
        <v>10.177363459902525</v>
      </c>
      <c r="F1292">
        <v>15.906158141084244</v>
      </c>
      <c r="G1292">
        <v>68.895358074672984</v>
      </c>
    </row>
    <row r="1293" spans="2:7">
      <c r="B1293">
        <v>1285</v>
      </c>
      <c r="C1293">
        <v>6.4249999999999732</v>
      </c>
      <c r="D1293">
        <v>5.0038691098125057</v>
      </c>
      <c r="E1293">
        <v>10.143727857130676</v>
      </c>
      <c r="F1293">
        <v>15.877514167678335</v>
      </c>
      <c r="G1293">
        <v>68.974888865378404</v>
      </c>
    </row>
    <row r="1294" spans="2:7">
      <c r="B1294">
        <v>1286</v>
      </c>
      <c r="C1294">
        <v>6.429999999999974</v>
      </c>
      <c r="D1294">
        <v>4.9867081252327061</v>
      </c>
      <c r="E1294">
        <v>10.110170202424822</v>
      </c>
      <c r="F1294">
        <v>15.848845236125596</v>
      </c>
      <c r="G1294">
        <v>69.054276436216796</v>
      </c>
    </row>
    <row r="1295" spans="2:7">
      <c r="B1295">
        <v>1287</v>
      </c>
      <c r="C1295">
        <v>6.4349999999999747</v>
      </c>
      <c r="D1295">
        <v>4.969636875124765</v>
      </c>
      <c r="E1295">
        <v>10.076690601520639</v>
      </c>
      <c r="F1295">
        <v>15.820151860957093</v>
      </c>
      <c r="G1295">
        <v>69.13352066239743</v>
      </c>
    </row>
    <row r="1296" spans="2:7">
      <c r="B1296">
        <v>1288</v>
      </c>
      <c r="C1296">
        <v>6.4399999999999746</v>
      </c>
      <c r="D1296">
        <v>4.9526548665521757</v>
      </c>
      <c r="E1296">
        <v>10.043289157085626</v>
      </c>
      <c r="F1296">
        <v>15.791434554659912</v>
      </c>
      <c r="G1296">
        <v>69.21262142170221</v>
      </c>
    </row>
    <row r="1297" spans="2:7">
      <c r="B1297">
        <v>1289</v>
      </c>
      <c r="C1297">
        <v>6.4449999999999754</v>
      </c>
      <c r="D1297">
        <v>4.9357616091096288</v>
      </c>
      <c r="E1297">
        <v>10.009965968742744</v>
      </c>
      <c r="F1297">
        <v>15.76269382767204</v>
      </c>
      <c r="G1297">
        <v>69.29157859447551</v>
      </c>
    </row>
    <row r="1298" spans="2:7">
      <c r="B1298">
        <v>1290</v>
      </c>
      <c r="C1298">
        <v>6.4499999999999762</v>
      </c>
      <c r="D1298">
        <v>4.918956614914662</v>
      </c>
      <c r="E1298">
        <v>9.9767211330939976</v>
      </c>
      <c r="F1298">
        <v>15.733930188377393</v>
      </c>
      <c r="G1298">
        <v>69.370392063613863</v>
      </c>
    </row>
    <row r="1299" spans="2:7">
      <c r="B1299">
        <v>1291</v>
      </c>
      <c r="C1299">
        <v>6.4549999999999761</v>
      </c>
      <c r="D1299">
        <v>4.9022393985992574</v>
      </c>
      <c r="E1299">
        <v>9.9435547437439329</v>
      </c>
      <c r="F1299">
        <v>15.705144143100975</v>
      </c>
      <c r="G1299">
        <v>69.449061714555754</v>
      </c>
    </row>
    <row r="1300" spans="2:7">
      <c r="B1300">
        <v>1292</v>
      </c>
      <c r="C1300">
        <v>6.4599999999999769</v>
      </c>
      <c r="D1300">
        <v>4.8856094773013954</v>
      </c>
      <c r="E1300">
        <v>9.9104668913230753</v>
      </c>
      <c r="F1300">
        <v>15.67633619610419</v>
      </c>
      <c r="G1300">
        <v>69.527587435271258</v>
      </c>
    </row>
    <row r="1301" spans="2:7">
      <c r="B1301">
        <v>1293</v>
      </c>
      <c r="C1301">
        <v>6.4649999999999777</v>
      </c>
      <c r="D1301">
        <v>4.8690663706565607</v>
      </c>
      <c r="E1301">
        <v>9.8774576635112954</v>
      </c>
      <c r="F1301">
        <v>15.647506849580283</v>
      </c>
      <c r="G1301">
        <v>69.605969116251785</v>
      </c>
    </row>
    <row r="1302" spans="2:7">
      <c r="B1302">
        <v>1294</v>
      </c>
      <c r="C1302">
        <v>6.4699999999999784</v>
      </c>
      <c r="D1302">
        <v>4.8526096007892043</v>
      </c>
      <c r="E1302">
        <v>9.8445271450610949</v>
      </c>
      <c r="F1302">
        <v>15.618656603649939</v>
      </c>
      <c r="G1302">
        <v>69.684206650499689</v>
      </c>
    </row>
    <row r="1303" spans="2:7">
      <c r="B1303">
        <v>1295</v>
      </c>
      <c r="C1303">
        <v>6.4749999999999783</v>
      </c>
      <c r="D1303">
        <v>4.8362386923041631</v>
      </c>
      <c r="E1303">
        <v>9.8116754178208314</v>
      </c>
      <c r="F1303">
        <v>15.589785956356994</v>
      </c>
      <c r="G1303">
        <v>69.762299933517937</v>
      </c>
    </row>
    <row r="1304" spans="2:7">
      <c r="B1304">
        <v>1296</v>
      </c>
      <c r="C1304">
        <v>6.4799999999999791</v>
      </c>
      <c r="D1304">
        <v>4.819953172278038</v>
      </c>
      <c r="E1304">
        <v>9.7789025607578512</v>
      </c>
      <c r="F1304">
        <v>15.560895403664313</v>
      </c>
      <c r="G1304">
        <v>69.84024886329972</v>
      </c>
    </row>
    <row r="1305" spans="2:7">
      <c r="B1305">
        <v>1297</v>
      </c>
      <c r="C1305">
        <v>6.4849999999999799</v>
      </c>
      <c r="D1305">
        <v>4.8037525702505324</v>
      </c>
      <c r="E1305">
        <v>9.7462086499815683</v>
      </c>
      <c r="F1305">
        <v>15.53198543944978</v>
      </c>
      <c r="G1305">
        <v>69.918053340318039</v>
      </c>
    </row>
    <row r="1306" spans="2:7">
      <c r="B1306">
        <v>1298</v>
      </c>
      <c r="C1306">
        <v>6.4899999999999798</v>
      </c>
      <c r="D1306">
        <v>4.7876364182157483</v>
      </c>
      <c r="E1306">
        <v>9.7135937587664447</v>
      </c>
      <c r="F1306">
        <v>15.50305655550244</v>
      </c>
      <c r="G1306">
        <v>69.995713267515285</v>
      </c>
    </row>
    <row r="1307" spans="2:7">
      <c r="B1307">
        <v>1299</v>
      </c>
      <c r="C1307">
        <v>6.4949999999999806</v>
      </c>
      <c r="D1307">
        <v>4.7716042506134517</v>
      </c>
      <c r="E1307">
        <v>9.6810579575749092</v>
      </c>
      <c r="F1307">
        <v>15.474109241518759</v>
      </c>
      <c r="G1307">
        <v>70.073228550292797</v>
      </c>
    </row>
    <row r="1308" spans="2:7">
      <c r="B1308">
        <v>1300</v>
      </c>
      <c r="C1308">
        <v>6.4999999999999813</v>
      </c>
      <c r="D1308">
        <v>4.7556556043202933</v>
      </c>
      <c r="E1308">
        <v>9.6486013140801923</v>
      </c>
      <c r="F1308">
        <v>15.44514398509904</v>
      </c>
      <c r="G1308">
        <v>70.150599096500386</v>
      </c>
    </row>
    <row r="1309" spans="2:7">
      <c r="B1309">
        <v>1301</v>
      </c>
      <c r="C1309">
        <v>6.5049999999999812</v>
      </c>
      <c r="D1309">
        <v>4.7397900186410027</v>
      </c>
      <c r="E1309">
        <v>9.6162238931890816</v>
      </c>
      <c r="F1309">
        <v>15.416161271743945</v>
      </c>
      <c r="G1309">
        <v>70.22782481642588</v>
      </c>
    </row>
    <row r="1310" spans="2:7">
      <c r="B1310">
        <v>1302</v>
      </c>
      <c r="C1310">
        <v>6.509999999999982</v>
      </c>
      <c r="D1310">
        <v>4.7240070352995431</v>
      </c>
      <c r="E1310">
        <v>9.5839257570645948</v>
      </c>
      <c r="F1310">
        <v>15.387161584851171</v>
      </c>
      <c r="G1310">
        <v>70.304905622784602</v>
      </c>
    </row>
    <row r="1311" spans="2:7">
      <c r="B1311">
        <v>1303</v>
      </c>
      <c r="C1311">
        <v>6.5149999999999828</v>
      </c>
      <c r="D1311">
        <v>4.7083061984302352</v>
      </c>
      <c r="E1311">
        <v>9.5517069651485791</v>
      </c>
      <c r="F1311">
        <v>15.358145405712238</v>
      </c>
      <c r="G1311">
        <v>70.38184143070886</v>
      </c>
    </row>
    <row r="1312" spans="2:7">
      <c r="B1312">
        <v>1304</v>
      </c>
      <c r="C1312">
        <v>6.5199999999999827</v>
      </c>
      <c r="D1312">
        <v>4.6926870545688519</v>
      </c>
      <c r="E1312">
        <v>9.5195675741842187</v>
      </c>
      <c r="F1312">
        <v>15.329113213509419</v>
      </c>
      <c r="G1312">
        <v>70.458632157737426</v>
      </c>
    </row>
    <row r="1313" spans="2:7">
      <c r="B1313">
        <v>1305</v>
      </c>
      <c r="C1313">
        <v>6.5249999999999835</v>
      </c>
      <c r="D1313">
        <v>4.6771491526436799</v>
      </c>
      <c r="E1313">
        <v>9.4875076382384691</v>
      </c>
      <c r="F1313">
        <v>15.300065485312793</v>
      </c>
      <c r="G1313">
        <v>70.535277723804967</v>
      </c>
    </row>
    <row r="1314" spans="2:7">
      <c r="B1314">
        <v>1306</v>
      </c>
      <c r="C1314">
        <v>6.5299999999999843</v>
      </c>
      <c r="D1314">
        <v>4.6616920439665552</v>
      </c>
      <c r="E1314">
        <v>9.4555272087244013</v>
      </c>
      <c r="F1314">
        <v>15.271002696077421</v>
      </c>
      <c r="G1314">
        <v>70.611778051231525</v>
      </c>
    </row>
    <row r="1315" spans="2:7">
      <c r="B1315">
        <v>1307</v>
      </c>
      <c r="C1315">
        <v>6.5349999999999842</v>
      </c>
      <c r="D1315">
        <v>4.6463152822238687</v>
      </c>
      <c r="E1315">
        <v>9.4236263344234654</v>
      </c>
      <c r="F1315">
        <v>15.241925318640655</v>
      </c>
      <c r="G1315">
        <v>70.688133064711906</v>
      </c>
    </row>
    <row r="1316" spans="2:7">
      <c r="B1316">
        <v>1308</v>
      </c>
      <c r="C1316">
        <v>6.5399999999999849</v>
      </c>
      <c r="D1316">
        <v>4.6310184234675491</v>
      </c>
      <c r="E1316">
        <v>9.391805061507668</v>
      </c>
      <c r="F1316">
        <v>15.212833823719569</v>
      </c>
      <c r="G1316">
        <v>70.764342691305103</v>
      </c>
    </row>
    <row r="1317" spans="2:7">
      <c r="B1317">
        <v>1309</v>
      </c>
      <c r="C1317">
        <v>6.5449999999999857</v>
      </c>
      <c r="D1317">
        <v>4.6158010261060172</v>
      </c>
      <c r="E1317">
        <v>9.3600634335616615</v>
      </c>
      <c r="F1317">
        <v>15.183728679908508</v>
      </c>
      <c r="G1317">
        <v>70.840406860423698</v>
      </c>
    </row>
    <row r="1318" spans="2:7">
      <c r="B1318">
        <v>1310</v>
      </c>
      <c r="C1318">
        <v>6.5499999999999865</v>
      </c>
      <c r="D1318">
        <v>4.6006626508951163</v>
      </c>
      <c r="E1318">
        <v>9.3284014916047546</v>
      </c>
      <c r="F1318">
        <v>15.154610353676775</v>
      </c>
      <c r="G1318">
        <v>70.916325503823245</v>
      </c>
    </row>
    <row r="1319" spans="2:7">
      <c r="B1319">
        <v>1311</v>
      </c>
      <c r="C1319">
        <v>6.5549999999999864</v>
      </c>
      <c r="D1319">
        <v>4.585602860929022</v>
      </c>
      <c r="E1319">
        <v>9.2968192741128259</v>
      </c>
      <c r="F1319">
        <v>15.125479309366415</v>
      </c>
      <c r="G1319">
        <v>70.992098555591625</v>
      </c>
    </row>
    <row r="1320" spans="2:7">
      <c r="B1320">
        <v>1312</v>
      </c>
      <c r="C1320">
        <v>6.5599999999999872</v>
      </c>
      <c r="D1320">
        <v>4.5706212216311277</v>
      </c>
      <c r="E1320">
        <v>9.265316817040155</v>
      </c>
      <c r="F1320">
        <v>15.096336009190148</v>
      </c>
      <c r="G1320">
        <v>71.06772595213846</v>
      </c>
    </row>
    <row r="1321" spans="2:7">
      <c r="B1321">
        <v>1313</v>
      </c>
      <c r="C1321">
        <v>6.564999999999988</v>
      </c>
      <c r="D1321">
        <v>4.5557173007449121</v>
      </c>
      <c r="E1321">
        <v>9.2338941538411703</v>
      </c>
      <c r="F1321">
        <v>15.067180913229398</v>
      </c>
      <c r="G1321">
        <v>71.143207632184414</v>
      </c>
    </row>
    <row r="1322" spans="2:7">
      <c r="B1322">
        <v>1314</v>
      </c>
      <c r="C1322">
        <v>6.5699999999999878</v>
      </c>
      <c r="D1322">
        <v>4.5408906683247841</v>
      </c>
      <c r="E1322">
        <v>9.2025513154920926</v>
      </c>
      <c r="F1322">
        <v>15.038014479432457</v>
      </c>
      <c r="G1322">
        <v>71.218543536750559</v>
      </c>
    </row>
    <row r="1323" spans="2:7">
      <c r="B1323">
        <v>1315</v>
      </c>
      <c r="C1323">
        <v>6.5749999999999886</v>
      </c>
      <c r="D1323">
        <v>4.5261408967269094</v>
      </c>
      <c r="E1323">
        <v>9.1712883305125068</v>
      </c>
      <c r="F1323">
        <v>15.008837163612755</v>
      </c>
      <c r="G1323">
        <v>71.293733609147722</v>
      </c>
    </row>
    <row r="1324" spans="2:7">
      <c r="B1324">
        <v>1316</v>
      </c>
      <c r="C1324">
        <v>6.5799999999999894</v>
      </c>
      <c r="D1324">
        <v>4.5114675606000239</v>
      </c>
      <c r="E1324">
        <v>9.1401052249868293</v>
      </c>
      <c r="F1324">
        <v>14.979649419447254</v>
      </c>
      <c r="G1324">
        <v>71.36877779496578</v>
      </c>
    </row>
    <row r="1325" spans="2:7">
      <c r="B1325">
        <v>1317</v>
      </c>
      <c r="C1325">
        <v>6.5849999999999893</v>
      </c>
      <c r="D1325">
        <v>4.4968702368762248</v>
      </c>
      <c r="E1325">
        <v>9.1090020225856954</v>
      </c>
      <c r="F1325">
        <v>14.950451698474952</v>
      </c>
      <c r="G1325">
        <v>71.443676042063018</v>
      </c>
    </row>
    <row r="1326" spans="2:7">
      <c r="B1326">
        <v>1318</v>
      </c>
      <c r="C1326">
        <v>6.5899999999999901</v>
      </c>
      <c r="D1326">
        <v>4.482348504761748</v>
      </c>
      <c r="E1326">
        <v>9.0779787445872433</v>
      </c>
      <c r="F1326">
        <v>14.921244450095505</v>
      </c>
      <c r="G1326">
        <v>71.518428300555399</v>
      </c>
    </row>
    <row r="1327" spans="2:7">
      <c r="B1327">
        <v>1319</v>
      </c>
      <c r="C1327">
        <v>6.5949999999999909</v>
      </c>
      <c r="D1327">
        <v>4.4679019457277329</v>
      </c>
      <c r="E1327">
        <v>9.0470354098983226</v>
      </c>
      <c r="F1327">
        <v>14.892028121567964</v>
      </c>
      <c r="G1327">
        <v>71.59303452280588</v>
      </c>
    </row>
    <row r="1328" spans="2:7">
      <c r="B1328">
        <v>1320</v>
      </c>
      <c r="C1328">
        <v>6.5999999999999908</v>
      </c>
      <c r="D1328">
        <v>4.4535301435009726</v>
      </c>
      <c r="E1328">
        <v>9.0161720350755914</v>
      </c>
      <c r="F1328">
        <v>14.862803158009616</v>
      </c>
      <c r="G1328">
        <v>71.66749466341372</v>
      </c>
    </row>
    <row r="1329" spans="2:7">
      <c r="B1329">
        <v>1321</v>
      </c>
      <c r="C1329">
        <v>6.6049999999999915</v>
      </c>
      <c r="D1329">
        <v>4.4392326840546517</v>
      </c>
      <c r="E1329">
        <v>8.9853886343465348</v>
      </c>
      <c r="F1329">
        <v>14.833570002394945</v>
      </c>
      <c r="G1329">
        <v>71.741808679203771</v>
      </c>
    </row>
    <row r="1330" spans="2:7">
      <c r="B1330">
        <v>1322</v>
      </c>
      <c r="C1330">
        <v>6.6099999999999923</v>
      </c>
      <c r="D1330">
        <v>4.4250091555990689</v>
      </c>
      <c r="E1330">
        <v>8.9546852196303846</v>
      </c>
      <c r="F1330">
        <v>14.804329095554703</v>
      </c>
      <c r="G1330">
        <v>71.815976529215746</v>
      </c>
    </row>
    <row r="1331" spans="2:7">
      <c r="B1331">
        <v>1323</v>
      </c>
      <c r="C1331">
        <v>6.6149999999999931</v>
      </c>
      <c r="D1331">
        <v>4.4108591485723574</v>
      </c>
      <c r="E1331">
        <v>8.9240618005589436</v>
      </c>
      <c r="F1331">
        <v>14.775080876175082</v>
      </c>
      <c r="G1331">
        <v>71.889998174693517</v>
      </c>
    </row>
    <row r="1332" spans="2:7">
      <c r="B1332">
        <v>1324</v>
      </c>
      <c r="C1332">
        <v>6.619999999999993</v>
      </c>
      <c r="D1332">
        <v>4.3967822556311855</v>
      </c>
      <c r="E1332">
        <v>8.8935183844973213</v>
      </c>
      <c r="F1332">
        <v>14.745825780797</v>
      </c>
      <c r="G1332">
        <v>71.963873579074388</v>
      </c>
    </row>
    <row r="1333" spans="2:7">
      <c r="B1333">
        <v>1325</v>
      </c>
      <c r="C1333">
        <v>6.6249999999999938</v>
      </c>
      <c r="D1333">
        <v>4.3827780716414555</v>
      </c>
      <c r="E1333">
        <v>8.8630549765645643</v>
      </c>
      <c r="F1333">
        <v>14.716564243815501</v>
      </c>
      <c r="G1333">
        <v>72.03760270797838</v>
      </c>
    </row>
    <row r="1334" spans="2:7">
      <c r="B1334">
        <v>1326</v>
      </c>
      <c r="C1334">
        <v>6.6299999999999946</v>
      </c>
      <c r="D1334">
        <v>4.3688461936689933</v>
      </c>
      <c r="E1334">
        <v>8.8326715796542032</v>
      </c>
      <c r="F1334">
        <v>14.687296697479246</v>
      </c>
      <c r="G1334">
        <v>72.111185529197456</v>
      </c>
    </row>
    <row r="1335" spans="2:7">
      <c r="B1335">
        <v>1327</v>
      </c>
      <c r="C1335">
        <v>6.6349999999999945</v>
      </c>
      <c r="D1335">
        <v>4.3549862209702264</v>
      </c>
      <c r="E1335">
        <v>8.802368194454699</v>
      </c>
      <c r="F1335">
        <v>14.658023571890121</v>
      </c>
      <c r="G1335">
        <v>72.184622012684855</v>
      </c>
    </row>
    <row r="1336" spans="2:7">
      <c r="B1336">
        <v>1328</v>
      </c>
      <c r="C1336">
        <v>6.6399999999999952</v>
      </c>
      <c r="D1336">
        <v>4.3411977549828631</v>
      </c>
      <c r="E1336">
        <v>8.7721448194697889</v>
      </c>
      <c r="F1336">
        <v>14.628745295002943</v>
      </c>
      <c r="G1336">
        <v>72.257912130544312</v>
      </c>
    </row>
    <row r="1337" spans="2:7">
      <c r="B1337">
        <v>1329</v>
      </c>
      <c r="C1337">
        <v>6.644999999999996</v>
      </c>
      <c r="D1337">
        <v>4.3274803993165607</v>
      </c>
      <c r="E1337">
        <v>8.7420014510387425</v>
      </c>
      <c r="F1337">
        <v>14.599462292625278</v>
      </c>
      <c r="G1337">
        <v>72.331055857019322</v>
      </c>
    </row>
    <row r="1338" spans="2:7">
      <c r="B1338">
        <v>1330</v>
      </c>
      <c r="C1338">
        <v>6.6499999999999959</v>
      </c>
      <c r="D1338">
        <v>4.3138337597435905</v>
      </c>
      <c r="E1338">
        <v>8.7119380833565181</v>
      </c>
      <c r="F1338">
        <v>14.570174988417346</v>
      </c>
      <c r="G1338">
        <v>72.404053168482449</v>
      </c>
    </row>
    <row r="1339" spans="2:7">
      <c r="B1339">
        <v>1331</v>
      </c>
      <c r="C1339">
        <v>6.6549999999999967</v>
      </c>
      <c r="D1339">
        <v>4.3002574441895023</v>
      </c>
      <c r="E1339">
        <v>8.6819547084938229</v>
      </c>
      <c r="F1339">
        <v>14.540883803892042</v>
      </c>
      <c r="G1339">
        <v>72.47690404342454</v>
      </c>
    </row>
    <row r="1340" spans="2:7">
      <c r="B1340">
        <v>1332</v>
      </c>
      <c r="C1340">
        <v>6.6599999999999975</v>
      </c>
      <c r="D1340">
        <v>4.2867510627237815</v>
      </c>
      <c r="E1340">
        <v>8.652051316417074</v>
      </c>
      <c r="F1340">
        <v>14.511589158415051</v>
      </c>
      <c r="G1340">
        <v>72.549608462443999</v>
      </c>
    </row>
    <row r="1341" spans="2:7">
      <c r="B1341">
        <v>1333</v>
      </c>
      <c r="C1341">
        <v>6.6649999999999974</v>
      </c>
      <c r="D1341">
        <v>4.2733142275505056</v>
      </c>
      <c r="E1341">
        <v>8.6222278950082636</v>
      </c>
      <c r="F1341">
        <v>14.482291469205061</v>
      </c>
      <c r="G1341">
        <v>72.622166408236069</v>
      </c>
    </row>
    <row r="1342" spans="2:7">
      <c r="B1342">
        <v>1334</v>
      </c>
      <c r="C1342">
        <v>6.6699999999999982</v>
      </c>
      <c r="D1342">
        <v>4.2599465529990024</v>
      </c>
      <c r="E1342">
        <v>8.5924844300847258</v>
      </c>
      <c r="F1342">
        <v>14.452991151334077</v>
      </c>
      <c r="G1342">
        <v>72.69457786558209</v>
      </c>
    </row>
    <row r="1343" spans="2:7">
      <c r="B1343">
        <v>1335</v>
      </c>
      <c r="C1343">
        <v>6.6749999999999989</v>
      </c>
      <c r="D1343">
        <v>4.2466476555145016</v>
      </c>
      <c r="E1343">
        <v>8.5628209054188034</v>
      </c>
      <c r="F1343">
        <v>14.42368861772783</v>
      </c>
      <c r="G1343">
        <v>72.766842821338756</v>
      </c>
    </row>
    <row r="1344" spans="2:7">
      <c r="B1344">
        <v>1336</v>
      </c>
      <c r="C1344">
        <v>6.6799999999999988</v>
      </c>
      <c r="D1344">
        <v>4.2334171536487952</v>
      </c>
      <c r="E1344">
        <v>8.5332373027574153</v>
      </c>
      <c r="F1344">
        <v>14.394384279166285</v>
      </c>
      <c r="G1344">
        <v>72.838961264427397</v>
      </c>
    </row>
    <row r="1345" spans="2:7">
      <c r="B1345">
        <v>1337</v>
      </c>
      <c r="C1345">
        <v>6.6849999999999996</v>
      </c>
      <c r="D1345">
        <v>4.2202546680508899</v>
      </c>
      <c r="E1345">
        <v>8.5037336018415335</v>
      </c>
      <c r="F1345">
        <v>14.365078544284241</v>
      </c>
      <c r="G1345">
        <v>72.910933185823225</v>
      </c>
    </row>
    <row r="1346" spans="2:7">
      <c r="B1346">
        <v>1338</v>
      </c>
      <c r="C1346">
        <v>6.69</v>
      </c>
      <c r="D1346">
        <v>4.207159821457668</v>
      </c>
      <c r="E1346">
        <v>8.4743097804255481</v>
      </c>
      <c r="F1346">
        <v>14.335771819572027</v>
      </c>
      <c r="G1346">
        <v>72.982758578544647</v>
      </c>
    </row>
    <row r="1347" spans="2:7">
      <c r="B1347">
        <v>1339</v>
      </c>
      <c r="C1347">
        <v>6.6950000000000012</v>
      </c>
      <c r="D1347">
        <v>4.1941322386845483</v>
      </c>
      <c r="E1347">
        <v>8.4449658142965394</v>
      </c>
      <c r="F1347">
        <v>14.306464509376296</v>
      </c>
      <c r="G1347">
        <v>73.054437437642505</v>
      </c>
    </row>
    <row r="1348" spans="2:7">
      <c r="B1348">
        <v>1340</v>
      </c>
      <c r="C1348">
        <v>6.7000000000000011</v>
      </c>
      <c r="D1348">
        <v>4.1811715466161479</v>
      </c>
      <c r="E1348">
        <v>8.4157016772934572</v>
      </c>
      <c r="F1348">
        <v>14.277157015900897</v>
      </c>
      <c r="G1348">
        <v>73.125969760189392</v>
      </c>
    </row>
    <row r="1349" spans="2:7">
      <c r="B1349">
        <v>1341</v>
      </c>
      <c r="C1349">
        <v>6.7050000000000018</v>
      </c>
      <c r="D1349">
        <v>4.1682773741969532</v>
      </c>
      <c r="E1349">
        <v>8.3865173413261846</v>
      </c>
      <c r="F1349">
        <v>14.24784973920786</v>
      </c>
      <c r="G1349">
        <v>73.197355545268891</v>
      </c>
    </row>
    <row r="1350" spans="2:7">
      <c r="B1350">
        <v>1342</v>
      </c>
      <c r="C1350">
        <v>6.7100000000000026</v>
      </c>
      <c r="D1350">
        <v>4.1554493524219911</v>
      </c>
      <c r="E1350">
        <v>8.357412776394515</v>
      </c>
      <c r="F1350">
        <v>14.218543077218451</v>
      </c>
      <c r="G1350">
        <v>73.268594793964937</v>
      </c>
    </row>
    <row r="1351" spans="2:7">
      <c r="B1351">
        <v>1343</v>
      </c>
      <c r="C1351">
        <v>6.7150000000000025</v>
      </c>
      <c r="D1351">
        <v>4.142687114327507</v>
      </c>
      <c r="E1351">
        <v>8.3283879506070271</v>
      </c>
      <c r="F1351">
        <v>14.189237425714332</v>
      </c>
      <c r="G1351">
        <v>73.339687509351023</v>
      </c>
    </row>
    <row r="1352" spans="2:7">
      <c r="B1352">
        <v>1344</v>
      </c>
      <c r="C1352">
        <v>6.7200000000000033</v>
      </c>
      <c r="D1352">
        <v>4.1299902949816483</v>
      </c>
      <c r="E1352">
        <v>8.2994428301998511</v>
      </c>
      <c r="F1352">
        <v>14.159933178338795</v>
      </c>
      <c r="G1352">
        <v>73.410633696479593</v>
      </c>
    </row>
    <row r="1353" spans="2:7">
      <c r="B1353">
        <v>1345</v>
      </c>
      <c r="C1353">
        <v>6.7250000000000041</v>
      </c>
      <c r="D1353">
        <v>4.1173585314751566</v>
      </c>
      <c r="E1353">
        <v>8.270577379555343</v>
      </c>
      <c r="F1353">
        <v>14.130630726598101</v>
      </c>
      <c r="G1353">
        <v>73.481433362371291</v>
      </c>
    </row>
    <row r="1354" spans="2:7">
      <c r="B1354">
        <v>1346</v>
      </c>
      <c r="C1354">
        <v>6.730000000000004</v>
      </c>
      <c r="D1354">
        <v>4.104791462912063</v>
      </c>
      <c r="E1354">
        <v>8.2417915612206603</v>
      </c>
      <c r="F1354">
        <v>14.101330459862886</v>
      </c>
      <c r="G1354">
        <v>73.55208651600428</v>
      </c>
    </row>
    <row r="1355" spans="2:7">
      <c r="B1355">
        <v>1347</v>
      </c>
      <c r="C1355">
        <v>6.7350000000000048</v>
      </c>
      <c r="D1355">
        <v>4.0922887304003961</v>
      </c>
      <c r="E1355">
        <v>8.2130853359262233</v>
      </c>
      <c r="F1355">
        <v>14.072032765369675</v>
      </c>
      <c r="G1355">
        <v>73.622593168303595</v>
      </c>
    </row>
    <row r="1356" spans="2:7">
      <c r="B1356">
        <v>1348</v>
      </c>
      <c r="C1356">
        <v>6.7400000000000055</v>
      </c>
      <c r="D1356">
        <v>4.079849977042894</v>
      </c>
      <c r="E1356">
        <v>8.1844586626040936</v>
      </c>
      <c r="F1356">
        <v>14.042738028222457</v>
      </c>
      <c r="G1356">
        <v>73.692953332130443</v>
      </c>
    </row>
    <row r="1357" spans="2:7">
      <c r="B1357">
        <v>1349</v>
      </c>
      <c r="C1357">
        <v>6.7450000000000054</v>
      </c>
      <c r="D1357">
        <v>4.0674748479277287</v>
      </c>
      <c r="E1357">
        <v>8.1559114984062386</v>
      </c>
      <c r="F1357">
        <v>14.013446631394366</v>
      </c>
      <c r="G1357">
        <v>73.76316702227156</v>
      </c>
    </row>
    <row r="1358" spans="2:7">
      <c r="B1358">
        <v>1350</v>
      </c>
      <c r="C1358">
        <v>6.7500000000000062</v>
      </c>
      <c r="D1358">
        <v>4.0551629901192383</v>
      </c>
      <c r="E1358">
        <v>8.1274437987226982</v>
      </c>
      <c r="F1358">
        <v>13.984158955729425</v>
      </c>
      <c r="G1358">
        <v>73.833234255428536</v>
      </c>
    </row>
    <row r="1359" spans="2:7">
      <c r="B1359">
        <v>1351</v>
      </c>
      <c r="C1359">
        <v>6.755000000000007</v>
      </c>
      <c r="D1359">
        <v>4.0429140526486709</v>
      </c>
      <c r="E1359">
        <v>8.0990555171996519</v>
      </c>
      <c r="F1359">
        <v>13.954875379944392</v>
      </c>
      <c r="G1359">
        <v>73.903155050207189</v>
      </c>
    </row>
    <row r="1360" spans="2:7">
      <c r="B1360">
        <v>1352</v>
      </c>
      <c r="C1360">
        <v>6.7600000000000069</v>
      </c>
      <c r="D1360">
        <v>4.0307276865049388</v>
      </c>
      <c r="E1360">
        <v>8.0707466057573853</v>
      </c>
      <c r="F1360">
        <v>13.925596280630668</v>
      </c>
      <c r="G1360">
        <v>73.972929427106905</v>
      </c>
    </row>
    <row r="1361" spans="2:7">
      <c r="B1361">
        <v>1353</v>
      </c>
      <c r="C1361">
        <v>6.7650000000000077</v>
      </c>
      <c r="D1361">
        <v>4.0186035446253827</v>
      </c>
      <c r="E1361">
        <v>8.0425170146081548</v>
      </c>
      <c r="F1361">
        <v>13.896322032256302</v>
      </c>
      <c r="G1361">
        <v>74.042557408510064</v>
      </c>
    </row>
    <row r="1362" spans="2:7">
      <c r="B1362">
        <v>1354</v>
      </c>
      <c r="C1362">
        <v>6.7700000000000085</v>
      </c>
      <c r="D1362">
        <v>4.0065412818865491</v>
      </c>
      <c r="E1362">
        <v>8.0143666922739474</v>
      </c>
      <c r="F1362">
        <v>13.867053007168062</v>
      </c>
      <c r="G1362">
        <v>74.112039018671339</v>
      </c>
    </row>
    <row r="1363" spans="2:7">
      <c r="B1363">
        <v>1355</v>
      </c>
      <c r="C1363">
        <v>6.7750000000000092</v>
      </c>
      <c r="D1363">
        <v>3.9945405550949822</v>
      </c>
      <c r="E1363">
        <v>7.9862955856041449</v>
      </c>
      <c r="F1363">
        <v>13.837789575593591</v>
      </c>
      <c r="G1363">
        <v>74.181374283707186</v>
      </c>
    </row>
    <row r="1364" spans="2:7">
      <c r="B1364">
        <v>1356</v>
      </c>
      <c r="C1364">
        <v>6.7800000000000091</v>
      </c>
      <c r="D1364">
        <v>3.9826010229780251</v>
      </c>
      <c r="E1364">
        <v>7.9583036397930815</v>
      </c>
      <c r="F1364">
        <v>13.808532105643645</v>
      </c>
      <c r="G1364">
        <v>74.250563231585147</v>
      </c>
    </row>
    <row r="1365" spans="2:7">
      <c r="B1365">
        <v>1357</v>
      </c>
      <c r="C1365">
        <v>6.7850000000000099</v>
      </c>
      <c r="D1365">
        <v>3.9707223461746368</v>
      </c>
      <c r="E1365">
        <v>7.9303907983975046</v>
      </c>
      <c r="F1365">
        <v>13.779280963314392</v>
      </c>
      <c r="G1365">
        <v>74.319605892113358</v>
      </c>
    </row>
    <row r="1366" spans="2:7">
      <c r="B1366">
        <v>1358</v>
      </c>
      <c r="C1366">
        <v>6.7900000000000107</v>
      </c>
      <c r="D1366">
        <v>3.9589041872262225</v>
      </c>
      <c r="E1366">
        <v>7.9025570033539312</v>
      </c>
      <c r="F1366">
        <v>13.750036512489807</v>
      </c>
      <c r="G1366">
        <v>74.388502296929929</v>
      </c>
    </row>
    <row r="1367" spans="2:7">
      <c r="B1367">
        <v>1359</v>
      </c>
      <c r="C1367">
        <v>6.7950000000000106</v>
      </c>
      <c r="D1367">
        <v>3.9471462105674795</v>
      </c>
      <c r="E1367">
        <v>7.8748021949959046</v>
      </c>
      <c r="F1367">
        <v>13.720799114944127</v>
      </c>
      <c r="G1367">
        <v>74.457252479492382</v>
      </c>
    </row>
    <row r="1368" spans="2:7">
      <c r="B1368">
        <v>1360</v>
      </c>
      <c r="C1368">
        <v>6.8000000000000114</v>
      </c>
      <c r="D1368">
        <v>3.9354480825172575</v>
      </c>
      <c r="E1368">
        <v>7.847126312071147</v>
      </c>
      <c r="F1368">
        <v>13.691569130344385</v>
      </c>
      <c r="G1368">
        <v>74.525856475067101</v>
      </c>
    </row>
    <row r="1369" spans="2:7">
      <c r="B1369">
        <v>1361</v>
      </c>
      <c r="C1369">
        <v>6.8050000000000122</v>
      </c>
      <c r="D1369">
        <v>3.9238094712694336</v>
      </c>
      <c r="E1369">
        <v>7.8195292917586148</v>
      </c>
      <c r="F1369">
        <v>13.66234691625302</v>
      </c>
      <c r="G1369">
        <v>74.594314320718823</v>
      </c>
    </row>
    <row r="1370" spans="2:7">
      <c r="B1370">
        <v>1362</v>
      </c>
      <c r="C1370">
        <v>6.810000000000012</v>
      </c>
      <c r="D1370">
        <v>3.9122300468838049</v>
      </c>
      <c r="E1370">
        <v>7.7920110696854508</v>
      </c>
      <c r="F1370">
        <v>13.633132828130547</v>
      </c>
      <c r="G1370">
        <v>74.662626055300095</v>
      </c>
    </row>
    <row r="1371" spans="2:7">
      <c r="B1371">
        <v>1363</v>
      </c>
      <c r="C1371">
        <v>6.8150000000000128</v>
      </c>
      <c r="D1371">
        <v>3.9007094812769969</v>
      </c>
      <c r="E1371">
        <v>7.7645715799438317</v>
      </c>
      <c r="F1371">
        <v>13.603927219338322</v>
      </c>
      <c r="G1371">
        <v>74.730791719440745</v>
      </c>
    </row>
    <row r="1372" spans="2:7">
      <c r="B1372">
        <v>1364</v>
      </c>
      <c r="C1372">
        <v>6.8200000000000136</v>
      </c>
      <c r="D1372">
        <v>3.8892474482133887</v>
      </c>
      <c r="E1372">
        <v>7.7372107551077205</v>
      </c>
      <c r="F1372">
        <v>13.57473044114135</v>
      </c>
      <c r="G1372">
        <v>74.798811355537438</v>
      </c>
    </row>
    <row r="1373" spans="2:7">
      <c r="B1373">
        <v>1365</v>
      </c>
      <c r="C1373">
        <v>6.8250000000000135</v>
      </c>
      <c r="D1373">
        <v>3.8778436232960556</v>
      </c>
      <c r="E1373">
        <v>7.7099285262495147</v>
      </c>
      <c r="F1373">
        <v>13.545542842711182</v>
      </c>
      <c r="G1373">
        <v>74.866685007743143</v>
      </c>
    </row>
    <row r="1374" spans="2:7">
      <c r="B1374">
        <v>1366</v>
      </c>
      <c r="C1374">
        <v>6.8300000000000143</v>
      </c>
      <c r="D1374">
        <v>3.8664976839577303</v>
      </c>
      <c r="E1374">
        <v>7.6827248229565921</v>
      </c>
      <c r="F1374">
        <v>13.516364771128874</v>
      </c>
      <c r="G1374">
        <v>74.934412721956704</v>
      </c>
    </row>
    <row r="1375" spans="2:7">
      <c r="B1375">
        <v>1367</v>
      </c>
      <c r="C1375">
        <v>6.8350000000000151</v>
      </c>
      <c r="D1375">
        <v>3.8552093094517814</v>
      </c>
      <c r="E1375">
        <v>7.6555995733477582</v>
      </c>
      <c r="F1375">
        <v>13.487196571388013</v>
      </c>
      <c r="G1375">
        <v>75.001994545812352</v>
      </c>
    </row>
    <row r="1376" spans="2:7">
      <c r="B1376">
        <v>1368</v>
      </c>
      <c r="C1376">
        <v>6.8400000000000158</v>
      </c>
      <c r="D1376">
        <v>3.8439781808432105</v>
      </c>
      <c r="E1376">
        <v>7.6285527040895902</v>
      </c>
      <c r="F1376">
        <v>13.458038586397812</v>
      </c>
      <c r="G1376">
        <v>75.069430528669287</v>
      </c>
    </row>
    <row r="1377" spans="2:7">
      <c r="B1377">
        <v>1369</v>
      </c>
      <c r="C1377">
        <v>6.8450000000000157</v>
      </c>
      <c r="D1377">
        <v>3.8328039809996697</v>
      </c>
      <c r="E1377">
        <v>7.6015841404126832</v>
      </c>
      <c r="F1377">
        <v>13.428891156986271</v>
      </c>
      <c r="G1377">
        <v>75.136720721601279</v>
      </c>
    </row>
    <row r="1378" spans="2:7">
      <c r="B1378">
        <v>1370</v>
      </c>
      <c r="C1378">
        <v>6.8500000000000165</v>
      </c>
      <c r="D1378">
        <v>3.8216863945824975</v>
      </c>
      <c r="E1378">
        <v>7.574693806127792</v>
      </c>
      <c r="F1378">
        <v>13.399754621903403</v>
      </c>
      <c r="G1378">
        <v>75.203865177386206</v>
      </c>
    </row>
    <row r="1379" spans="2:7">
      <c r="B1379">
        <v>1371</v>
      </c>
      <c r="C1379">
        <v>6.8550000000000173</v>
      </c>
      <c r="D1379">
        <v>3.8106251080377747</v>
      </c>
      <c r="E1379">
        <v>7.5478816236418762</v>
      </c>
      <c r="F1379">
        <v>13.370629317824525</v>
      </c>
      <c r="G1379">
        <v>75.270863950495723</v>
      </c>
    </row>
    <row r="1380" spans="2:7">
      <c r="B1380">
        <v>1372</v>
      </c>
      <c r="C1380">
        <v>6.8600000000000172</v>
      </c>
      <c r="D1380">
        <v>3.7996198095874005</v>
      </c>
      <c r="E1380">
        <v>7.5211475139740411</v>
      </c>
      <c r="F1380">
        <v>13.341515579353612</v>
      </c>
      <c r="G1380">
        <v>75.337717097084848</v>
      </c>
    </row>
    <row r="1381" spans="2:7">
      <c r="B1381">
        <v>1373</v>
      </c>
      <c r="C1381">
        <v>6.865000000000018</v>
      </c>
      <c r="D1381">
        <v>3.7886701892201908</v>
      </c>
      <c r="E1381">
        <v>7.4944913967713811</v>
      </c>
      <c r="F1381">
        <v>13.312413739026713</v>
      </c>
      <c r="G1381">
        <v>75.404424674981612</v>
      </c>
    </row>
    <row r="1382" spans="2:7">
      <c r="B1382">
        <v>1374</v>
      </c>
      <c r="C1382">
        <v>6.8700000000000188</v>
      </c>
      <c r="D1382">
        <v>3.7777759386829937</v>
      </c>
      <c r="E1382">
        <v>7.4679131903247216</v>
      </c>
      <c r="F1382">
        <v>13.283324127315437</v>
      </c>
      <c r="G1382">
        <v>75.470986743676747</v>
      </c>
    </row>
    <row r="1383" spans="2:7">
      <c r="B1383">
        <v>1375</v>
      </c>
      <c r="C1383">
        <v>6.8750000000000187</v>
      </c>
      <c r="D1383">
        <v>3.7669367514718313</v>
      </c>
      <c r="E1383">
        <v>7.4414128115842599</v>
      </c>
      <c r="F1383">
        <v>13.254247072630482</v>
      </c>
      <c r="G1383">
        <v>75.53740336431332</v>
      </c>
    </row>
    <row r="1384" spans="2:7">
      <c r="B1384">
        <v>1376</v>
      </c>
      <c r="C1384">
        <v>6.8800000000000194</v>
      </c>
      <c r="D1384">
        <v>3.7561523228230596</v>
      </c>
      <c r="E1384">
        <v>7.4149901761751105</v>
      </c>
      <c r="F1384">
        <v>13.225182901325251</v>
      </c>
      <c r="G1384">
        <v>75.603674599676467</v>
      </c>
    </row>
    <row r="1385" spans="2:7">
      <c r="B1385">
        <v>1377</v>
      </c>
      <c r="C1385">
        <v>6.8850000000000202</v>
      </c>
      <c r="D1385">
        <v>3.745422349704552</v>
      </c>
      <c r="E1385">
        <v>7.3886451984127426</v>
      </c>
      <c r="F1385">
        <v>13.1961319376995</v>
      </c>
      <c r="G1385">
        <v>75.669800514183095</v>
      </c>
    </row>
    <row r="1386" spans="2:7">
      <c r="B1386">
        <v>1378</v>
      </c>
      <c r="C1386">
        <v>6.8900000000000201</v>
      </c>
      <c r="D1386">
        <v>3.7347465308069041</v>
      </c>
      <c r="E1386">
        <v>7.3623777913183268</v>
      </c>
      <c r="F1386">
        <v>13.167094504003066</v>
      </c>
      <c r="G1386">
        <v>75.735781173871587</v>
      </c>
    </row>
    <row r="1387" spans="2:7">
      <c r="B1387">
        <v>1379</v>
      </c>
      <c r="C1387">
        <v>6.8950000000000209</v>
      </c>
      <c r="D1387">
        <v>3.7241245665346634</v>
      </c>
      <c r="E1387">
        <v>7.3361878666339759</v>
      </c>
      <c r="F1387">
        <v>13.138070920439642</v>
      </c>
      <c r="G1387">
        <v>75.801616646391608</v>
      </c>
    </row>
    <row r="1388" spans="2:7">
      <c r="B1388">
        <v>1380</v>
      </c>
      <c r="C1388">
        <v>6.9000000000000217</v>
      </c>
      <c r="D1388">
        <v>3.7135561589975796</v>
      </c>
      <c r="E1388">
        <v>7.3100753348378902</v>
      </c>
      <c r="F1388">
        <v>13.109061505170613</v>
      </c>
      <c r="G1388">
        <v>75.867307000993804</v>
      </c>
    </row>
    <row r="1389" spans="2:7">
      <c r="B1389">
        <v>1381</v>
      </c>
      <c r="C1389">
        <v>6.9050000000000216</v>
      </c>
      <c r="D1389">
        <v>3.7030410120018793</v>
      </c>
      <c r="E1389">
        <v>7.2840401051594013</v>
      </c>
      <c r="F1389">
        <v>13.08006657431895</v>
      </c>
      <c r="G1389">
        <v>75.932852308519657</v>
      </c>
    </row>
    <row r="1390" spans="2:7">
      <c r="B1390">
        <v>1382</v>
      </c>
      <c r="C1390">
        <v>6.9100000000000223</v>
      </c>
      <c r="D1390">
        <v>3.692578831041565</v>
      </c>
      <c r="E1390">
        <v>7.2580820855939185</v>
      </c>
      <c r="F1390">
        <v>13.051086441973153</v>
      </c>
      <c r="G1390">
        <v>75.998252641391247</v>
      </c>
    </row>
    <row r="1391" spans="2:7">
      <c r="B1391">
        <v>1383</v>
      </c>
      <c r="C1391">
        <v>6.9150000000000231</v>
      </c>
      <c r="D1391">
        <v>3.6821693232897368</v>
      </c>
      <c r="E1391">
        <v>7.2322011829177777</v>
      </c>
      <c r="F1391">
        <v>13.022121420191256</v>
      </c>
      <c r="G1391">
        <v>76.063508073601113</v>
      </c>
    </row>
    <row r="1392" spans="2:7">
      <c r="B1392">
        <v>1384</v>
      </c>
      <c r="C1392">
        <v>6.9200000000000239</v>
      </c>
      <c r="D1392">
        <v>3.6718121975899392</v>
      </c>
      <c r="E1392">
        <v>7.2063973027029862</v>
      </c>
      <c r="F1392">
        <v>12.993171819004889</v>
      </c>
      <c r="G1392">
        <v>76.128618680702075</v>
      </c>
    </row>
    <row r="1393" spans="2:7">
      <c r="B1393">
        <v>1385</v>
      </c>
      <c r="C1393">
        <v>6.9250000000000238</v>
      </c>
      <c r="D1393">
        <v>3.6615071644475319</v>
      </c>
      <c r="E1393">
        <v>7.1806703493318782</v>
      </c>
      <c r="F1393">
        <v>12.964237946423379</v>
      </c>
      <c r="G1393">
        <v>76.193584539797101</v>
      </c>
    </row>
    <row r="1394" spans="2:7">
      <c r="B1394">
        <v>1386</v>
      </c>
      <c r="C1394">
        <v>6.9300000000000246</v>
      </c>
      <c r="D1394">
        <v>3.6512539360210865</v>
      </c>
      <c r="E1394">
        <v>7.155020226011664</v>
      </c>
      <c r="F1394">
        <v>12.935320108437923</v>
      </c>
      <c r="G1394">
        <v>76.258405729529215</v>
      </c>
    </row>
    <row r="1395" spans="2:7">
      <c r="B1395">
        <v>1387</v>
      </c>
      <c r="C1395">
        <v>6.9350000000000254</v>
      </c>
      <c r="D1395">
        <v>3.641052226113807</v>
      </c>
      <c r="E1395">
        <v>7.1294468347888849</v>
      </c>
      <c r="F1395">
        <v>12.906418609025792</v>
      </c>
      <c r="G1395">
        <v>76.323082330071401</v>
      </c>
    </row>
    <row r="1396" spans="2:7">
      <c r="B1396">
        <v>1388</v>
      </c>
      <c r="C1396">
        <v>6.9400000000000253</v>
      </c>
      <c r="D1396">
        <v>3.6309017501649761</v>
      </c>
      <c r="E1396">
        <v>7.1039500765637715</v>
      </c>
      <c r="F1396">
        <v>12.877533750154607</v>
      </c>
      <c r="G1396">
        <v>76.387614423116531</v>
      </c>
    </row>
    <row r="1397" spans="2:7">
      <c r="B1397">
        <v>1389</v>
      </c>
      <c r="C1397">
        <v>6.945000000000026</v>
      </c>
      <c r="D1397">
        <v>3.6208022252414271</v>
      </c>
      <c r="E1397">
        <v>7.0785298511045012</v>
      </c>
      <c r="F1397">
        <v>12.848665831786652</v>
      </c>
      <c r="G1397">
        <v>76.4520020918673</v>
      </c>
    </row>
    <row r="1398" spans="2:7">
      <c r="B1398">
        <v>1390</v>
      </c>
      <c r="C1398">
        <v>6.9500000000000268</v>
      </c>
      <c r="D1398">
        <v>3.610753370029042</v>
      </c>
      <c r="E1398">
        <v>7.0531860570613638</v>
      </c>
      <c r="F1398">
        <v>12.819815151883242</v>
      </c>
      <c r="G1398">
        <v>76.516245421026227</v>
      </c>
    </row>
    <row r="1399" spans="2:7">
      <c r="B1399">
        <v>1391</v>
      </c>
      <c r="C1399">
        <v>6.9550000000000267</v>
      </c>
      <c r="D1399">
        <v>3.6007549048242744</v>
      </c>
      <c r="E1399">
        <v>7.027918591980824</v>
      </c>
      <c r="F1399">
        <v>12.790982006409132</v>
      </c>
      <c r="G1399">
        <v>76.580344496785642</v>
      </c>
    </row>
    <row r="1400" spans="2:7">
      <c r="B1400">
        <v>1392</v>
      </c>
      <c r="C1400">
        <v>6.9600000000000275</v>
      </c>
      <c r="D1400">
        <v>3.5908065515257017</v>
      </c>
      <c r="E1400">
        <v>7.0027273523194928</v>
      </c>
      <c r="F1400">
        <v>12.762166689336992</v>
      </c>
      <c r="G1400">
        <v>76.644299406817694</v>
      </c>
    </row>
    <row r="1401" spans="2:7">
      <c r="B1401">
        <v>1393</v>
      </c>
      <c r="C1401">
        <v>6.9650000000000283</v>
      </c>
      <c r="D1401">
        <v>3.5809080336255992</v>
      </c>
      <c r="E1401">
        <v>6.9776122334579984</v>
      </c>
      <c r="F1401">
        <v>12.733369492651905</v>
      </c>
      <c r="G1401">
        <v>76.708110240264375</v>
      </c>
    </row>
    <row r="1402" spans="2:7">
      <c r="B1402">
        <v>1394</v>
      </c>
      <c r="C1402">
        <v>6.9700000000000282</v>
      </c>
      <c r="D1402">
        <v>3.5710590762015455</v>
      </c>
      <c r="E1402">
        <v>6.9525731297147626</v>
      </c>
      <c r="F1402">
        <v>12.704590706355935</v>
      </c>
      <c r="G1402">
        <v>76.771777087727628</v>
      </c>
    </row>
    <row r="1403" spans="2:7">
      <c r="B1403">
        <v>1395</v>
      </c>
      <c r="C1403">
        <v>6.975000000000029</v>
      </c>
      <c r="D1403">
        <v>3.5612594059080522</v>
      </c>
      <c r="E1403">
        <v>6.9276099343596824</v>
      </c>
      <c r="F1403">
        <v>12.675830618472729</v>
      </c>
      <c r="G1403">
        <v>76.835300041259401</v>
      </c>
    </row>
    <row r="1404" spans="2:7">
      <c r="B1404">
        <v>1396</v>
      </c>
      <c r="C1404">
        <v>6.9800000000000297</v>
      </c>
      <c r="D1404">
        <v>3.5515087509682219</v>
      </c>
      <c r="E1404">
        <v>6.9027225396277148</v>
      </c>
      <c r="F1404">
        <v>12.647089515052164</v>
      </c>
      <c r="G1404">
        <v>76.898679194351772</v>
      </c>
    </row>
    <row r="1405" spans="2:7">
      <c r="B1405">
        <v>1397</v>
      </c>
      <c r="C1405">
        <v>6.9850000000000296</v>
      </c>
      <c r="D1405">
        <v>3.5418068411654331</v>
      </c>
      <c r="E1405">
        <v>6.8779108367323651</v>
      </c>
      <c r="F1405">
        <v>12.618367680175041</v>
      </c>
      <c r="G1405">
        <v>76.961914641927038</v>
      </c>
    </row>
    <row r="1406" spans="2:7">
      <c r="B1406">
        <v>1398</v>
      </c>
      <c r="C1406">
        <v>6.9900000000000304</v>
      </c>
      <c r="D1406">
        <v>3.5321534078350525</v>
      </c>
      <c r="E1406">
        <v>6.8531747158790841</v>
      </c>
      <c r="F1406">
        <v>12.589665395957827</v>
      </c>
      <c r="G1406">
        <v>77.025006480327917</v>
      </c>
    </row>
    <row r="1407" spans="2:7">
      <c r="B1407">
        <v>1399</v>
      </c>
      <c r="C1407">
        <v>6.9950000000000312</v>
      </c>
      <c r="D1407">
        <v>3.5225481838561761</v>
      </c>
      <c r="E1407">
        <v>6.8285140662785651</v>
      </c>
      <c r="F1407">
        <v>12.560982942557432</v>
      </c>
      <c r="G1407">
        <v>77.08795480730771</v>
      </c>
    </row>
    <row r="1408" spans="2:7">
      <c r="B1408">
        <v>1400</v>
      </c>
      <c r="C1408">
        <v>7.000000000000032</v>
      </c>
      <c r="D1408">
        <v>3.5129909036433973</v>
      </c>
      <c r="E1408">
        <v>6.8039287761599514</v>
      </c>
      <c r="F1408">
        <v>12.532320598176037</v>
      </c>
      <c r="G1408">
        <v>77.150759722020496</v>
      </c>
    </row>
    <row r="1409" spans="2:7">
      <c r="B1409">
        <v>1401</v>
      </c>
      <c r="C1409">
        <v>7.0050000000000319</v>
      </c>
      <c r="D1409">
        <v>3.5034813031386034</v>
      </c>
      <c r="E1409">
        <v>6.7794187327839452</v>
      </c>
      <c r="F1409">
        <v>12.503678639065956</v>
      </c>
      <c r="G1409">
        <v>77.213421325011382</v>
      </c>
    </row>
    <row r="1410" spans="2:7">
      <c r="B1410">
        <v>1402</v>
      </c>
      <c r="C1410">
        <v>7.0100000000000326</v>
      </c>
      <c r="D1410">
        <v>3.4940191198028003</v>
      </c>
      <c r="E1410">
        <v>6.7549838224558281</v>
      </c>
      <c r="F1410">
        <v>12.475057339534546</v>
      </c>
      <c r="G1410">
        <v>77.275939718206715</v>
      </c>
    </row>
    <row r="1411" spans="2:7">
      <c r="B1411">
        <v>1403</v>
      </c>
      <c r="C1411">
        <v>7.0150000000000334</v>
      </c>
      <c r="D1411">
        <v>3.4846040926079667</v>
      </c>
      <c r="E1411">
        <v>6.7306239305383828</v>
      </c>
      <c r="F1411">
        <v>12.446456971949152</v>
      </c>
      <c r="G1411">
        <v>77.338315004904388</v>
      </c>
    </row>
    <row r="1412" spans="2:7">
      <c r="B1412">
        <v>1404</v>
      </c>
      <c r="C1412">
        <v>7.0200000000000333</v>
      </c>
      <c r="D1412">
        <v>3.4752359620289353</v>
      </c>
      <c r="E1412">
        <v>6.7063389414647219</v>
      </c>
      <c r="F1412">
        <v>12.417877806742098</v>
      </c>
      <c r="G1412">
        <v>77.400547289764134</v>
      </c>
    </row>
    <row r="1413" spans="2:7">
      <c r="B1413">
        <v>1405</v>
      </c>
      <c r="C1413">
        <v>7.0250000000000341</v>
      </c>
      <c r="D1413">
        <v>3.4659144700353037</v>
      </c>
      <c r="E1413">
        <v>6.6821287387510298</v>
      </c>
      <c r="F1413">
        <v>12.38932011241571</v>
      </c>
      <c r="G1413">
        <v>77.46263667879785</v>
      </c>
    </row>
    <row r="1414" spans="2:7">
      <c r="B1414">
        <v>1406</v>
      </c>
      <c r="C1414">
        <v>7.0300000000000349</v>
      </c>
      <c r="D1414">
        <v>3.4566393600833751</v>
      </c>
      <c r="E1414">
        <v>6.6579932050092028</v>
      </c>
      <c r="F1414">
        <v>12.360784155547387</v>
      </c>
      <c r="G1414">
        <v>77.524583279359931</v>
      </c>
    </row>
    <row r="1415" spans="2:7">
      <c r="B1415">
        <v>1407</v>
      </c>
      <c r="C1415">
        <v>7.0350000000000348</v>
      </c>
      <c r="D1415">
        <v>3.4474103771081261</v>
      </c>
      <c r="E1415">
        <v>6.6339322219594061</v>
      </c>
      <c r="F1415">
        <v>12.332270200794696</v>
      </c>
      <c r="G1415">
        <v>77.586387200137665</v>
      </c>
    </row>
    <row r="1416" spans="2:7">
      <c r="B1416">
        <v>1408</v>
      </c>
      <c r="C1416">
        <v>7.0400000000000356</v>
      </c>
      <c r="D1416">
        <v>3.4382272675152055</v>
      </c>
      <c r="E1416">
        <v>6.6099456704425297</v>
      </c>
      <c r="F1416">
        <v>12.30377851090052</v>
      </c>
      <c r="G1416">
        <v>77.648048551141642</v>
      </c>
    </row>
    <row r="1417" spans="2:7">
      <c r="B1417">
        <v>1409</v>
      </c>
      <c r="C1417">
        <v>7.0450000000000363</v>
      </c>
      <c r="D1417">
        <v>3.429089779172962</v>
      </c>
      <c r="E1417">
        <v>6.5860334304325603</v>
      </c>
      <c r="F1417">
        <v>12.275309346698229</v>
      </c>
      <c r="G1417">
        <v>77.709567443696145</v>
      </c>
    </row>
    <row r="1418" spans="2:7">
      <c r="B1418">
        <v>1410</v>
      </c>
      <c r="C1418">
        <v>7.0500000000000362</v>
      </c>
      <c r="D1418">
        <v>3.4199976614045009</v>
      </c>
      <c r="E1418">
        <v>6.5621953810488582</v>
      </c>
      <c r="F1418">
        <v>12.2468629671169</v>
      </c>
      <c r="G1418">
        <v>77.770943990429629</v>
      </c>
    </row>
    <row r="1419" spans="2:7">
      <c r="B1419">
        <v>1411</v>
      </c>
      <c r="C1419">
        <v>7.055000000000037</v>
      </c>
      <c r="D1419">
        <v>3.4109506649797714</v>
      </c>
      <c r="E1419">
        <v>6.5384314005683439</v>
      </c>
      <c r="F1419">
        <v>12.218439629186561</v>
      </c>
      <c r="G1419">
        <v>77.832178305265217</v>
      </c>
    </row>
    <row r="1420" spans="2:7">
      <c r="B1420">
        <v>1412</v>
      </c>
      <c r="C1420">
        <v>7.0600000000000378</v>
      </c>
      <c r="D1420">
        <v>3.4019485421076827</v>
      </c>
      <c r="E1420">
        <v>6.5147413664375913</v>
      </c>
      <c r="F1420">
        <v>12.19003958804347</v>
      </c>
      <c r="G1420">
        <v>77.893270503411145</v>
      </c>
    </row>
    <row r="1421" spans="2:7">
      <c r="B1421">
        <v>1413</v>
      </c>
      <c r="C1421">
        <v>7.0650000000000386</v>
      </c>
      <c r="D1421">
        <v>3.3929910464282504</v>
      </c>
      <c r="E1421">
        <v>6.4911251552848359</v>
      </c>
      <c r="F1421">
        <v>12.161663096935442</v>
      </c>
      <c r="G1421">
        <v>77.95422070135136</v>
      </c>
    </row>
    <row r="1422" spans="2:7">
      <c r="B1422">
        <v>1414</v>
      </c>
      <c r="C1422">
        <v>7.0700000000000385</v>
      </c>
      <c r="D1422">
        <v>3.3840779330047734</v>
      </c>
      <c r="E1422">
        <v>6.4675826429318883</v>
      </c>
      <c r="F1422">
        <v>12.133310407227189</v>
      </c>
      <c r="G1422">
        <v>78.015029016836039</v>
      </c>
    </row>
    <row r="1423" spans="2:7">
      <c r="B1423">
        <v>1415</v>
      </c>
      <c r="C1423">
        <v>7.0750000000000393</v>
      </c>
      <c r="D1423">
        <v>3.3752089583160401</v>
      </c>
      <c r="E1423">
        <v>6.4441137044059618</v>
      </c>
      <c r="F1423">
        <v>12.104981768405713</v>
      </c>
      <c r="G1423">
        <v>78.075695568872177</v>
      </c>
    </row>
    <row r="1424" spans="2:7">
      <c r="B1424">
        <v>1416</v>
      </c>
      <c r="C1424">
        <v>7.08000000000004</v>
      </c>
      <c r="D1424">
        <v>3.3663838802485655</v>
      </c>
      <c r="E1424">
        <v>6.4207182139514067</v>
      </c>
      <c r="F1424">
        <v>12.076677428085715</v>
      </c>
      <c r="G1424">
        <v>78.136220477714204</v>
      </c>
    </row>
    <row r="1425" spans="2:7">
      <c r="B1425">
        <v>1417</v>
      </c>
      <c r="C1425">
        <v>7.0850000000000399</v>
      </c>
      <c r="D1425">
        <v>3.3576024580888575</v>
      </c>
      <c r="E1425">
        <v>6.3973960450413578</v>
      </c>
      <c r="F1425">
        <v>12.048397632015043</v>
      </c>
      <c r="G1425">
        <v>78.196603864854637</v>
      </c>
    </row>
    <row r="1426" spans="2:7">
      <c r="B1426">
        <v>1418</v>
      </c>
      <c r="C1426">
        <v>7.0900000000000407</v>
      </c>
      <c r="D1426">
        <v>3.3488644525157159</v>
      </c>
      <c r="E1426">
        <v>6.3741470703892924</v>
      </c>
      <c r="F1426">
        <v>12.020142624080174</v>
      </c>
      <c r="G1426">
        <v>78.25684585301471</v>
      </c>
    </row>
    <row r="1427" spans="2:7">
      <c r="B1427">
        <v>1419</v>
      </c>
      <c r="C1427">
        <v>7.0950000000000415</v>
      </c>
      <c r="D1427">
        <v>3.3401696255925586</v>
      </c>
      <c r="E1427">
        <v>6.3509711619605032</v>
      </c>
      <c r="F1427">
        <v>11.99191264631172</v>
      </c>
      <c r="G1427">
        <v>78.316946566135115</v>
      </c>
    </row>
    <row r="1428" spans="2:7">
      <c r="B1428">
        <v>1420</v>
      </c>
      <c r="C1428">
        <v>7.1000000000000414</v>
      </c>
      <c r="D1428">
        <v>3.3315177407597814</v>
      </c>
      <c r="E1428">
        <v>6.3278681909834784</v>
      </c>
      <c r="F1428">
        <v>11.963707938889964</v>
      </c>
      <c r="G1428">
        <v>78.376906129366674</v>
      </c>
    </row>
    <row r="1429" spans="2:7">
      <c r="B1429">
        <v>1421</v>
      </c>
      <c r="C1429">
        <v>7.1050000000000422</v>
      </c>
      <c r="D1429">
        <v>3.3229085628271462</v>
      </c>
      <c r="E1429">
        <v>6.3048380279611962</v>
      </c>
      <c r="F1429">
        <v>11.935528740150431</v>
      </c>
      <c r="G1429">
        <v>78.436724669061121</v>
      </c>
    </row>
    <row r="1430" spans="2:7">
      <c r="B1430">
        <v>1422</v>
      </c>
      <c r="C1430">
        <v>7.110000000000043</v>
      </c>
      <c r="D1430">
        <v>3.3143418579662027</v>
      </c>
      <c r="E1430">
        <v>6.2818805426823339</v>
      </c>
      <c r="F1430">
        <v>11.907375286589485</v>
      </c>
      <c r="G1430">
        <v>78.496402312761873</v>
      </c>
    </row>
    <row r="1431" spans="2:7">
      <c r="B1431">
        <v>1423</v>
      </c>
      <c r="C1431">
        <v>7.1150000000000428</v>
      </c>
      <c r="D1431">
        <v>3.3058173937027377</v>
      </c>
      <c r="E1431">
        <v>6.2589956042323873</v>
      </c>
      <c r="F1431">
        <v>11.879247812869949</v>
      </c>
      <c r="G1431">
        <v>78.555939189194817</v>
      </c>
    </row>
    <row r="1432" spans="2:7">
      <c r="B1432">
        <v>1424</v>
      </c>
      <c r="C1432">
        <v>7.1200000000000436</v>
      </c>
      <c r="D1432">
        <v>3.2973349389092572</v>
      </c>
      <c r="E1432">
        <v>6.2361830810047056</v>
      </c>
      <c r="F1432">
        <v>11.85114655182676</v>
      </c>
      <c r="G1432">
        <v>78.615335428259172</v>
      </c>
    </row>
    <row r="1433" spans="2:7">
      <c r="B1433">
        <v>1425</v>
      </c>
      <c r="C1433">
        <v>7.1250000000000444</v>
      </c>
      <c r="D1433">
        <v>3.2888942637974994</v>
      </c>
      <c r="E1433">
        <v>6.2134428407114397</v>
      </c>
      <c r="F1433">
        <v>11.82307173447265</v>
      </c>
      <c r="G1433">
        <v>78.674591161018313</v>
      </c>
    </row>
    <row r="1434" spans="2:7">
      <c r="B1434">
        <v>1426</v>
      </c>
      <c r="C1434">
        <v>7.1300000000000443</v>
      </c>
      <c r="D1434">
        <v>3.2804951399109772</v>
      </c>
      <c r="E1434">
        <v>6.1907747503944046</v>
      </c>
      <c r="F1434">
        <v>11.795023590003844</v>
      </c>
      <c r="G1434">
        <v>78.733706519690671</v>
      </c>
    </row>
    <row r="1435" spans="2:7">
      <c r="B1435">
        <v>1427</v>
      </c>
      <c r="C1435">
        <v>7.1350000000000451</v>
      </c>
      <c r="D1435">
        <v>3.2721373401175544</v>
      </c>
      <c r="E1435">
        <v>6.168178676435855</v>
      </c>
      <c r="F1435">
        <v>11.767002345805796</v>
      </c>
      <c r="G1435">
        <v>78.792681637640683</v>
      </c>
    </row>
    <row r="1436" spans="2:7">
      <c r="B1436">
        <v>1428</v>
      </c>
      <c r="C1436">
        <v>7.1400000000000459</v>
      </c>
      <c r="D1436">
        <v>3.2638206386020507</v>
      </c>
      <c r="E1436">
        <v>6.1456544845691798</v>
      </c>
      <c r="F1436">
        <v>11.739008227458946</v>
      </c>
      <c r="G1436">
        <v>78.851516649369714</v>
      </c>
    </row>
    <row r="1437" spans="2:7">
      <c r="B1437">
        <v>1429</v>
      </c>
      <c r="C1437">
        <v>7.1450000000000466</v>
      </c>
      <c r="D1437">
        <v>3.2555448108588787</v>
      </c>
      <c r="E1437">
        <v>6.123202039889506</v>
      </c>
      <c r="F1437">
        <v>11.711041458744496</v>
      </c>
      <c r="G1437">
        <v>78.910211690507012</v>
      </c>
    </row>
    <row r="1438" spans="2:7">
      <c r="B1438">
        <v>1430</v>
      </c>
      <c r="C1438">
        <v>7.1500000000000465</v>
      </c>
      <c r="D1438">
        <v>3.2473096336847127</v>
      </c>
      <c r="E1438">
        <v>6.1008212068642242</v>
      </c>
      <c r="F1438">
        <v>11.683102261650221</v>
      </c>
      <c r="G1438">
        <v>78.968766897800734</v>
      </c>
    </row>
    <row r="1439" spans="2:7">
      <c r="B1439">
        <v>1431</v>
      </c>
      <c r="C1439">
        <v>7.1550000000000473</v>
      </c>
      <c r="D1439">
        <v>3.2391148851711873</v>
      </c>
      <c r="E1439">
        <v>6.0785118493434283</v>
      </c>
      <c r="F1439">
        <v>11.655190856376292</v>
      </c>
      <c r="G1439">
        <v>79.027182409108988</v>
      </c>
    </row>
    <row r="1440" spans="2:7">
      <c r="B1440">
        <v>1432</v>
      </c>
      <c r="C1440">
        <v>7.1600000000000481</v>
      </c>
      <c r="D1440">
        <v>3.2309603446976292</v>
      </c>
      <c r="E1440">
        <v>6.0562738305702695</v>
      </c>
      <c r="F1440">
        <v>11.627307461341127</v>
      </c>
      <c r="G1440">
        <v>79.08545836339087</v>
      </c>
    </row>
    <row r="1441" spans="2:7">
      <c r="B1441">
        <v>1433</v>
      </c>
      <c r="C1441">
        <v>7.165000000000048</v>
      </c>
      <c r="D1441">
        <v>3.2228457929238181</v>
      </c>
      <c r="E1441">
        <v>6.0341070131912291</v>
      </c>
      <c r="F1441">
        <v>11.599452293187273</v>
      </c>
      <c r="G1441">
        <v>79.143594900697579</v>
      </c>
    </row>
    <row r="1442" spans="2:7">
      <c r="B1442">
        <v>1434</v>
      </c>
      <c r="C1442">
        <v>7.1700000000000488</v>
      </c>
      <c r="D1442">
        <v>3.2147710117827812</v>
      </c>
      <c r="E1442">
        <v>6.01201125926631</v>
      </c>
      <c r="F1442">
        <v>11.571625566787294</v>
      </c>
      <c r="G1442">
        <v>79.201592162163521</v>
      </c>
    </row>
    <row r="1443" spans="2:7">
      <c r="B1443">
        <v>1435</v>
      </c>
      <c r="C1443">
        <v>7.1750000000000496</v>
      </c>
      <c r="D1443">
        <v>3.2067357844736177</v>
      </c>
      <c r="E1443">
        <v>5.9899864302791421</v>
      </c>
      <c r="F1443">
        <v>11.543827495249689</v>
      </c>
      <c r="G1443">
        <v>79.25945028999746</v>
      </c>
    </row>
    <row r="1444" spans="2:7">
      <c r="B1444">
        <v>1436</v>
      </c>
      <c r="C1444">
        <v>7.1800000000000495</v>
      </c>
      <c r="D1444">
        <v>3.1987398954543553</v>
      </c>
      <c r="E1444">
        <v>5.9680323871470087</v>
      </c>
      <c r="F1444">
        <v>11.516058289924835</v>
      </c>
      <c r="G1444">
        <v>79.317169427473715</v>
      </c>
    </row>
    <row r="1445" spans="2:7">
      <c r="B1445">
        <v>1437</v>
      </c>
      <c r="C1445">
        <v>7.1850000000000502</v>
      </c>
      <c r="D1445">
        <v>3.1907831304348373</v>
      </c>
      <c r="E1445">
        <v>5.9461489902307916</v>
      </c>
      <c r="F1445">
        <v>11.488318160410946</v>
      </c>
      <c r="G1445">
        <v>79.37474971892334</v>
      </c>
    </row>
    <row r="1446" spans="2:7">
      <c r="B1446">
        <v>1438</v>
      </c>
      <c r="C1446">
        <v>7.190000000000051</v>
      </c>
      <c r="D1446">
        <v>3.1828652763696428</v>
      </c>
      <c r="E1446">
        <v>5.9243360993448322</v>
      </c>
      <c r="F1446">
        <v>11.460607314560045</v>
      </c>
      <c r="G1446">
        <v>79.432191309725397</v>
      </c>
    </row>
    <row r="1447" spans="2:7">
      <c r="B1447">
        <v>1439</v>
      </c>
      <c r="C1447">
        <v>7.1950000000000509</v>
      </c>
      <c r="D1447">
        <v>3.1749861214510364</v>
      </c>
      <c r="E1447">
        <v>5.9025935737667146</v>
      </c>
      <c r="F1447">
        <v>11.432925958483969</v>
      </c>
      <c r="G1447">
        <v>79.489494346298201</v>
      </c>
    </row>
    <row r="1448" spans="2:7">
      <c r="B1448">
        <v>1440</v>
      </c>
      <c r="C1448">
        <v>7.2000000000000517</v>
      </c>
      <c r="D1448">
        <v>3.1671454551019513</v>
      </c>
      <c r="E1448">
        <v>5.8809212722469661</v>
      </c>
      <c r="F1448">
        <v>11.405274296560382</v>
      </c>
      <c r="G1448">
        <v>79.546658976090626</v>
      </c>
    </row>
    <row r="1449" spans="2:7">
      <c r="B1449">
        <v>1441</v>
      </c>
      <c r="C1449">
        <v>7.2050000000000525</v>
      </c>
      <c r="D1449">
        <v>3.1593430679690022</v>
      </c>
      <c r="E1449">
        <v>5.8593190530186803</v>
      </c>
      <c r="F1449">
        <v>11.377652531438814</v>
      </c>
      <c r="G1449">
        <v>79.603685347573432</v>
      </c>
    </row>
    <row r="1450" spans="2:7">
      <c r="B1450">
        <v>1442</v>
      </c>
      <c r="C1450">
        <v>7.2100000000000524</v>
      </c>
      <c r="D1450">
        <v>3.1515787519155305</v>
      </c>
      <c r="E1450">
        <v>5.8377867738070588</v>
      </c>
      <c r="F1450">
        <v>11.350060864046714</v>
      </c>
      <c r="G1450">
        <v>79.660573610230628</v>
      </c>
    </row>
    <row r="1451" spans="2:7">
      <c r="B1451">
        <v>1443</v>
      </c>
      <c r="C1451">
        <v>7.2150000000000531</v>
      </c>
      <c r="D1451">
        <v>3.1438523000146819</v>
      </c>
      <c r="E1451">
        <v>5.816324291838872</v>
      </c>
      <c r="F1451">
        <v>11.322499493595515</v>
      </c>
      <c r="G1451">
        <v>79.71732391455086</v>
      </c>
    </row>
    <row r="1452" spans="2:7">
      <c r="B1452">
        <v>1444</v>
      </c>
      <c r="C1452">
        <v>7.2200000000000539</v>
      </c>
      <c r="D1452">
        <v>3.1361635065425131</v>
      </c>
      <c r="E1452">
        <v>5.7949314638518468</v>
      </c>
      <c r="F1452">
        <v>11.294968617586733</v>
      </c>
      <c r="G1452">
        <v>79.773936412018841</v>
      </c>
    </row>
    <row r="1453" spans="2:7">
      <c r="B1453">
        <v>1445</v>
      </c>
      <c r="C1453">
        <v>7.2250000000000547</v>
      </c>
      <c r="D1453">
        <v>3.1285121669711331</v>
      </c>
      <c r="E1453">
        <v>5.7736081461039674</v>
      </c>
      <c r="F1453">
        <v>11.267468431818058</v>
      </c>
      <c r="G1453">
        <v>79.830411255106782</v>
      </c>
    </row>
    <row r="1454" spans="2:7">
      <c r="B1454">
        <v>1446</v>
      </c>
      <c r="C1454">
        <v>7.2300000000000546</v>
      </c>
      <c r="D1454">
        <v>3.1208980779618734</v>
      </c>
      <c r="E1454">
        <v>5.7523541943827077</v>
      </c>
      <c r="F1454">
        <v>11.239999130389487</v>
      </c>
      <c r="G1454">
        <v>79.886748597265878</v>
      </c>
    </row>
    <row r="1455" spans="2:7">
      <c r="B1455">
        <v>1447</v>
      </c>
      <c r="C1455">
        <v>7.2350000000000554</v>
      </c>
      <c r="D1455">
        <v>3.113321037358491</v>
      </c>
      <c r="E1455">
        <v>5.7311694640141768</v>
      </c>
      <c r="F1455">
        <v>11.212560905709452</v>
      </c>
      <c r="G1455">
        <v>79.94294859291783</v>
      </c>
    </row>
    <row r="1456" spans="2:7">
      <c r="B1456">
        <v>1448</v>
      </c>
      <c r="C1456">
        <v>7.2400000000000562</v>
      </c>
      <c r="D1456">
        <v>3.1057808441804027</v>
      </c>
      <c r="E1456">
        <v>5.7100538098721945</v>
      </c>
      <c r="F1456">
        <v>11.185153948500975</v>
      </c>
      <c r="G1456">
        <v>79.999011397446381</v>
      </c>
    </row>
    <row r="1457" spans="2:7">
      <c r="B1457">
        <v>1449</v>
      </c>
      <c r="C1457">
        <v>7.2450000000000561</v>
      </c>
      <c r="D1457">
        <v>3.0982772986159506</v>
      </c>
      <c r="E1457">
        <v>5.6890070863872859</v>
      </c>
      <c r="F1457">
        <v>11.157778447807832</v>
      </c>
      <c r="G1457">
        <v>80.054937167188882</v>
      </c>
    </row>
    <row r="1458" spans="2:7">
      <c r="B1458">
        <v>1450</v>
      </c>
      <c r="C1458">
        <v>7.2500000000000568</v>
      </c>
      <c r="D1458">
        <v>3.0908102020156996</v>
      </c>
      <c r="E1458">
        <v>5.6680291475556004</v>
      </c>
      <c r="F1458">
        <v>11.130434591000729</v>
      </c>
      <c r="G1458">
        <v>80.110726059427918</v>
      </c>
    </row>
    <row r="1459" spans="2:7">
      <c r="B1459">
        <v>1451</v>
      </c>
      <c r="C1459">
        <v>7.2550000000000576</v>
      </c>
      <c r="D1459">
        <v>3.0833793568857653</v>
      </c>
      <c r="E1459">
        <v>5.6471198469477573</v>
      </c>
      <c r="F1459">
        <v>11.103122563783502</v>
      </c>
      <c r="G1459">
        <v>80.166378232382925</v>
      </c>
    </row>
    <row r="1460" spans="2:7">
      <c r="B1460">
        <v>1452</v>
      </c>
      <c r="C1460">
        <v>7.2600000000000575</v>
      </c>
      <c r="D1460">
        <v>3.0759845668811745</v>
      </c>
      <c r="E1460">
        <v>5.6262790377176088</v>
      </c>
      <c r="F1460">
        <v>11.075842550199324</v>
      </c>
      <c r="G1460">
        <v>80.221893845201848</v>
      </c>
    </row>
    <row r="1461" spans="2:7">
      <c r="B1461">
        <v>1453</v>
      </c>
      <c r="C1461">
        <v>7.2650000000000583</v>
      </c>
      <c r="D1461">
        <v>3.0686256367992568</v>
      </c>
      <c r="E1461">
        <v>5.6055065726109383</v>
      </c>
      <c r="F1461">
        <v>11.048594732636916</v>
      </c>
      <c r="G1461">
        <v>80.27727305795284</v>
      </c>
    </row>
    <row r="1462" spans="2:7">
      <c r="B1462">
        <v>1454</v>
      </c>
      <c r="C1462">
        <v>7.2700000000000591</v>
      </c>
      <c r="D1462">
        <v>3.061302372573067</v>
      </c>
      <c r="E1462">
        <v>5.5848023039740733</v>
      </c>
      <c r="F1462">
        <v>11.021379291836785</v>
      </c>
      <c r="G1462">
        <v>80.332516031616024</v>
      </c>
    </row>
    <row r="1463" spans="2:7">
      <c r="B1463">
        <v>1455</v>
      </c>
      <c r="C1463">
        <v>7.275000000000059</v>
      </c>
      <c r="D1463">
        <v>3.0540145812648394</v>
      </c>
      <c r="E1463">
        <v>5.56416608376243</v>
      </c>
      <c r="F1463">
        <v>10.994196406897473</v>
      </c>
      <c r="G1463">
        <v>80.387622928075203</v>
      </c>
    </row>
    <row r="1464" spans="2:7">
      <c r="B1464">
        <v>1456</v>
      </c>
      <c r="C1464">
        <v>7.2800000000000598</v>
      </c>
      <c r="D1464">
        <v>3.0467620710594732</v>
      </c>
      <c r="E1464">
        <v>5.5435977635489841</v>
      </c>
      <c r="F1464">
        <v>10.967046255281797</v>
      </c>
      <c r="G1464">
        <v>80.442593910109693</v>
      </c>
    </row>
    <row r="1465" spans="2:7">
      <c r="B1465">
        <v>1457</v>
      </c>
      <c r="C1465">
        <v>7.2850000000000605</v>
      </c>
      <c r="D1465">
        <v>3.0395446512580495</v>
      </c>
      <c r="E1465">
        <v>5.5230971945326628</v>
      </c>
      <c r="F1465">
        <v>10.939929012823134</v>
      </c>
      <c r="G1465">
        <v>80.497429141386107</v>
      </c>
    </row>
    <row r="1466" spans="2:7">
      <c r="B1466">
        <v>1458</v>
      </c>
      <c r="C1466">
        <v>7.2900000000000613</v>
      </c>
      <c r="D1466">
        <v>3.0323621322713787</v>
      </c>
      <c r="E1466">
        <v>5.5026642275466706</v>
      </c>
      <c r="F1466">
        <v>10.912844853731681</v>
      </c>
      <c r="G1466">
        <v>80.552128786450226</v>
      </c>
    </row>
    <row r="1467" spans="2:7">
      <c r="B1467">
        <v>1459</v>
      </c>
      <c r="C1467">
        <v>7.2950000000000612</v>
      </c>
      <c r="D1467">
        <v>3.0252143256135802</v>
      </c>
      <c r="E1467">
        <v>5.4822987130667356</v>
      </c>
      <c r="F1467">
        <v>10.885793950600755</v>
      </c>
      <c r="G1467">
        <v>80.606693010718885</v>
      </c>
    </row>
    <row r="1468" spans="2:7">
      <c r="B1468">
        <v>1460</v>
      </c>
      <c r="C1468">
        <v>7.300000000000062</v>
      </c>
      <c r="D1468">
        <v>3.0181010438956926</v>
      </c>
      <c r="E1468">
        <v>5.4620005012192898</v>
      </c>
      <c r="F1468">
        <v>10.858776474413085</v>
      </c>
      <c r="G1468">
        <v>80.66112198047189</v>
      </c>
    </row>
    <row r="1469" spans="2:7">
      <c r="B1469">
        <v>1461</v>
      </c>
      <c r="C1469">
        <v>7.3050000000000628</v>
      </c>
      <c r="D1469">
        <v>3.0110221008193156</v>
      </c>
      <c r="E1469">
        <v>5.4417694417895701</v>
      </c>
      <c r="F1469">
        <v>10.831792594547116</v>
      </c>
      <c r="G1469">
        <v>80.715415862843955</v>
      </c>
    </row>
    <row r="1470" spans="2:7">
      <c r="B1470">
        <v>1462</v>
      </c>
      <c r="C1470">
        <v>7.3100000000000627</v>
      </c>
      <c r="D1470">
        <v>3.0039773111702823</v>
      </c>
      <c r="E1470">
        <v>5.4216053842296557</v>
      </c>
      <c r="F1470">
        <v>10.804842478783328</v>
      </c>
      <c r="G1470">
        <v>80.76957482581669</v>
      </c>
    </row>
    <row r="1471" spans="2:7">
      <c r="B1471">
        <v>1463</v>
      </c>
      <c r="C1471">
        <v>7.3150000000000635</v>
      </c>
      <c r="D1471">
        <v>2.9969664908123628</v>
      </c>
      <c r="E1471">
        <v>5.4015081776664271</v>
      </c>
      <c r="F1471">
        <v>10.777926293310561</v>
      </c>
      <c r="G1471">
        <v>80.823599038210602</v>
      </c>
    </row>
    <row r="1472" spans="2:7">
      <c r="B1472">
        <v>1464</v>
      </c>
      <c r="C1472">
        <v>7.3200000000000642</v>
      </c>
      <c r="D1472">
        <v>2.9899894566809992</v>
      </c>
      <c r="E1472">
        <v>5.3814776709094581</v>
      </c>
      <c r="F1472">
        <v>10.75104420273234</v>
      </c>
      <c r="G1472">
        <v>80.877488669677149</v>
      </c>
    </row>
    <row r="1473" spans="2:7">
      <c r="B1473">
        <v>1465</v>
      </c>
      <c r="C1473">
        <v>7.3250000000000641</v>
      </c>
      <c r="D1473">
        <v>2.9830460267770715</v>
      </c>
      <c r="E1473">
        <v>5.361513712458839</v>
      </c>
      <c r="F1473">
        <v>10.724196370073225</v>
      </c>
      <c r="G1473">
        <v>80.931243890690808</v>
      </c>
    </row>
    <row r="1474" spans="2:7">
      <c r="B1474">
        <v>1466</v>
      </c>
      <c r="C1474">
        <v>7.3300000000000649</v>
      </c>
      <c r="D1474">
        <v>2.9761360201606926</v>
      </c>
      <c r="E1474">
        <v>5.341616150512924</v>
      </c>
      <c r="F1474">
        <v>10.697382956785153</v>
      </c>
      <c r="G1474">
        <v>80.984864872541181</v>
      </c>
    </row>
    <row r="1475" spans="2:7">
      <c r="B1475">
        <v>1467</v>
      </c>
      <c r="C1475">
        <v>7.3350000000000657</v>
      </c>
      <c r="D1475">
        <v>2.9692592569450382</v>
      </c>
      <c r="E1475">
        <v>5.3217848329760136</v>
      </c>
      <c r="F1475">
        <v>10.670604122753792</v>
      </c>
      <c r="G1475">
        <v>81.038351787325112</v>
      </c>
    </row>
    <row r="1476" spans="2:7">
      <c r="B1476">
        <v>1468</v>
      </c>
      <c r="C1476">
        <v>7.3400000000000656</v>
      </c>
      <c r="D1476">
        <v>2.962415558290203</v>
      </c>
      <c r="E1476">
        <v>5.3020196074659687</v>
      </c>
      <c r="F1476">
        <v>10.643860026304903</v>
      </c>
      <c r="G1476">
        <v>81.091704807938882</v>
      </c>
    </row>
    <row r="1477" spans="2:7">
      <c r="B1477">
        <v>1469</v>
      </c>
      <c r="C1477">
        <v>7.3450000000000664</v>
      </c>
      <c r="D1477">
        <v>2.95560474639709</v>
      </c>
      <c r="E1477">
        <v>5.2823203213217518</v>
      </c>
      <c r="F1477">
        <v>10.617150824210709</v>
      </c>
      <c r="G1477">
        <v>81.144924108070413</v>
      </c>
    </row>
    <row r="1478" spans="2:7">
      <c r="B1478">
        <v>1470</v>
      </c>
      <c r="C1478">
        <v>7.3500000000000671</v>
      </c>
      <c r="D1478">
        <v>2.9488266445013318</v>
      </c>
      <c r="E1478">
        <v>5.2626868216109015</v>
      </c>
      <c r="F1478">
        <v>10.590476671696264</v>
      </c>
      <c r="G1478">
        <v>81.198009862191469</v>
      </c>
    </row>
    <row r="1479" spans="2:7">
      <c r="B1479">
        <v>1471</v>
      </c>
      <c r="C1479">
        <v>7.355000000000067</v>
      </c>
      <c r="D1479">
        <v>2.9420810768672387</v>
      </c>
      <c r="E1479">
        <v>5.2431189551369402</v>
      </c>
      <c r="F1479">
        <v>10.563837722445838</v>
      </c>
      <c r="G1479">
        <v>81.250962245549957</v>
      </c>
    </row>
    <row r="1480" spans="2:7">
      <c r="B1480">
        <v>1472</v>
      </c>
      <c r="C1480">
        <v>7.3600000000000678</v>
      </c>
      <c r="D1480">
        <v>2.935367868781781</v>
      </c>
      <c r="E1480">
        <v>5.2236165684467135</v>
      </c>
      <c r="F1480">
        <v>10.537234128609294</v>
      </c>
      <c r="G1480">
        <v>81.30378143416219</v>
      </c>
    </row>
    <row r="1481" spans="2:7">
      <c r="B1481">
        <v>1473</v>
      </c>
      <c r="C1481">
        <v>7.3650000000000686</v>
      </c>
      <c r="D1481">
        <v>2.9286868465485996</v>
      </c>
      <c r="E1481">
        <v>5.2041795078376616</v>
      </c>
      <c r="F1481">
        <v>10.510666040808481</v>
      </c>
      <c r="G1481">
        <v>81.356467604805232</v>
      </c>
    </row>
    <row r="1482" spans="2:7">
      <c r="B1482">
        <v>1474</v>
      </c>
      <c r="C1482">
        <v>7.3700000000000694</v>
      </c>
      <c r="D1482">
        <v>2.9220378374820486</v>
      </c>
      <c r="E1482">
        <v>5.1848076193650243</v>
      </c>
      <c r="F1482">
        <v>10.484133608143626</v>
      </c>
      <c r="G1482">
        <v>81.409020935009281</v>
      </c>
    </row>
    <row r="1483" spans="2:7">
      <c r="B1483">
        <v>1475</v>
      </c>
      <c r="C1483">
        <v>7.3750000000000693</v>
      </c>
      <c r="D1483">
        <v>2.9154206699012666</v>
      </c>
      <c r="E1483">
        <v>5.1655007488489808</v>
      </c>
      <c r="F1483">
        <v>10.457636978199734</v>
      </c>
      <c r="G1483">
        <v>81.461441603050005</v>
      </c>
    </row>
    <row r="1484" spans="2:7">
      <c r="B1484">
        <v>1476</v>
      </c>
      <c r="C1484">
        <v>7.3800000000000701</v>
      </c>
      <c r="D1484">
        <v>2.9088351731242801</v>
      </c>
      <c r="E1484">
        <v>5.1462587418817227</v>
      </c>
      <c r="F1484">
        <v>10.43117629705298</v>
      </c>
      <c r="G1484">
        <v>81.513729787941003</v>
      </c>
    </row>
    <row r="1485" spans="2:7">
      <c r="B1485">
        <v>1477</v>
      </c>
      <c r="C1485">
        <v>7.3850000000000708</v>
      </c>
      <c r="D1485">
        <v>2.9022811774621355</v>
      </c>
      <c r="E1485">
        <v>5.1270814438344585</v>
      </c>
      <c r="F1485">
        <v>10.404751709277123</v>
      </c>
      <c r="G1485">
        <v>81.565885669426265</v>
      </c>
    </row>
    <row r="1486" spans="2:7">
      <c r="B1486">
        <v>1478</v>
      </c>
      <c r="C1486">
        <v>7.3900000000000707</v>
      </c>
      <c r="D1486">
        <v>2.8957585142130631</v>
      </c>
      <c r="E1486">
        <v>5.107968699864359</v>
      </c>
      <c r="F1486">
        <v>10.37836335794991</v>
      </c>
      <c r="G1486">
        <v>81.617909427972648</v>
      </c>
    </row>
    <row r="1487" spans="2:7">
      <c r="B1487">
        <v>1479</v>
      </c>
      <c r="C1487">
        <v>7.3950000000000715</v>
      </c>
      <c r="D1487">
        <v>2.8892670156566691</v>
      </c>
      <c r="E1487">
        <v>5.0889203549214317</v>
      </c>
      <c r="F1487">
        <v>10.352011384659482</v>
      </c>
      <c r="G1487">
        <v>81.669801244762397</v>
      </c>
    </row>
    <row r="1488" spans="2:7">
      <c r="B1488">
        <v>1480</v>
      </c>
      <c r="C1488">
        <v>7.4000000000000723</v>
      </c>
      <c r="D1488">
        <v>2.8828065150481588</v>
      </c>
      <c r="E1488">
        <v>5.0699362537553343</v>
      </c>
      <c r="F1488">
        <v>10.325695929510792</v>
      </c>
      <c r="G1488">
        <v>81.721561301685696</v>
      </c>
    </row>
    <row r="1489" spans="2:7">
      <c r="B1489">
        <v>1481</v>
      </c>
      <c r="C1489">
        <v>7.4050000000000722</v>
      </c>
      <c r="D1489">
        <v>2.8763768466125907</v>
      </c>
      <c r="E1489">
        <v>5.0510162409221255</v>
      </c>
      <c r="F1489">
        <v>10.299417131132014</v>
      </c>
      <c r="G1489">
        <v>81.773189781333244</v>
      </c>
    </row>
    <row r="1490" spans="2:7">
      <c r="B1490">
        <v>1482</v>
      </c>
      <c r="C1490">
        <v>7.410000000000073</v>
      </c>
      <c r="D1490">
        <v>2.8699778455391587</v>
      </c>
      <c r="E1490">
        <v>5.032160160790947</v>
      </c>
      <c r="F1490">
        <v>10.273175126680965</v>
      </c>
      <c r="G1490">
        <v>81.824686866988898</v>
      </c>
    </row>
    <row r="1491" spans="2:7">
      <c r="B1491">
        <v>1483</v>
      </c>
      <c r="C1491">
        <v>7.4150000000000738</v>
      </c>
      <c r="D1491">
        <v>2.8636093479755043</v>
      </c>
      <c r="E1491">
        <v>5.0133678575506462</v>
      </c>
      <c r="F1491">
        <v>10.246970051851514</v>
      </c>
      <c r="G1491">
        <v>81.876052742622306</v>
      </c>
    </row>
    <row r="1492" spans="2:7">
      <c r="B1492">
        <v>1484</v>
      </c>
      <c r="C1492">
        <v>7.4200000000000736</v>
      </c>
      <c r="D1492">
        <v>2.8572711910220603</v>
      </c>
      <c r="E1492">
        <v>4.9946391752163368</v>
      </c>
      <c r="F1492">
        <v>10.22080204088001</v>
      </c>
      <c r="G1492">
        <v>81.927287592881569</v>
      </c>
    </row>
    <row r="1493" spans="2:7">
      <c r="B1493">
        <v>1485</v>
      </c>
      <c r="C1493">
        <v>7.4250000000000744</v>
      </c>
      <c r="D1493">
        <v>2.8509632127264224</v>
      </c>
      <c r="E1493">
        <v>4.975973957635893</v>
      </c>
      <c r="F1493">
        <v>10.194671226551691</v>
      </c>
      <c r="G1493">
        <v>81.978391603085967</v>
      </c>
    </row>
    <row r="1494" spans="2:7">
      <c r="B1494">
        <v>1486</v>
      </c>
      <c r="C1494">
        <v>7.4300000000000752</v>
      </c>
      <c r="D1494">
        <v>2.8446852520777508</v>
      </c>
      <c r="E1494">
        <v>4.957372048496385</v>
      </c>
      <c r="F1494">
        <v>10.168577740207112</v>
      </c>
      <c r="G1494">
        <v>82.029364959218725</v>
      </c>
    </row>
    <row r="1495" spans="2:7">
      <c r="B1495">
        <v>1487</v>
      </c>
      <c r="C1495">
        <v>7.4350000000000751</v>
      </c>
      <c r="D1495">
        <v>2.8384371490012015</v>
      </c>
      <c r="E1495">
        <v>4.9388332913304529</v>
      </c>
      <c r="F1495">
        <v>10.142521711748559</v>
      </c>
      <c r="G1495">
        <v>82.080207847919766</v>
      </c>
    </row>
    <row r="1496" spans="2:7">
      <c r="B1496">
        <v>1488</v>
      </c>
      <c r="C1496">
        <v>7.4400000000000759</v>
      </c>
      <c r="D1496">
        <v>2.832218744352387</v>
      </c>
      <c r="E1496">
        <v>4.9203575295226152</v>
      </c>
      <c r="F1496">
        <v>10.116503269646469</v>
      </c>
      <c r="G1496">
        <v>82.130920456478506</v>
      </c>
    </row>
    <row r="1497" spans="2:7">
      <c r="B1497">
        <v>1489</v>
      </c>
      <c r="C1497">
        <v>7.4450000000000767</v>
      </c>
      <c r="D1497">
        <v>2.8260298799118666</v>
      </c>
      <c r="E1497">
        <v>4.9019446063155225</v>
      </c>
      <c r="F1497">
        <v>10.09052254094585</v>
      </c>
      <c r="G1497">
        <v>82.181502972826735</v>
      </c>
    </row>
    <row r="1498" spans="2:7">
      <c r="B1498">
        <v>1490</v>
      </c>
      <c r="C1498">
        <v>7.4500000000000774</v>
      </c>
      <c r="D1498">
        <v>2.8198703983796651</v>
      </c>
      <c r="E1498">
        <v>4.8835943648161466</v>
      </c>
      <c r="F1498">
        <v>10.064579651272698</v>
      </c>
      <c r="G1498">
        <v>82.231955585531466</v>
      </c>
    </row>
    <row r="1499" spans="2:7">
      <c r="B1499">
        <v>1491</v>
      </c>
      <c r="C1499">
        <v>7.4550000000000773</v>
      </c>
      <c r="D1499">
        <v>2.8137401433698215</v>
      </c>
      <c r="E1499">
        <v>4.8653066480019094</v>
      </c>
      <c r="F1499">
        <v>10.038674724840416</v>
      </c>
      <c r="G1499">
        <v>82.282278483787834</v>
      </c>
    </row>
    <row r="1500" spans="2:7">
      <c r="B1500">
        <v>1492</v>
      </c>
      <c r="C1500">
        <v>7.4600000000000781</v>
      </c>
      <c r="D1500">
        <v>2.807638959404966</v>
      </c>
      <c r="E1500">
        <v>4.8470812987267555</v>
      </c>
      <c r="F1500">
        <v>10.012807884456222</v>
      </c>
      <c r="G1500">
        <v>82.332471857412031</v>
      </c>
    </row>
    <row r="1501" spans="2:7">
      <c r="B1501">
        <v>1493</v>
      </c>
      <c r="C1501">
        <v>7.4650000000000789</v>
      </c>
      <c r="D1501">
        <v>2.8015666919109279</v>
      </c>
      <c r="E1501">
        <v>4.8289181597271602</v>
      </c>
      <c r="F1501">
        <v>9.9869792515275755</v>
      </c>
      <c r="G1501">
        <v>82.382535896834312</v>
      </c>
    </row>
    <row r="1502" spans="2:7">
      <c r="B1502">
        <v>1494</v>
      </c>
      <c r="C1502">
        <v>7.4700000000000788</v>
      </c>
      <c r="D1502">
        <v>2.7955231872113688</v>
      </c>
      <c r="E1502">
        <v>4.8108170736280833</v>
      </c>
      <c r="F1502">
        <v>9.9611889460685727</v>
      </c>
      <c r="G1502">
        <v>82.432470793091952</v>
      </c>
    </row>
    <row r="1503" spans="2:7">
      <c r="B1503">
        <v>1495</v>
      </c>
      <c r="C1503">
        <v>7.4750000000000796</v>
      </c>
      <c r="D1503">
        <v>2.7895082925224481</v>
      </c>
      <c r="E1503">
        <v>4.7927778829488634</v>
      </c>
      <c r="F1503">
        <v>9.9354370867063704</v>
      </c>
      <c r="G1503">
        <v>82.482276737822289</v>
      </c>
    </row>
    <row r="1504" spans="2:7">
      <c r="B1504">
        <v>1496</v>
      </c>
      <c r="C1504">
        <v>7.4800000000000804</v>
      </c>
      <c r="D1504">
        <v>2.7835218559475163</v>
      </c>
      <c r="E1504">
        <v>4.7748004301090505</v>
      </c>
      <c r="F1504">
        <v>9.9097237906875826</v>
      </c>
      <c r="G1504">
        <v>82.531953923255827</v>
      </c>
    </row>
    <row r="1505" spans="2:7">
      <c r="B1505">
        <v>1497</v>
      </c>
      <c r="C1505">
        <v>7.4850000000000803</v>
      </c>
      <c r="D1505">
        <v>2.7775637264718354</v>
      </c>
      <c r="E1505">
        <v>4.7568845574341863</v>
      </c>
      <c r="F1505">
        <v>9.8840491738846907</v>
      </c>
      <c r="G1505">
        <v>82.581502542209265</v>
      </c>
    </row>
    <row r="1506" spans="2:7">
      <c r="B1506">
        <v>1498</v>
      </c>
      <c r="C1506">
        <v>7.490000000000081</v>
      </c>
      <c r="D1506">
        <v>2.7716337539573295</v>
      </c>
      <c r="E1506">
        <v>4.7390301071615211</v>
      </c>
      <c r="F1506">
        <v>9.8584133508024383</v>
      </c>
      <c r="G1506">
        <v>82.630922788078692</v>
      </c>
    </row>
    <row r="1507" spans="2:7">
      <c r="B1507">
        <v>1499</v>
      </c>
      <c r="C1507">
        <v>7.4950000000000818</v>
      </c>
      <c r="D1507">
        <v>2.7657317891373632</v>
      </c>
      <c r="E1507">
        <v>4.72123692144568</v>
      </c>
      <c r="F1507">
        <v>9.8328164345842346</v>
      </c>
      <c r="G1507">
        <v>82.680214854832698</v>
      </c>
    </row>
    <row r="1508" spans="2:7">
      <c r="B1508">
        <v>1500</v>
      </c>
      <c r="C1508">
        <v>7.5000000000000817</v>
      </c>
      <c r="D1508">
        <v>2.7598576836115485</v>
      </c>
      <c r="E1508">
        <v>4.703504842364266</v>
      </c>
      <c r="F1508">
        <v>9.8072585370185426</v>
      </c>
      <c r="G1508">
        <v>82.72937893700562</v>
      </c>
    </row>
    <row r="1509" spans="2:7">
      <c r="B1509">
        <v>1501</v>
      </c>
      <c r="C1509">
        <v>7.5050000000000825</v>
      </c>
      <c r="D1509">
        <v>2.7540112898405806</v>
      </c>
      <c r="E1509">
        <v>4.6858337119234124</v>
      </c>
      <c r="F1509">
        <v>9.7817397685452718</v>
      </c>
      <c r="G1509">
        <v>82.778415229690708</v>
      </c>
    </row>
    <row r="1510" spans="2:7">
      <c r="B1510">
        <v>1502</v>
      </c>
      <c r="C1510">
        <v>7.5100000000000833</v>
      </c>
      <c r="D1510">
        <v>2.7481924611410995</v>
      </c>
      <c r="E1510">
        <v>4.6682233720632764</v>
      </c>
      <c r="F1510">
        <v>9.756260238262163</v>
      </c>
      <c r="G1510">
        <v>82.827323928533431</v>
      </c>
    </row>
    <row r="1511" spans="2:7">
      <c r="B1511">
        <v>1503</v>
      </c>
      <c r="C1511">
        <v>7.5150000000000841</v>
      </c>
      <c r="D1511">
        <v>2.7424010516805835</v>
      </c>
      <c r="E1511">
        <v>4.6506736646634765</v>
      </c>
      <c r="F1511">
        <v>9.7308200539311684</v>
      </c>
      <c r="G1511">
        <v>82.876105229724743</v>
      </c>
    </row>
    <row r="1512" spans="2:7">
      <c r="B1512">
        <v>1504</v>
      </c>
      <c r="C1512">
        <v>7.520000000000084</v>
      </c>
      <c r="D1512">
        <v>2.7366369164722664</v>
      </c>
      <c r="E1512">
        <v>4.633184431548476</v>
      </c>
      <c r="F1512">
        <v>9.7054193219848308</v>
      </c>
      <c r="G1512">
        <v>82.924759329994401</v>
      </c>
    </row>
    <row r="1513" spans="2:7">
      <c r="B1513">
        <v>1505</v>
      </c>
      <c r="C1513">
        <v>7.5250000000000847</v>
      </c>
      <c r="D1513">
        <v>2.7308999113700869</v>
      </c>
      <c r="E1513">
        <v>4.6157555144929132</v>
      </c>
      <c r="F1513">
        <v>9.6800581475326499</v>
      </c>
      <c r="G1513">
        <v>82.973286426604332</v>
      </c>
    </row>
    <row r="1514" spans="2:7">
      <c r="B1514">
        <v>1506</v>
      </c>
      <c r="C1514">
        <v>7.5300000000000855</v>
      </c>
      <c r="D1514">
        <v>2.7251898930636616</v>
      </c>
      <c r="E1514">
        <v>4.5983867552268736</v>
      </c>
      <c r="F1514">
        <v>9.6547366343674508</v>
      </c>
      <c r="G1514">
        <v>83.021686717341993</v>
      </c>
    </row>
    <row r="1515" spans="2:7">
      <c r="B1515">
        <v>1507</v>
      </c>
      <c r="C1515">
        <v>7.5350000000000854</v>
      </c>
      <c r="D1515">
        <v>2.7195067190732889</v>
      </c>
      <c r="E1515">
        <v>4.5810779954411123</v>
      </c>
      <c r="F1515">
        <v>9.6294548849717483</v>
      </c>
      <c r="G1515">
        <v>83.069960400513835</v>
      </c>
    </row>
    <row r="1516" spans="2:7">
      <c r="B1516">
        <v>1508</v>
      </c>
      <c r="C1516">
        <v>7.5400000000000862</v>
      </c>
      <c r="D1516">
        <v>2.7138502477449791</v>
      </c>
      <c r="E1516">
        <v>4.5638290767922163</v>
      </c>
      <c r="F1516">
        <v>9.604213000524096</v>
      </c>
      <c r="G1516">
        <v>83.118107674938699</v>
      </c>
    </row>
    <row r="1517" spans="2:7">
      <c r="B1517">
        <v>1509</v>
      </c>
      <c r="C1517">
        <v>7.545000000000087</v>
      </c>
      <c r="D1517">
        <v>2.7082203382455114</v>
      </c>
      <c r="E1517">
        <v>4.5466398409077229</v>
      </c>
      <c r="F1517">
        <v>9.5790110809054365</v>
      </c>
      <c r="G1517">
        <v>83.166128739941314</v>
      </c>
    </row>
    <row r="1518" spans="2:7">
      <c r="B1518">
        <v>1510</v>
      </c>
      <c r="C1518">
        <v>7.5500000000000869</v>
      </c>
      <c r="D1518">
        <v>2.7026168505575208</v>
      </c>
      <c r="E1518">
        <v>4.5295101293911753</v>
      </c>
      <c r="F1518">
        <v>9.5538492247054485</v>
      </c>
      <c r="G1518">
        <v>83.214023795345838</v>
      </c>
    </row>
    <row r="1519" spans="2:7">
      <c r="B1519">
        <v>1511</v>
      </c>
      <c r="C1519">
        <v>7.5550000000000876</v>
      </c>
      <c r="D1519">
        <v>2.6970396454746077</v>
      </c>
      <c r="E1519">
        <v>4.5124397838271326</v>
      </c>
      <c r="F1519">
        <v>9.5287275292288776</v>
      </c>
      <c r="G1519">
        <v>83.26179304146936</v>
      </c>
    </row>
    <row r="1520" spans="2:7">
      <c r="B1520">
        <v>1512</v>
      </c>
      <c r="C1520">
        <v>7.5600000000000884</v>
      </c>
      <c r="D1520">
        <v>2.6914885845964807</v>
      </c>
      <c r="E1520">
        <v>4.4954286457861246</v>
      </c>
      <c r="F1520">
        <v>9.5036460905018689</v>
      </c>
      <c r="G1520">
        <v>83.309436679115507</v>
      </c>
    </row>
    <row r="1521" spans="2:7">
      <c r="B1521">
        <v>1513</v>
      </c>
      <c r="C1521">
        <v>7.5650000000000883</v>
      </c>
      <c r="D1521">
        <v>2.6859635303241203</v>
      </c>
      <c r="E1521">
        <v>4.4784765568295546</v>
      </c>
      <c r="F1521">
        <v>9.4786050032782896</v>
      </c>
      <c r="G1521">
        <v>83.356954909568017</v>
      </c>
    </row>
    <row r="1522" spans="2:7">
      <c r="B1522">
        <v>1514</v>
      </c>
      <c r="C1522">
        <v>7.5700000000000891</v>
      </c>
      <c r="D1522">
        <v>2.6804643458549751</v>
      </c>
      <c r="E1522">
        <v>4.4615833585145523</v>
      </c>
      <c r="F1522">
        <v>9.4536043610460467</v>
      </c>
      <c r="G1522">
        <v>83.404347934584408</v>
      </c>
    </row>
    <row r="1523" spans="2:7">
      <c r="B1523">
        <v>1515</v>
      </c>
      <c r="C1523">
        <v>7.5750000000000899</v>
      </c>
      <c r="D1523">
        <v>2.6749908951781807</v>
      </c>
      <c r="E1523">
        <v>4.4447488923987741</v>
      </c>
      <c r="F1523">
        <v>9.4286442560333885</v>
      </c>
      <c r="G1523">
        <v>83.451615956389631</v>
      </c>
    </row>
    <row r="1524" spans="2:7">
      <c r="B1524">
        <v>1516</v>
      </c>
      <c r="C1524">
        <v>7.5800000000000898</v>
      </c>
      <c r="D1524">
        <v>2.6695430430698077</v>
      </c>
      <c r="E1524">
        <v>4.4279730000451529</v>
      </c>
      <c r="F1524">
        <v>9.4037247792152154</v>
      </c>
      <c r="G1524">
        <v>83.498759177669797</v>
      </c>
    </row>
    <row r="1525" spans="2:7">
      <c r="B1525">
        <v>1517</v>
      </c>
      <c r="C1525">
        <v>7.5850000000000906</v>
      </c>
      <c r="D1525">
        <v>2.6641206550881353</v>
      </c>
      <c r="E1525">
        <v>4.4112555230265995</v>
      </c>
      <c r="F1525">
        <v>9.3788460203193651</v>
      </c>
      <c r="G1525">
        <v>83.545777801565876</v>
      </c>
    </row>
    <row r="1526" spans="2:7">
      <c r="B1526">
        <v>1518</v>
      </c>
      <c r="C1526">
        <v>7.5900000000000913</v>
      </c>
      <c r="D1526">
        <v>2.6587235975689527</v>
      </c>
      <c r="E1526">
        <v>4.3945963029306494</v>
      </c>
      <c r="F1526">
        <v>9.3540080678329005</v>
      </c>
      <c r="G1526">
        <v>83.592672031667476</v>
      </c>
    </row>
    <row r="1527" spans="2:7">
      <c r="B1527">
        <v>1519</v>
      </c>
      <c r="C1527">
        <v>7.5950000000000921</v>
      </c>
      <c r="D1527">
        <v>2.6533517376208846</v>
      </c>
      <c r="E1527">
        <v>4.3779951813640645</v>
      </c>
      <c r="F1527">
        <v>9.3292110090083895</v>
      </c>
      <c r="G1527">
        <v>83.639442072006645</v>
      </c>
    </row>
    <row r="1528" spans="2:7">
      <c r="B1528">
        <v>1520</v>
      </c>
      <c r="C1528">
        <v>7.600000000000092</v>
      </c>
      <c r="D1528">
        <v>2.6480049431207457</v>
      </c>
      <c r="E1528">
        <v>4.3614519999573833</v>
      </c>
      <c r="F1528">
        <v>9.3044549298701682</v>
      </c>
      <c r="G1528">
        <v>83.68608812705169</v>
      </c>
    </row>
    <row r="1529" spans="2:7">
      <c r="B1529">
        <v>1521</v>
      </c>
      <c r="C1529">
        <v>7.6050000000000928</v>
      </c>
      <c r="D1529">
        <v>2.6426830827089201</v>
      </c>
      <c r="E1529">
        <v>4.3449666003694221</v>
      </c>
      <c r="F1529">
        <v>9.2797399152206044</v>
      </c>
      <c r="G1529">
        <v>83.732610401701038</v>
      </c>
    </row>
    <row r="1530" spans="2:7">
      <c r="B1530">
        <v>1522</v>
      </c>
      <c r="C1530">
        <v>7.6100000000000936</v>
      </c>
      <c r="D1530">
        <v>2.6373860257847674</v>
      </c>
      <c r="E1530">
        <v>4.3285388242917273</v>
      </c>
      <c r="F1530">
        <v>9.2550660486463485</v>
      </c>
      <c r="G1530">
        <v>83.77900910127714</v>
      </c>
    </row>
    <row r="1531" spans="2:7">
      <c r="B1531">
        <v>1523</v>
      </c>
      <c r="C1531">
        <v>7.6150000000000935</v>
      </c>
      <c r="D1531">
        <v>2.6321136425020537</v>
      </c>
      <c r="E1531">
        <v>4.3121685134529821</v>
      </c>
      <c r="F1531">
        <v>9.2304334125245759</v>
      </c>
      <c r="G1531">
        <v>83.825284431520373</v>
      </c>
    </row>
    <row r="1532" spans="2:7">
      <c r="B1532">
        <v>1524</v>
      </c>
      <c r="C1532">
        <v>7.6200000000000943</v>
      </c>
      <c r="D1532">
        <v>2.6268658037644101</v>
      </c>
      <c r="E1532">
        <v>4.2958555096233608</v>
      </c>
      <c r="F1532">
        <v>9.2058420880292182</v>
      </c>
      <c r="G1532">
        <v>83.871436598583003</v>
      </c>
    </row>
    <row r="1533" spans="2:7">
      <c r="B1533">
        <v>1525</v>
      </c>
      <c r="C1533">
        <v>7.625000000000095</v>
      </c>
      <c r="D1533">
        <v>2.6216423812208158</v>
      </c>
      <c r="E1533">
        <v>4.2795996546188384</v>
      </c>
      <c r="F1533">
        <v>9.1812921551371893</v>
      </c>
      <c r="G1533">
        <v>83.917465809023156</v>
      </c>
    </row>
    <row r="1534" spans="2:7">
      <c r="B1534">
        <v>1526</v>
      </c>
      <c r="C1534">
        <v>7.6300000000000949</v>
      </c>
      <c r="D1534">
        <v>2.6164432472611079</v>
      </c>
      <c r="E1534">
        <v>4.263400790305452</v>
      </c>
      <c r="F1534">
        <v>9.1567836926345976</v>
      </c>
      <c r="G1534">
        <v>83.963372269798839</v>
      </c>
    </row>
    <row r="1535" spans="2:7">
      <c r="B1535">
        <v>1527</v>
      </c>
      <c r="C1535">
        <v>7.6350000000000957</v>
      </c>
      <c r="D1535">
        <v>2.6112682750115153</v>
      </c>
      <c r="E1535">
        <v>4.2472587586035173</v>
      </c>
      <c r="F1535">
        <v>9.1323167781229522</v>
      </c>
      <c r="G1535">
        <v>84.009156188262011</v>
      </c>
    </row>
    <row r="1536" spans="2:7">
      <c r="B1536">
        <v>1528</v>
      </c>
      <c r="C1536">
        <v>7.6400000000000965</v>
      </c>
      <c r="D1536">
        <v>2.6061173383302205</v>
      </c>
      <c r="E1536">
        <v>4.2311734014917946</v>
      </c>
      <c r="F1536">
        <v>9.1078914880253556</v>
      </c>
      <c r="G1536">
        <v>84.054817772152632</v>
      </c>
    </row>
    <row r="1537" spans="2:7">
      <c r="B1537">
        <v>1529</v>
      </c>
      <c r="C1537">
        <v>7.6450000000000964</v>
      </c>
      <c r="D1537">
        <v>2.6009903118029447</v>
      </c>
      <c r="E1537">
        <v>4.2151445610116109</v>
      </c>
      <c r="F1537">
        <v>9.0835078975926873</v>
      </c>
      <c r="G1537">
        <v>84.10035722959276</v>
      </c>
    </row>
    <row r="1538" spans="2:7">
      <c r="B1538">
        <v>1530</v>
      </c>
      <c r="C1538">
        <v>7.6500000000000972</v>
      </c>
      <c r="D1538">
        <v>2.5958870707385588</v>
      </c>
      <c r="E1538">
        <v>4.1991720792709391</v>
      </c>
      <c r="F1538">
        <v>9.0591660809097814</v>
      </c>
      <c r="G1538">
        <v>84.145774769080717</v>
      </c>
    </row>
    <row r="1539" spans="2:7">
      <c r="B1539">
        <v>1531</v>
      </c>
      <c r="C1539">
        <v>7.6550000000000979</v>
      </c>
      <c r="D1539">
        <v>2.5908074911647199</v>
      </c>
      <c r="E1539">
        <v>4.1832557984484238</v>
      </c>
      <c r="F1539">
        <v>9.0348661109015875</v>
      </c>
      <c r="G1539">
        <v>84.191070599485272</v>
      </c>
    </row>
    <row r="1540" spans="2:7">
      <c r="B1540">
        <v>1532</v>
      </c>
      <c r="C1540">
        <v>7.6600000000000978</v>
      </c>
      <c r="D1540">
        <v>2.5857514498235323</v>
      </c>
      <c r="E1540">
        <v>4.1673955607973694</v>
      </c>
      <c r="F1540">
        <v>9.0106080593393223</v>
      </c>
      <c r="G1540">
        <v>84.236244930039774</v>
      </c>
    </row>
    <row r="1541" spans="2:7">
      <c r="B1541">
        <v>1533</v>
      </c>
      <c r="C1541">
        <v>7.6650000000000986</v>
      </c>
      <c r="D1541">
        <v>2.580718824167235</v>
      </c>
      <c r="E1541">
        <v>4.1515912086496796</v>
      </c>
      <c r="F1541">
        <v>8.9863919968466117</v>
      </c>
      <c r="G1541">
        <v>84.281297970336468</v>
      </c>
    </row>
    <row r="1542" spans="2:7">
      <c r="B1542">
        <v>1534</v>
      </c>
      <c r="C1542">
        <v>7.6700000000000994</v>
      </c>
      <c r="D1542">
        <v>2.5757094923539117</v>
      </c>
      <c r="E1542">
        <v>4.1358425844197546</v>
      </c>
      <c r="F1542">
        <v>8.9622179929056269</v>
      </c>
      <c r="G1542">
        <v>84.326229930320707</v>
      </c>
    </row>
    <row r="1543" spans="2:7">
      <c r="B1543">
        <v>1535</v>
      </c>
      <c r="C1543">
        <v>7.6750000000001002</v>
      </c>
      <c r="D1543">
        <v>2.5707233332432273</v>
      </c>
      <c r="E1543">
        <v>4.12014953060834</v>
      </c>
      <c r="F1543">
        <v>8.9380861158631983</v>
      </c>
      <c r="G1543">
        <v>84.371041020285233</v>
      </c>
    </row>
    <row r="1544" spans="2:7">
      <c r="B1544">
        <v>1536</v>
      </c>
      <c r="C1544">
        <v>7.6800000000001001</v>
      </c>
      <c r="D1544">
        <v>2.5657602263921886</v>
      </c>
      <c r="E1544">
        <v>4.1045118898063366</v>
      </c>
      <c r="F1544">
        <v>8.9139964329369246</v>
      </c>
      <c r="G1544">
        <v>84.415731450864556</v>
      </c>
    </row>
    <row r="1545" spans="2:7">
      <c r="B1545">
        <v>1537</v>
      </c>
      <c r="C1545">
        <v>7.6850000000001009</v>
      </c>
      <c r="D1545">
        <v>2.560820052050929</v>
      </c>
      <c r="E1545">
        <v>4.088929504698565</v>
      </c>
      <c r="F1545">
        <v>8.8899490102212724</v>
      </c>
      <c r="G1545">
        <v>84.460301433029244</v>
      </c>
    </row>
    <row r="1546" spans="2:7">
      <c r="B1546">
        <v>1538</v>
      </c>
      <c r="C1546">
        <v>7.6900000000001016</v>
      </c>
      <c r="D1546">
        <v>2.5559026911585185</v>
      </c>
      <c r="E1546">
        <v>4.0734022180674829</v>
      </c>
      <c r="F1546">
        <v>8.865943912693659</v>
      </c>
      <c r="G1546">
        <v>84.504751178080355</v>
      </c>
    </row>
    <row r="1547" spans="2:7">
      <c r="B1547">
        <v>1539</v>
      </c>
      <c r="C1547">
        <v>7.6950000000001015</v>
      </c>
      <c r="D1547">
        <v>2.5510080253387977</v>
      </c>
      <c r="E1547">
        <v>4.0579298727968665</v>
      </c>
      <c r="F1547">
        <v>8.8419812042205272</v>
      </c>
      <c r="G1547">
        <v>84.549080897643819</v>
      </c>
    </row>
    <row r="1548" spans="2:7">
      <c r="B1548">
        <v>1540</v>
      </c>
      <c r="C1548">
        <v>7.7000000000001023</v>
      </c>
      <c r="D1548">
        <v>2.5461359368962357</v>
      </c>
      <c r="E1548">
        <v>4.042512311875444</v>
      </c>
      <c r="F1548">
        <v>8.8180609475634082</v>
      </c>
      <c r="G1548">
        <v>84.593290803664928</v>
      </c>
    </row>
    <row r="1549" spans="2:7">
      <c r="B1549">
        <v>1541</v>
      </c>
      <c r="C1549">
        <v>7.7050000000001031</v>
      </c>
      <c r="D1549">
        <v>2.5412863088118121</v>
      </c>
      <c r="E1549">
        <v>4.027149378400491</v>
      </c>
      <c r="F1549">
        <v>8.7941832043849679</v>
      </c>
      <c r="G1549">
        <v>84.637381108402749</v>
      </c>
    </row>
    <row r="1550" spans="2:7">
      <c r="B1550">
        <v>1542</v>
      </c>
      <c r="C1550">
        <v>7.710000000000103</v>
      </c>
      <c r="D1550">
        <v>2.5364590247389232</v>
      </c>
      <c r="E1550">
        <v>4.0118409155813772</v>
      </c>
      <c r="F1550">
        <v>8.7703480352550454</v>
      </c>
      <c r="G1550">
        <v>84.681352024424669</v>
      </c>
    </row>
    <row r="1551" spans="2:7">
      <c r="B1551">
        <v>1543</v>
      </c>
      <c r="C1551">
        <v>7.7150000000001038</v>
      </c>
      <c r="D1551">
        <v>2.5316539689993123</v>
      </c>
      <c r="E1551">
        <v>3.9965867667430812</v>
      </c>
      <c r="F1551">
        <v>8.7465554996566777</v>
      </c>
      <c r="G1551">
        <v>84.725203764600948</v>
      </c>
    </row>
    <row r="1552" spans="2:7">
      <c r="B1552">
        <v>1544</v>
      </c>
      <c r="C1552">
        <v>7.7200000000001046</v>
      </c>
      <c r="D1552">
        <v>2.5268710265790242</v>
      </c>
      <c r="E1552">
        <v>3.9813867753296539</v>
      </c>
      <c r="F1552">
        <v>8.7228056559921097</v>
      </c>
      <c r="G1552">
        <v>84.768936542099226</v>
      </c>
    </row>
    <row r="1553" spans="2:7">
      <c r="B1553">
        <v>1545</v>
      </c>
      <c r="C1553">
        <v>7.7250000000001044</v>
      </c>
      <c r="D1553">
        <v>2.5221100831243812</v>
      </c>
      <c r="E1553">
        <v>3.9662407849076486</v>
      </c>
      <c r="F1553">
        <v>8.6990985615887979</v>
      </c>
      <c r="G1553">
        <v>84.812550570379187</v>
      </c>
    </row>
    <row r="1554" spans="2:7">
      <c r="B1554">
        <v>1546</v>
      </c>
      <c r="C1554">
        <v>7.7300000000001052</v>
      </c>
      <c r="D1554">
        <v>2.5173710249379857</v>
      </c>
      <c r="E1554">
        <v>3.9511486391695061</v>
      </c>
      <c r="F1554">
        <v>8.6754342727053917</v>
      </c>
      <c r="G1554">
        <v>84.856046063187136</v>
      </c>
    </row>
    <row r="1555" spans="2:7">
      <c r="B1555">
        <v>1547</v>
      </c>
      <c r="C1555">
        <v>7.735000000000106</v>
      </c>
      <c r="D1555">
        <v>2.5126537389747434</v>
      </c>
      <c r="E1555">
        <v>3.9361101819369009</v>
      </c>
      <c r="F1555">
        <v>8.6518128445377123</v>
      </c>
      <c r="G1555">
        <v>84.899423234550667</v>
      </c>
    </row>
    <row r="1556" spans="2:7">
      <c r="B1556">
        <v>1548</v>
      </c>
      <c r="C1556">
        <v>7.7400000000001068</v>
      </c>
      <c r="D1556">
        <v>2.5079581128379123</v>
      </c>
      <c r="E1556">
        <v>3.9211252571640478</v>
      </c>
      <c r="F1556">
        <v>8.628234331224709</v>
      </c>
      <c r="G1556">
        <v>84.942682298773363</v>
      </c>
    </row>
    <row r="1557" spans="2:7">
      <c r="B1557">
        <v>1549</v>
      </c>
      <c r="C1557">
        <v>7.7450000000001067</v>
      </c>
      <c r="D1557">
        <v>2.5032840347751724</v>
      </c>
      <c r="E1557">
        <v>3.9061937089409673</v>
      </c>
      <c r="F1557">
        <v>8.6046987858544064</v>
      </c>
      <c r="G1557">
        <v>84.98582347042948</v>
      </c>
    </row>
    <row r="1558" spans="2:7">
      <c r="B1558">
        <v>1550</v>
      </c>
      <c r="C1558">
        <v>7.7500000000001075</v>
      </c>
      <c r="D1558">
        <v>2.4986313936747218</v>
      </c>
      <c r="E1558">
        <v>3.891315381496713</v>
      </c>
      <c r="F1558">
        <v>8.5812062604698394</v>
      </c>
      <c r="G1558">
        <v>85.028846964358749</v>
      </c>
    </row>
    <row r="1559" spans="2:7">
      <c r="B1559">
        <v>1551</v>
      </c>
      <c r="C1559">
        <v>7.7550000000001083</v>
      </c>
      <c r="D1559">
        <v>2.4940000790613919</v>
      </c>
      <c r="E1559">
        <v>3.8764901192025589</v>
      </c>
      <c r="F1559">
        <v>8.5577568060749734</v>
      </c>
      <c r="G1559">
        <v>85.0717529956611</v>
      </c>
    </row>
    <row r="1560" spans="2:7">
      <c r="B1560">
        <v>1552</v>
      </c>
      <c r="C1560">
        <v>7.7600000000001081</v>
      </c>
      <c r="D1560">
        <v>2.4893899810927889</v>
      </c>
      <c r="E1560">
        <v>3.8617177665751492</v>
      </c>
      <c r="F1560">
        <v>8.534350472640611</v>
      </c>
      <c r="G1560">
        <v>85.114541779691478</v>
      </c>
    </row>
    <row r="1561" spans="2:7">
      <c r="B1561">
        <v>1553</v>
      </c>
      <c r="C1561">
        <v>7.7650000000001089</v>
      </c>
      <c r="D1561">
        <v>2.4848009905554562</v>
      </c>
      <c r="E1561">
        <v>3.8469981682796064</v>
      </c>
      <c r="F1561">
        <v>8.5109873091102841</v>
      </c>
      <c r="G1561">
        <v>85.157213532054683</v>
      </c>
    </row>
    <row r="1562" spans="2:7">
      <c r="B1562">
        <v>1554</v>
      </c>
      <c r="C1562">
        <v>7.7700000000001097</v>
      </c>
      <c r="D1562">
        <v>2.4802329988610592</v>
      </c>
      <c r="E1562">
        <v>3.8323311691326052</v>
      </c>
      <c r="F1562">
        <v>8.4876673634061301</v>
      </c>
      <c r="G1562">
        <v>85.19976846860024</v>
      </c>
    </row>
    <row r="1563" spans="2:7">
      <c r="B1563">
        <v>1555</v>
      </c>
      <c r="C1563">
        <v>7.7750000000001096</v>
      </c>
      <c r="D1563">
        <v>2.4756858980425949</v>
      </c>
      <c r="E1563">
        <v>3.8177166141054064</v>
      </c>
      <c r="F1563">
        <v>8.4643906824347628</v>
      </c>
      <c r="G1563">
        <v>85.242206805417268</v>
      </c>
    </row>
    <row r="1564" spans="2:7">
      <c r="B1564">
        <v>1556</v>
      </c>
      <c r="C1564">
        <v>7.7800000000001104</v>
      </c>
      <c r="D1564">
        <v>2.471159580750621</v>
      </c>
      <c r="E1564">
        <v>3.8031543483268533</v>
      </c>
      <c r="F1564">
        <v>8.4411573120931163</v>
      </c>
      <c r="G1564">
        <v>85.284528758829438</v>
      </c>
    </row>
    <row r="1565" spans="2:7">
      <c r="B1565">
        <v>1557</v>
      </c>
      <c r="C1565">
        <v>7.7850000000001112</v>
      </c>
      <c r="D1565">
        <v>2.4666539402495102</v>
      </c>
      <c r="E1565">
        <v>3.7886442170863299</v>
      </c>
      <c r="F1565">
        <v>8.4179672972742843</v>
      </c>
      <c r="G1565">
        <v>85.326734545389897</v>
      </c>
    </row>
    <row r="1566" spans="2:7">
      <c r="B1566">
        <v>1558</v>
      </c>
      <c r="C1566">
        <v>7.7900000000001111</v>
      </c>
      <c r="D1566">
        <v>2.4621688704137243</v>
      </c>
      <c r="E1566">
        <v>3.7741860658366844</v>
      </c>
      <c r="F1566">
        <v>8.3948206818733446</v>
      </c>
      <c r="G1566">
        <v>85.368824381876266</v>
      </c>
    </row>
    <row r="1567" spans="2:7">
      <c r="B1567">
        <v>1559</v>
      </c>
      <c r="C1567">
        <v>7.7950000000001118</v>
      </c>
      <c r="D1567">
        <v>2.4577042657241117</v>
      </c>
      <c r="E1567">
        <v>3.7597797401971134</v>
      </c>
      <c r="F1567">
        <v>8.3717175087931608</v>
      </c>
      <c r="G1567">
        <v>85.410798485285639</v>
      </c>
    </row>
    <row r="1568" spans="2:7">
      <c r="B1568">
        <v>1560</v>
      </c>
      <c r="C1568">
        <v>7.8000000000001126</v>
      </c>
      <c r="D1568">
        <v>2.4532600212642275</v>
      </c>
      <c r="E1568">
        <v>3.7454250859560121</v>
      </c>
      <c r="F1568">
        <v>8.34865781995018</v>
      </c>
      <c r="G1568">
        <v>85.452657072829609</v>
      </c>
    </row>
    <row r="1569" spans="2:7">
      <c r="B1569">
        <v>1561</v>
      </c>
      <c r="C1569">
        <v>7.8050000000001125</v>
      </c>
      <c r="D1569">
        <v>2.4488360327166734</v>
      </c>
      <c r="E1569">
        <v>3.7311219490737861</v>
      </c>
      <c r="F1569">
        <v>8.3256416562802098</v>
      </c>
      <c r="G1569">
        <v>85.494400361929365</v>
      </c>
    </row>
    <row r="1570" spans="2:7">
      <c r="B1570">
        <v>1562</v>
      </c>
      <c r="C1570">
        <v>7.8100000000001133</v>
      </c>
      <c r="D1570">
        <v>2.444432196359462</v>
      </c>
      <c r="E1570">
        <v>3.7168701756856284</v>
      </c>
      <c r="F1570">
        <v>8.3026690577441773</v>
      </c>
      <c r="G1570">
        <v>85.53602857021076</v>
      </c>
    </row>
    <row r="1571" spans="2:7">
      <c r="B1571">
        <v>1563</v>
      </c>
      <c r="C1571">
        <v>7.8150000000001141</v>
      </c>
      <c r="D1571">
        <v>2.4400484090624008</v>
      </c>
      <c r="E1571">
        <v>3.7026696121042613</v>
      </c>
      <c r="F1571">
        <v>8.2797400633338842</v>
      </c>
      <c r="G1571">
        <v>85.577541915499481</v>
      </c>
    </row>
    <row r="1572" spans="2:7">
      <c r="B1572">
        <v>1564</v>
      </c>
      <c r="C1572">
        <v>7.8200000000001149</v>
      </c>
      <c r="D1572">
        <v>2.4356845682834996</v>
      </c>
      <c r="E1572">
        <v>3.6885201048226413</v>
      </c>
      <c r="F1572">
        <v>8.2568547110777359</v>
      </c>
      <c r="G1572">
        <v>85.618940615816143</v>
      </c>
    </row>
    <row r="1573" spans="2:7">
      <c r="B1573">
        <v>1565</v>
      </c>
      <c r="C1573">
        <v>7.8250000000001148</v>
      </c>
      <c r="D1573">
        <v>2.431340572065396</v>
      </c>
      <c r="E1573">
        <v>3.6744215005166314</v>
      </c>
      <c r="F1573">
        <v>8.2340130380464611</v>
      </c>
      <c r="G1573">
        <v>85.660224889371534</v>
      </c>
    </row>
    <row r="1574" spans="2:7">
      <c r="B1574">
        <v>1566</v>
      </c>
      <c r="C1574">
        <v>7.8300000000001155</v>
      </c>
      <c r="D1574">
        <v>2.4270163190318073</v>
      </c>
      <c r="E1574">
        <v>3.660373646047637</v>
      </c>
      <c r="F1574">
        <v>8.2112150803588122</v>
      </c>
      <c r="G1574">
        <v>85.701394954561763</v>
      </c>
    </row>
    <row r="1575" spans="2:7">
      <c r="B1575">
        <v>1567</v>
      </c>
      <c r="C1575">
        <v>7.8350000000001163</v>
      </c>
      <c r="D1575">
        <v>2.4227117083839995</v>
      </c>
      <c r="E1575">
        <v>3.6463763884652067</v>
      </c>
      <c r="F1575">
        <v>8.1884608731872568</v>
      </c>
      <c r="G1575">
        <v>85.742451029963561</v>
      </c>
    </row>
    <row r="1576" spans="2:7">
      <c r="B1576">
        <v>1568</v>
      </c>
      <c r="C1576">
        <v>7.8400000000001162</v>
      </c>
      <c r="D1576">
        <v>2.4184266398972785</v>
      </c>
      <c r="E1576">
        <v>3.6324295750096014</v>
      </c>
      <c r="F1576">
        <v>8.165750450763646</v>
      </c>
      <c r="G1576">
        <v>85.783393334329503</v>
      </c>
    </row>
    <row r="1577" spans="2:7">
      <c r="B1577">
        <v>1569</v>
      </c>
      <c r="C1577">
        <v>7.845000000000117</v>
      </c>
      <c r="D1577">
        <v>2.4141610139175045</v>
      </c>
      <c r="E1577">
        <v>3.6185330531143274</v>
      </c>
      <c r="F1577">
        <v>8.1430838463848758</v>
      </c>
      <c r="G1577">
        <v>85.824222086583319</v>
      </c>
    </row>
    <row r="1578" spans="2:7">
      <c r="B1578">
        <v>1570</v>
      </c>
      <c r="C1578">
        <v>7.8500000000001178</v>
      </c>
      <c r="D1578">
        <v>2.4099147313576235</v>
      </c>
      <c r="E1578">
        <v>3.6046866704086367</v>
      </c>
      <c r="F1578">
        <v>8.1204610924185232</v>
      </c>
      <c r="G1578">
        <v>85.864937505815249</v>
      </c>
    </row>
    <row r="1579" spans="2:7">
      <c r="B1579">
        <v>1571</v>
      </c>
      <c r="C1579">
        <v>7.8550000000001177</v>
      </c>
      <c r="D1579">
        <v>2.4056876936942237</v>
      </c>
      <c r="E1579">
        <v>3.5908902747199933</v>
      </c>
      <c r="F1579">
        <v>8.0978822203084739</v>
      </c>
      <c r="G1579">
        <v>85.905539811277336</v>
      </c>
    </row>
    <row r="1580" spans="2:7">
      <c r="B1580">
        <v>1572</v>
      </c>
      <c r="C1580">
        <v>7.8600000000001184</v>
      </c>
      <c r="D1580">
        <v>2.4014798029641096</v>
      </c>
      <c r="E1580">
        <v>3.5771437140765077</v>
      </c>
      <c r="F1580">
        <v>8.0753472605805321</v>
      </c>
      <c r="G1580">
        <v>85.946029222378883</v>
      </c>
    </row>
    <row r="1581" spans="2:7">
      <c r="B1581">
        <v>1573</v>
      </c>
      <c r="C1581">
        <v>7.8650000000001192</v>
      </c>
      <c r="D1581">
        <v>2.3972909617608971</v>
      </c>
      <c r="E1581">
        <v>3.5634468367093377</v>
      </c>
      <c r="F1581">
        <v>8.0528562428480122</v>
      </c>
      <c r="G1581">
        <v>85.986405958681786</v>
      </c>
    </row>
    <row r="1582" spans="2:7">
      <c r="B1582">
        <v>1574</v>
      </c>
      <c r="C1582">
        <v>7.8700000000001191</v>
      </c>
      <c r="D1582">
        <v>2.3931210732316317</v>
      </c>
      <c r="E1582">
        <v>3.5497994910550563</v>
      </c>
      <c r="F1582">
        <v>8.0304091958173185</v>
      </c>
      <c r="G1582">
        <v>86.026670239896021</v>
      </c>
    </row>
    <row r="1583" spans="2:7">
      <c r="B1583">
        <v>1575</v>
      </c>
      <c r="C1583">
        <v>7.8750000000001199</v>
      </c>
      <c r="D1583">
        <v>2.3889700410734243</v>
      </c>
      <c r="E1583">
        <v>3.5362015257579889</v>
      </c>
      <c r="F1583">
        <v>8.0080061472935071</v>
      </c>
      <c r="G1583">
        <v>86.066822285875105</v>
      </c>
    </row>
    <row r="1584" spans="2:7">
      <c r="B1584">
        <v>1576</v>
      </c>
      <c r="C1584">
        <v>7.8800000000001207</v>
      </c>
      <c r="D1584">
        <v>2.3848377695301073</v>
      </c>
      <c r="E1584">
        <v>3.5226527896725162</v>
      </c>
      <c r="F1584">
        <v>7.9856471241858298</v>
      </c>
      <c r="G1584">
        <v>86.106862316611569</v>
      </c>
    </row>
    <row r="1585" spans="2:7">
      <c r="B1585">
        <v>1577</v>
      </c>
      <c r="C1585">
        <v>7.8850000000001206</v>
      </c>
      <c r="D1585">
        <v>2.3807241633889134</v>
      </c>
      <c r="E1585">
        <v>3.5091531318653475</v>
      </c>
      <c r="F1585">
        <v>7.9633321525132637</v>
      </c>
      <c r="G1585">
        <v>86.146790552232503</v>
      </c>
    </row>
    <row r="1586" spans="2:7">
      <c r="B1586">
        <v>1578</v>
      </c>
      <c r="C1586">
        <v>7.8900000000001214</v>
      </c>
      <c r="D1586">
        <v>2.3766291279771719</v>
      </c>
      <c r="E1586">
        <v>3.4957024016177622</v>
      </c>
      <c r="F1586">
        <v>7.9410612574100243</v>
      </c>
      <c r="G1586">
        <v>86.186607212995071</v>
      </c>
    </row>
    <row r="1587" spans="2:7">
      <c r="B1587">
        <v>1579</v>
      </c>
      <c r="C1587">
        <v>7.8950000000001221</v>
      </c>
      <c r="D1587">
        <v>2.3725525691590268</v>
      </c>
      <c r="E1587">
        <v>3.4823004484278184</v>
      </c>
      <c r="F1587">
        <v>7.9188344631310628</v>
      </c>
      <c r="G1587">
        <v>86.226312519282118</v>
      </c>
    </row>
    <row r="1588" spans="2:7">
      <c r="B1588">
        <v>1580</v>
      </c>
      <c r="C1588">
        <v>7.9000000000001229</v>
      </c>
      <c r="D1588">
        <v>2.3684943933321736</v>
      </c>
      <c r="E1588">
        <v>3.4689471220125325</v>
      </c>
      <c r="F1588">
        <v>7.8966517930575462</v>
      </c>
      <c r="G1588">
        <v>86.265906691597777</v>
      </c>
    </row>
    <row r="1589" spans="2:7">
      <c r="B1589">
        <v>1581</v>
      </c>
      <c r="C1589">
        <v>7.9050000000001228</v>
      </c>
      <c r="D1589">
        <v>2.3644545074246155</v>
      </c>
      <c r="E1589">
        <v>3.455642272310028</v>
      </c>
      <c r="F1589">
        <v>7.8745132697023212</v>
      </c>
      <c r="G1589">
        <v>86.305389950563068</v>
      </c>
    </row>
    <row r="1590" spans="2:7">
      <c r="B1590">
        <v>1582</v>
      </c>
      <c r="C1590">
        <v>7.9100000000001236</v>
      </c>
      <c r="D1590">
        <v>2.3604328188914416</v>
      </c>
      <c r="E1590">
        <v>3.4423857494816517</v>
      </c>
      <c r="F1590">
        <v>7.8524189147153596</v>
      </c>
      <c r="G1590">
        <v>86.344762516911587</v>
      </c>
    </row>
    <row r="1591" spans="2:7">
      <c r="B1591">
        <v>1583</v>
      </c>
      <c r="C1591">
        <v>7.9150000000001244</v>
      </c>
      <c r="D1591">
        <v>2.3564292357116225</v>
      </c>
      <c r="E1591">
        <v>3.4291774039140628</v>
      </c>
      <c r="F1591">
        <v>7.8303687488891907</v>
      </c>
      <c r="G1591">
        <v>86.38402461148516</v>
      </c>
    </row>
    <row r="1592" spans="2:7">
      <c r="B1592">
        <v>1584</v>
      </c>
      <c r="C1592">
        <v>7.9200000000001243</v>
      </c>
      <c r="D1592">
        <v>2.3524436663848252</v>
      </c>
      <c r="E1592">
        <v>3.4160170862212902</v>
      </c>
      <c r="F1592">
        <v>7.8083627921643153</v>
      </c>
      <c r="G1592">
        <v>86.423176455229608</v>
      </c>
    </row>
    <row r="1593" spans="2:7">
      <c r="B1593">
        <v>1585</v>
      </c>
      <c r="C1593">
        <v>7.9250000000001251</v>
      </c>
      <c r="D1593">
        <v>2.3484760199282486</v>
      </c>
      <c r="E1593">
        <v>3.4029046472467601</v>
      </c>
      <c r="F1593">
        <v>7.7864010636346004</v>
      </c>
      <c r="G1593">
        <v>86.46221826919043</v>
      </c>
    </row>
    <row r="1594" spans="2:7">
      <c r="B1594">
        <v>1586</v>
      </c>
      <c r="C1594">
        <v>7.9300000000001258</v>
      </c>
      <c r="D1594">
        <v>2.3445262058734788</v>
      </c>
      <c r="E1594">
        <v>3.3898399380652959</v>
      </c>
      <c r="F1594">
        <v>7.7644835815526614</v>
      </c>
      <c r="G1594">
        <v>86.501150274508603</v>
      </c>
    </row>
    <row r="1595" spans="2:7">
      <c r="B1595">
        <v>1587</v>
      </c>
      <c r="C1595">
        <v>7.9350000000001257</v>
      </c>
      <c r="D1595">
        <v>2.3405941342633616</v>
      </c>
      <c r="E1595">
        <v>3.3768228099850868</v>
      </c>
      <c r="F1595">
        <v>7.7426103633352241</v>
      </c>
      <c r="G1595">
        <v>86.53997269241637</v>
      </c>
    </row>
    <row r="1596" spans="2:7">
      <c r="B1596">
        <v>1588</v>
      </c>
      <c r="C1596">
        <v>7.9400000000001265</v>
      </c>
      <c r="D1596">
        <v>2.336679715648895</v>
      </c>
      <c r="E1596">
        <v>3.3638531145496282</v>
      </c>
      <c r="F1596">
        <v>7.7207814255684735</v>
      </c>
      <c r="G1596">
        <v>86.578685744233042</v>
      </c>
    </row>
    <row r="1597" spans="2:7">
      <c r="B1597">
        <v>1589</v>
      </c>
      <c r="C1597">
        <v>7.9450000000001273</v>
      </c>
      <c r="D1597">
        <v>2.3327828610861405</v>
      </c>
      <c r="E1597">
        <v>3.3509307035396345</v>
      </c>
      <c r="F1597">
        <v>7.6989967840133788</v>
      </c>
      <c r="G1597">
        <v>86.617289651360878</v>
      </c>
    </row>
    <row r="1598" spans="2:7">
      <c r="B1598">
        <v>1590</v>
      </c>
      <c r="C1598">
        <v>7.9500000000001272</v>
      </c>
      <c r="D1598">
        <v>2.3289034821331551</v>
      </c>
      <c r="E1598">
        <v>3.338055428974922</v>
      </c>
      <c r="F1598">
        <v>7.6772564536110099</v>
      </c>
      <c r="G1598">
        <v>86.655784635280938</v>
      </c>
    </row>
    <row r="1599" spans="2:7">
      <c r="B1599">
        <v>1591</v>
      </c>
      <c r="C1599">
        <v>7.955000000000128</v>
      </c>
      <c r="D1599">
        <v>2.3250414908469375</v>
      </c>
      <c r="E1599">
        <v>3.325227143116265</v>
      </c>
      <c r="F1599">
        <v>7.6555604484878295</v>
      </c>
      <c r="G1599">
        <v>86.694170917548988</v>
      </c>
    </row>
    <row r="1600" spans="2:7">
      <c r="B1600">
        <v>1592</v>
      </c>
      <c r="C1600">
        <v>7.9600000000001288</v>
      </c>
      <c r="D1600">
        <v>2.3211967997803984</v>
      </c>
      <c r="E1600">
        <v>3.3124456984672226</v>
      </c>
      <c r="F1600">
        <v>7.6339087819609714</v>
      </c>
      <c r="G1600">
        <v>86.732448719791421</v>
      </c>
    </row>
    <row r="1601" spans="2:7">
      <c r="B1601">
        <v>1593</v>
      </c>
      <c r="C1601">
        <v>7.9650000000001295</v>
      </c>
      <c r="D1601">
        <v>2.3173693219793456</v>
      </c>
      <c r="E1601">
        <v>3.2997109477759392</v>
      </c>
      <c r="F1601">
        <v>7.6123014665435029</v>
      </c>
      <c r="G1601">
        <v>86.770618263701223</v>
      </c>
    </row>
    <row r="1602" spans="2:7">
      <c r="B1602">
        <v>1594</v>
      </c>
      <c r="C1602">
        <v>7.9700000000001294</v>
      </c>
      <c r="D1602">
        <v>2.3135589709794888</v>
      </c>
      <c r="E1602">
        <v>3.2870227440369164</v>
      </c>
      <c r="F1602">
        <v>7.590738513949665</v>
      </c>
      <c r="G1602">
        <v>86.808679771033937</v>
      </c>
    </row>
    <row r="1603" spans="2:7">
      <c r="B1603">
        <v>1595</v>
      </c>
      <c r="C1603">
        <v>7.9750000000001302</v>
      </c>
      <c r="D1603">
        <v>2.3097656608034622</v>
      </c>
      <c r="E1603">
        <v>3.2743809404927582</v>
      </c>
      <c r="F1603">
        <v>7.5692199351001017</v>
      </c>
      <c r="G1603">
        <v>86.846633463603681</v>
      </c>
    </row>
    <row r="1604" spans="2:7">
      <c r="B1604">
        <v>1596</v>
      </c>
      <c r="C1604">
        <v>7.980000000000131</v>
      </c>
      <c r="D1604">
        <v>2.3059893059578669</v>
      </c>
      <c r="E1604">
        <v>3.2617853906358896</v>
      </c>
      <c r="F1604">
        <v>7.5477457401270653</v>
      </c>
      <c r="G1604">
        <v>86.884479563279186</v>
      </c>
    </row>
    <row r="1605" spans="2:7">
      <c r="B1605">
        <v>1597</v>
      </c>
      <c r="C1605">
        <v>7.9850000000001309</v>
      </c>
      <c r="D1605">
        <v>2.3022298214303292</v>
      </c>
      <c r="E1605">
        <v>3.2492359482102477</v>
      </c>
      <c r="F1605">
        <v>7.5263159383796099</v>
      </c>
      <c r="G1605">
        <v>86.922218291979817</v>
      </c>
    </row>
    <row r="1606" spans="2:7">
      <c r="B1606">
        <v>1598</v>
      </c>
      <c r="C1606">
        <v>7.9900000000001317</v>
      </c>
      <c r="D1606">
        <v>2.2984871226865788</v>
      </c>
      <c r="E1606">
        <v>3.2367324672129469</v>
      </c>
      <c r="F1606">
        <v>7.5049305384287628</v>
      </c>
      <c r="G1606">
        <v>86.959849871671722</v>
      </c>
    </row>
    <row r="1607" spans="2:7">
      <c r="B1607">
        <v>1599</v>
      </c>
      <c r="C1607">
        <v>7.9950000000001324</v>
      </c>
      <c r="D1607">
        <v>2.2947611256675438</v>
      </c>
      <c r="E1607">
        <v>3.2242748018959171</v>
      </c>
      <c r="F1607">
        <v>7.4835895480726835</v>
      </c>
      <c r="G1607">
        <v>86.997374524363863</v>
      </c>
    </row>
    <row r="1608" spans="2:7">
      <c r="B1608">
        <v>1600</v>
      </c>
      <c r="C1608">
        <v>8.0000000000001332</v>
      </c>
      <c r="D1608">
        <v>2.2910517467864642</v>
      </c>
      <c r="E1608">
        <v>3.2118628067675172</v>
      </c>
      <c r="F1608">
        <v>7.4622929743417998</v>
      </c>
      <c r="G1608">
        <v>87.034792472104229</v>
      </c>
    </row>
    <row r="1609" spans="2:7">
      <c r="B1609">
        <v>1601</v>
      </c>
      <c r="C1609">
        <v>8.005000000000134</v>
      </c>
      <c r="D1609">
        <v>2.2873589029260222</v>
      </c>
      <c r="E1609">
        <v>3.1994963365941218</v>
      </c>
      <c r="F1609">
        <v>7.4410408235039283</v>
      </c>
      <c r="G1609">
        <v>87.072103936975935</v>
      </c>
    </row>
    <row r="1610" spans="2:7">
      <c r="B1610">
        <v>1602</v>
      </c>
      <c r="C1610">
        <v>8.010000000000133</v>
      </c>
      <c r="D1610">
        <v>2.2836825114354919</v>
      </c>
      <c r="E1610">
        <v>3.1871752464016816</v>
      </c>
      <c r="F1610">
        <v>7.4198331010693792</v>
      </c>
      <c r="G1610">
        <v>87.109309141093462</v>
      </c>
    </row>
    <row r="1611" spans="2:7">
      <c r="B1611">
        <v>1603</v>
      </c>
      <c r="C1611">
        <v>8.0150000000001338</v>
      </c>
      <c r="D1611">
        <v>2.2800224901279047</v>
      </c>
      <c r="E1611">
        <v>3.1748993914772607</v>
      </c>
      <c r="F1611">
        <v>7.398669811796041</v>
      </c>
      <c r="G1611">
        <v>87.146408306598815</v>
      </c>
    </row>
    <row r="1612" spans="2:7">
      <c r="B1612">
        <v>1604</v>
      </c>
      <c r="C1612">
        <v>8.0200000000001346</v>
      </c>
      <c r="D1612">
        <v>2.2763787572772327</v>
      </c>
      <c r="E1612">
        <v>3.1626686273705462</v>
      </c>
      <c r="F1612">
        <v>7.3775509596944469</v>
      </c>
      <c r="G1612">
        <v>87.183401655657789</v>
      </c>
    </row>
    <row r="1613" spans="2:7">
      <c r="B1613">
        <v>1605</v>
      </c>
      <c r="C1613">
        <v>8.0250000000001354</v>
      </c>
      <c r="D1613">
        <v>2.2727512316155911</v>
      </c>
      <c r="E1613">
        <v>3.1504828098953355</v>
      </c>
      <c r="F1613">
        <v>7.3564765480328269</v>
      </c>
      <c r="G1613">
        <v>87.22028941045626</v>
      </c>
    </row>
    <row r="1614" spans="2:7">
      <c r="B1614">
        <v>1606</v>
      </c>
      <c r="C1614">
        <v>8.0300000000001361</v>
      </c>
      <c r="D1614">
        <v>2.2691398323304544</v>
      </c>
      <c r="E1614">
        <v>3.1383417951309958</v>
      </c>
      <c r="F1614">
        <v>7.3354465793421397</v>
      </c>
      <c r="G1614">
        <v>87.257071793196431</v>
      </c>
    </row>
    <row r="1615" spans="2:7">
      <c r="B1615">
        <v>1607</v>
      </c>
      <c r="C1615">
        <v>8.0350000000001369</v>
      </c>
      <c r="D1615">
        <v>2.265544479061893</v>
      </c>
      <c r="E1615">
        <v>3.1262454394239021</v>
      </c>
      <c r="F1615">
        <v>7.3144610554210843</v>
      </c>
      <c r="G1615">
        <v>87.293749026093138</v>
      </c>
    </row>
    <row r="1616" spans="2:7">
      <c r="B1616">
        <v>1608</v>
      </c>
      <c r="C1616">
        <v>8.0400000000001359</v>
      </c>
      <c r="D1616">
        <v>2.261965091899826</v>
      </c>
      <c r="E1616">
        <v>3.1141935993888499</v>
      </c>
      <c r="F1616">
        <v>7.2935199773410986</v>
      </c>
      <c r="G1616">
        <v>87.330321331370243</v>
      </c>
    </row>
    <row r="1617" spans="2:7">
      <c r="B1617">
        <v>1609</v>
      </c>
      <c r="C1617">
        <v>8.0450000000001367</v>
      </c>
      <c r="D1617">
        <v>2.2584015913812889</v>
      </c>
      <c r="E1617">
        <v>3.1021861319104427</v>
      </c>
      <c r="F1617">
        <v>7.2726233454513372</v>
      </c>
      <c r="G1617">
        <v>87.366788931256949</v>
      </c>
    </row>
    <row r="1618" spans="2:7">
      <c r="B1618">
        <v>1610</v>
      </c>
      <c r="C1618">
        <v>8.0500000000001375</v>
      </c>
      <c r="D1618">
        <v>2.2548538984877218</v>
      </c>
      <c r="E1618">
        <v>3.0902228941444574</v>
      </c>
      <c r="F1618">
        <v>7.2517711593836323</v>
      </c>
      <c r="G1618">
        <v>87.403152047984207</v>
      </c>
    </row>
    <row r="1619" spans="2:7">
      <c r="B1619">
        <v>1611</v>
      </c>
      <c r="C1619">
        <v>8.0550000000001383</v>
      </c>
      <c r="D1619">
        <v>2.2513219346422715</v>
      </c>
      <c r="E1619">
        <v>3.0783037435191853</v>
      </c>
      <c r="F1619">
        <v>7.2309634180574367</v>
      </c>
      <c r="G1619">
        <v>87.439410903781123</v>
      </c>
    </row>
    <row r="1620" spans="2:7">
      <c r="B1620">
        <v>1612</v>
      </c>
      <c r="C1620">
        <v>8.0600000000001391</v>
      </c>
      <c r="D1620">
        <v>2.2478056217071112</v>
      </c>
      <c r="E1620">
        <v>3.0664285377367499</v>
      </c>
      <c r="F1620">
        <v>7.2102001196847452</v>
      </c>
      <c r="G1620">
        <v>87.475565720871415</v>
      </c>
    </row>
    <row r="1621" spans="2:7">
      <c r="B1621">
        <v>1613</v>
      </c>
      <c r="C1621">
        <v>8.0650000000001398</v>
      </c>
      <c r="D1621">
        <v>2.2443048819807765</v>
      </c>
      <c r="E1621">
        <v>3.0545971347744008</v>
      </c>
      <c r="F1621">
        <v>7.189481261775005</v>
      </c>
      <c r="G1621">
        <v>87.511616721469835</v>
      </c>
    </row>
    <row r="1622" spans="2:7">
      <c r="B1622">
        <v>1614</v>
      </c>
      <c r="C1622">
        <v>8.0700000000001388</v>
      </c>
      <c r="D1622">
        <v>2.2408196381955188</v>
      </c>
      <c r="E1622">
        <v>3.0428093928857862</v>
      </c>
      <c r="F1622">
        <v>7.1688068411400021</v>
      </c>
      <c r="G1622">
        <v>87.547564127778713</v>
      </c>
    </row>
    <row r="1623" spans="2:7">
      <c r="B1623">
        <v>1615</v>
      </c>
      <c r="C1623">
        <v>8.0750000000001396</v>
      </c>
      <c r="D1623">
        <v>2.2373498135146743</v>
      </c>
      <c r="E1623">
        <v>3.0310651706022016</v>
      </c>
      <c r="F1623">
        <v>7.1481768538987307</v>
      </c>
      <c r="G1623">
        <v>87.583408161984408</v>
      </c>
    </row>
    <row r="1624" spans="2:7">
      <c r="B1624">
        <v>1616</v>
      </c>
      <c r="C1624">
        <v>8.0800000000001404</v>
      </c>
      <c r="D1624">
        <v>2.2338953315300496</v>
      </c>
      <c r="E1624">
        <v>3.0193643267338155</v>
      </c>
      <c r="F1624">
        <v>7.1275912954822482</v>
      </c>
      <c r="G1624">
        <v>87.619149046253895</v>
      </c>
    </row>
    <row r="1625" spans="2:7">
      <c r="B1625">
        <v>1617</v>
      </c>
      <c r="C1625">
        <v>8.0850000000001412</v>
      </c>
      <c r="D1625">
        <v>2.2304561162593228</v>
      </c>
      <c r="E1625">
        <v>3.0077067203708734</v>
      </c>
      <c r="F1625">
        <v>7.1070501606385061</v>
      </c>
      <c r="G1625">
        <v>87.654787002731311</v>
      </c>
    </row>
    <row r="1626" spans="2:7">
      <c r="B1626">
        <v>1618</v>
      </c>
      <c r="C1626">
        <v>8.090000000000142</v>
      </c>
      <c r="D1626">
        <v>2.2270320921434617</v>
      </c>
      <c r="E1626">
        <v>2.9960922108848802</v>
      </c>
      <c r="F1626">
        <v>7.0865534434371682</v>
      </c>
      <c r="G1626">
        <v>87.690322253534504</v>
      </c>
    </row>
    <row r="1627" spans="2:7">
      <c r="B1627">
        <v>1619</v>
      </c>
      <c r="C1627">
        <v>8.0950000000001427</v>
      </c>
      <c r="D1627">
        <v>2.2236231840441572</v>
      </c>
      <c r="E1627">
        <v>2.9845206579297603</v>
      </c>
      <c r="F1627">
        <v>7.0661011372744067</v>
      </c>
      <c r="G1627">
        <v>87.725755020751691</v>
      </c>
    </row>
    <row r="1628" spans="2:7">
      <c r="B1628">
        <v>1620</v>
      </c>
      <c r="C1628">
        <v>8.1000000000001435</v>
      </c>
      <c r="D1628">
        <v>2.2202293172412739</v>
      </c>
      <c r="E1628">
        <v>2.9729919214429947</v>
      </c>
      <c r="F1628">
        <v>7.0456932348776835</v>
      </c>
      <c r="G1628">
        <v>87.761085526438066</v>
      </c>
    </row>
    <row r="1629" spans="2:7">
      <c r="B1629">
        <v>1621</v>
      </c>
      <c r="C1629">
        <v>8.1050000000001425</v>
      </c>
      <c r="D1629">
        <v>2.2168504174303152</v>
      </c>
      <c r="E1629">
        <v>2.9615058616467382</v>
      </c>
      <c r="F1629">
        <v>7.0253297283105098</v>
      </c>
      <c r="G1629">
        <v>87.796313992612454</v>
      </c>
    </row>
    <row r="1630" spans="2:7">
      <c r="B1630">
        <v>1622</v>
      </c>
      <c r="C1630">
        <v>8.1100000000001433</v>
      </c>
      <c r="D1630">
        <v>2.2134864107199044</v>
      </c>
      <c r="E1630">
        <v>2.9500623390489151</v>
      </c>
      <c r="F1630">
        <v>7.0050106089771909</v>
      </c>
      <c r="G1630">
        <v>87.831440641254005</v>
      </c>
    </row>
    <row r="1631" spans="2:7">
      <c r="B1631">
        <v>1623</v>
      </c>
      <c r="C1631">
        <v>8.1150000000001441</v>
      </c>
      <c r="D1631">
        <v>2.2101372236292818</v>
      </c>
      <c r="E1631">
        <v>2.9386612144442932</v>
      </c>
      <c r="F1631">
        <v>6.9847358676275491</v>
      </c>
      <c r="G1631">
        <v>87.866465694298896</v>
      </c>
    </row>
    <row r="1632" spans="2:7">
      <c r="B1632">
        <v>1624</v>
      </c>
      <c r="C1632">
        <v>8.1200000000001449</v>
      </c>
      <c r="D1632">
        <v>2.2068027830858172</v>
      </c>
      <c r="E1632">
        <v>2.9273023489155365</v>
      </c>
      <c r="F1632">
        <v>6.9645054943616325</v>
      </c>
      <c r="G1632">
        <v>87.901389373637031</v>
      </c>
    </row>
    <row r="1633" spans="2:7">
      <c r="B1633">
        <v>1625</v>
      </c>
      <c r="C1633">
        <v>8.1250000000001457</v>
      </c>
      <c r="D1633">
        <v>2.2034830164225383</v>
      </c>
      <c r="E1633">
        <v>2.9159856038342378</v>
      </c>
      <c r="F1633">
        <v>6.9443194786344016</v>
      </c>
      <c r="G1633">
        <v>87.936211901108834</v>
      </c>
    </row>
    <row r="1634" spans="2:7">
      <c r="B1634">
        <v>1626</v>
      </c>
      <c r="C1634">
        <v>8.1300000000001464</v>
      </c>
      <c r="D1634">
        <v>2.2001778513756731</v>
      </c>
      <c r="E1634">
        <v>2.9047108408619318</v>
      </c>
      <c r="F1634">
        <v>6.9241778092604012</v>
      </c>
      <c r="G1634">
        <v>87.970933498502006</v>
      </c>
    </row>
    <row r="1635" spans="2:7">
      <c r="B1635">
        <v>1627</v>
      </c>
      <c r="C1635">
        <v>8.1350000000001454</v>
      </c>
      <c r="D1635">
        <v>2.1968872160822102</v>
      </c>
      <c r="E1635">
        <v>2.8934779219510851</v>
      </c>
      <c r="F1635">
        <v>6.904080474418409</v>
      </c>
      <c r="G1635">
        <v>88.005554387548315</v>
      </c>
    </row>
    <row r="1636" spans="2:7">
      <c r="B1636">
        <v>1628</v>
      </c>
      <c r="C1636">
        <v>8.1400000000001462</v>
      </c>
      <c r="D1636">
        <v>2.1936110390774708</v>
      </c>
      <c r="E1636">
        <v>2.8822867093460691</v>
      </c>
      <c r="F1636">
        <v>6.8840274616560722</v>
      </c>
      <c r="G1636">
        <v>88.040074789920411</v>
      </c>
    </row>
    <row r="1637" spans="2:7">
      <c r="B1637">
        <v>1629</v>
      </c>
      <c r="C1637">
        <v>8.145000000000147</v>
      </c>
      <c r="D1637">
        <v>2.1903492492926993</v>
      </c>
      <c r="E1637">
        <v>2.8711370655841102</v>
      </c>
      <c r="F1637">
        <v>6.864018757894522</v>
      </c>
      <c r="G1637">
        <v>88.074494927228685</v>
      </c>
    </row>
    <row r="1638" spans="2:7">
      <c r="B1638">
        <v>1630</v>
      </c>
      <c r="C1638">
        <v>8.1500000000001478</v>
      </c>
      <c r="D1638">
        <v>2.1871017760526663</v>
      </c>
      <c r="E1638">
        <v>2.8600288534962224</v>
      </c>
      <c r="F1638">
        <v>6.8440543494329695</v>
      </c>
      <c r="G1638">
        <v>88.10881502101816</v>
      </c>
    </row>
    <row r="1639" spans="2:7">
      <c r="B1639">
        <v>1631</v>
      </c>
      <c r="C1639">
        <v>8.1550000000001486</v>
      </c>
      <c r="D1639">
        <v>2.1838685490732885</v>
      </c>
      <c r="E1639">
        <v>2.8489619362081191</v>
      </c>
      <c r="F1639">
        <v>6.8241342219532859</v>
      </c>
      <c r="G1639">
        <v>88.143035292765319</v>
      </c>
    </row>
    <row r="1640" spans="2:7">
      <c r="B1640">
        <v>1632</v>
      </c>
      <c r="C1640">
        <v>8.1600000000001494</v>
      </c>
      <c r="D1640">
        <v>2.1806494984592613</v>
      </c>
      <c r="E1640">
        <v>2.8379361771411058</v>
      </c>
      <c r="F1640">
        <v>6.8042583605245603</v>
      </c>
      <c r="G1640">
        <v>88.17715596387508</v>
      </c>
    </row>
    <row r="1641" spans="2:7">
      <c r="B1641">
        <v>1633</v>
      </c>
      <c r="C1641">
        <v>8.1650000000001501</v>
      </c>
      <c r="D1641">
        <v>2.1774445547017081</v>
      </c>
      <c r="E1641">
        <v>2.8269514400129534</v>
      </c>
      <c r="F1641">
        <v>6.7844267496076434</v>
      </c>
      <c r="G1641">
        <v>88.211177255677697</v>
      </c>
    </row>
    <row r="1642" spans="2:7">
      <c r="B1642">
        <v>1634</v>
      </c>
      <c r="C1642">
        <v>8.1700000000001491</v>
      </c>
      <c r="D1642">
        <v>2.1742536486758435</v>
      </c>
      <c r="E1642">
        <v>2.8160075888387532</v>
      </c>
      <c r="F1642">
        <v>6.7646393730596701</v>
      </c>
      <c r="G1642">
        <v>88.245099389425732</v>
      </c>
    </row>
    <row r="1643" spans="2:7">
      <c r="B1643">
        <v>1635</v>
      </c>
      <c r="C1643">
        <v>8.1750000000001499</v>
      </c>
      <c r="D1643">
        <v>2.1710767116386518</v>
      </c>
      <c r="E1643">
        <v>2.8051044879317515</v>
      </c>
      <c r="F1643">
        <v>6.7448962141385653</v>
      </c>
      <c r="G1643">
        <v>88.278922586291031</v>
      </c>
    </row>
    <row r="1644" spans="2:7">
      <c r="B1644">
        <v>1636</v>
      </c>
      <c r="C1644">
        <v>8.1800000000001507</v>
      </c>
      <c r="D1644">
        <v>2.1679136752265777</v>
      </c>
      <c r="E1644">
        <v>2.7942420019041667</v>
      </c>
      <c r="F1644">
        <v>6.7251972555075312</v>
      </c>
      <c r="G1644">
        <v>88.312647067361723</v>
      </c>
    </row>
    <row r="1645" spans="2:7">
      <c r="B1645">
        <v>1637</v>
      </c>
      <c r="C1645">
        <v>8.1850000000001515</v>
      </c>
      <c r="D1645">
        <v>2.1647644714532346</v>
      </c>
      <c r="E1645">
        <v>2.7834199956679893</v>
      </c>
      <c r="F1645">
        <v>6.7055424792395142</v>
      </c>
      <c r="G1645">
        <v>88.346273053639266</v>
      </c>
    </row>
    <row r="1646" spans="2:7">
      <c r="B1646">
        <v>1638</v>
      </c>
      <c r="C1646">
        <v>8.1900000000001523</v>
      </c>
      <c r="D1646">
        <v>2.161629032707125</v>
      </c>
      <c r="E1646">
        <v>2.7726383344357588</v>
      </c>
      <c r="F1646">
        <v>6.6859318668216563</v>
      </c>
      <c r="G1646">
        <v>88.379800766035459</v>
      </c>
    </row>
    <row r="1647" spans="2:7">
      <c r="B1647">
        <v>1639</v>
      </c>
      <c r="C1647">
        <v>8.1950000000001531</v>
      </c>
      <c r="D1647">
        <v>2.1585072917493759</v>
      </c>
      <c r="E1647">
        <v>2.7618968837213291</v>
      </c>
      <c r="F1647">
        <v>6.6663653991597265</v>
      </c>
      <c r="G1647">
        <v>88.413230425369562</v>
      </c>
    </row>
    <row r="1648" spans="2:7">
      <c r="B1648">
        <v>1640</v>
      </c>
      <c r="C1648">
        <v>8.2000000000001521</v>
      </c>
      <c r="D1648">
        <v>2.1553991817114886</v>
      </c>
      <c r="E1648">
        <v>2.7511955093406097</v>
      </c>
      <c r="F1648">
        <v>6.6468430565825347</v>
      </c>
      <c r="G1648">
        <v>88.446562252365368</v>
      </c>
    </row>
    <row r="1649" spans="2:7">
      <c r="B1649">
        <v>1641</v>
      </c>
      <c r="C1649">
        <v>8.2050000000001528</v>
      </c>
      <c r="D1649">
        <v>2.1523046360931022</v>
      </c>
      <c r="E1649">
        <v>2.7405340774122933</v>
      </c>
      <c r="F1649">
        <v>6.627364818846325</v>
      </c>
      <c r="G1649">
        <v>88.479796467648285</v>
      </c>
    </row>
    <row r="1650" spans="2:7">
      <c r="B1650">
        <v>1642</v>
      </c>
      <c r="C1650">
        <v>8.2100000000001536</v>
      </c>
      <c r="D1650">
        <v>2.1492235887597708</v>
      </c>
      <c r="E1650">
        <v>2.7299124543585633</v>
      </c>
      <c r="F1650">
        <v>6.6079306651391549</v>
      </c>
      <c r="G1650">
        <v>88.512933291742513</v>
      </c>
    </row>
    <row r="1651" spans="2:7">
      <c r="B1651">
        <v>1643</v>
      </c>
      <c r="C1651">
        <v>8.2150000000001544</v>
      </c>
      <c r="D1651">
        <v>2.146155973940755</v>
      </c>
      <c r="E1651">
        <v>2.719330506905786</v>
      </c>
      <c r="F1651">
        <v>6.5885405740852523</v>
      </c>
      <c r="G1651">
        <v>88.545972945068215</v>
      </c>
    </row>
    <row r="1652" spans="2:7">
      <c r="B1652">
        <v>1644</v>
      </c>
      <c r="C1652">
        <v>8.2200000000001552</v>
      </c>
      <c r="D1652">
        <v>2.1431017262268282</v>
      </c>
      <c r="E1652">
        <v>2.7087881020851841</v>
      </c>
      <c r="F1652">
        <v>6.5691945237493545</v>
      </c>
      <c r="G1652">
        <v>88.578915647938643</v>
      </c>
    </row>
    <row r="1653" spans="2:7">
      <c r="B1653">
        <v>1645</v>
      </c>
      <c r="C1653">
        <v>8.225000000000156</v>
      </c>
      <c r="D1653">
        <v>2.1400607805680947</v>
      </c>
      <c r="E1653">
        <v>2.6982851072334917</v>
      </c>
      <c r="F1653">
        <v>6.5498924916410335</v>
      </c>
      <c r="G1653">
        <v>88.611761620557388</v>
      </c>
    </row>
    <row r="1654" spans="2:7">
      <c r="B1654">
        <v>1646</v>
      </c>
      <c r="C1654">
        <v>8.2300000000001567</v>
      </c>
      <c r="D1654">
        <v>2.137033072271822</v>
      </c>
      <c r="E1654">
        <v>2.6878213899935965</v>
      </c>
      <c r="F1654">
        <v>6.5306344547189958</v>
      </c>
      <c r="G1654">
        <v>88.644511083015587</v>
      </c>
    </row>
    <row r="1655" spans="2:7">
      <c r="B1655">
        <v>1647</v>
      </c>
      <c r="C1655">
        <v>8.2350000000001558</v>
      </c>
      <c r="D1655">
        <v>2.1340185370002893</v>
      </c>
      <c r="E1655">
        <v>2.6773968183151613</v>
      </c>
      <c r="F1655">
        <v>6.5114203893953686</v>
      </c>
      <c r="G1655">
        <v>88.677164255289185</v>
      </c>
    </row>
    <row r="1656" spans="2:7">
      <c r="B1656">
        <v>1648</v>
      </c>
      <c r="C1656">
        <v>8.2400000000001565</v>
      </c>
      <c r="D1656">
        <v>2.1310171107686444</v>
      </c>
      <c r="E1656">
        <v>2.6670112604552303</v>
      </c>
      <c r="F1656">
        <v>6.4922502715399677</v>
      </c>
      <c r="G1656">
        <v>88.709721357236162</v>
      </c>
    </row>
    <row r="1657" spans="2:7">
      <c r="B1657">
        <v>1649</v>
      </c>
      <c r="C1657">
        <v>8.2450000000001573</v>
      </c>
      <c r="D1657">
        <v>2.1280287299427787</v>
      </c>
      <c r="E1657">
        <v>2.6566645849788197</v>
      </c>
      <c r="F1657">
        <v>6.4731240764845444</v>
      </c>
      <c r="G1657">
        <v>88.742182608593865</v>
      </c>
    </row>
    <row r="1658" spans="2:7">
      <c r="B1658">
        <v>1650</v>
      </c>
      <c r="C1658">
        <v>8.2500000000001581</v>
      </c>
      <c r="D1658">
        <v>2.125053331237214</v>
      </c>
      <c r="E1658">
        <v>2.6463566607594902</v>
      </c>
      <c r="F1658">
        <v>6.4540417790270155</v>
      </c>
      <c r="G1658">
        <v>88.774548228976286</v>
      </c>
    </row>
    <row r="1659" spans="2:7">
      <c r="B1659">
        <v>1651</v>
      </c>
      <c r="C1659">
        <v>8.2550000000001589</v>
      </c>
      <c r="D1659">
        <v>2.1220908517130015</v>
      </c>
      <c r="E1659">
        <v>2.6360873569799055</v>
      </c>
      <c r="F1659">
        <v>6.4350033534356781</v>
      </c>
      <c r="G1659">
        <v>88.806818437871428</v>
      </c>
    </row>
    <row r="1660" spans="2:7">
      <c r="B1660">
        <v>1652</v>
      </c>
      <c r="C1660">
        <v>8.2600000000001597</v>
      </c>
      <c r="D1660">
        <v>2.1191412287756348</v>
      </c>
      <c r="E1660">
        <v>2.6258565431323726</v>
      </c>
      <c r="F1660">
        <v>6.4160087734533988</v>
      </c>
      <c r="G1660">
        <v>88.838993454638612</v>
      </c>
    </row>
    <row r="1661" spans="2:7">
      <c r="B1661">
        <v>1653</v>
      </c>
      <c r="C1661">
        <v>8.2650000000001587</v>
      </c>
      <c r="D1661">
        <v>2.1162044001729763</v>
      </c>
      <c r="E1661">
        <v>2.615664089019369</v>
      </c>
      <c r="F1661">
        <v>6.3970580123017937</v>
      </c>
      <c r="G1661">
        <v>88.871073498505879</v>
      </c>
    </row>
    <row r="1662" spans="2:7">
      <c r="B1662">
        <v>1654</v>
      </c>
      <c r="C1662">
        <v>8.2700000000001594</v>
      </c>
      <c r="D1662">
        <v>2.1132803039931964</v>
      </c>
      <c r="E1662">
        <v>2.605509864754052</v>
      </c>
      <c r="F1662">
        <v>6.3781510426853814</v>
      </c>
      <c r="G1662">
        <v>88.903058788567392</v>
      </c>
    </row>
    <row r="1663" spans="2:7">
      <c r="B1663">
        <v>1655</v>
      </c>
      <c r="C1663">
        <v>8.2750000000001602</v>
      </c>
      <c r="D1663">
        <v>2.1103688786627259</v>
      </c>
      <c r="E1663">
        <v>2.5953937407607524</v>
      </c>
      <c r="F1663">
        <v>6.3592878367957244</v>
      </c>
      <c r="G1663">
        <v>88.934949543780817</v>
      </c>
    </row>
    <row r="1664" spans="2:7">
      <c r="B1664">
        <v>1656</v>
      </c>
      <c r="C1664">
        <v>8.280000000000161</v>
      </c>
      <c r="D1664">
        <v>2.1074700629442198</v>
      </c>
      <c r="E1664">
        <v>2.5853155877754546</v>
      </c>
      <c r="F1664">
        <v>6.3404683663155499</v>
      </c>
      <c r="G1664">
        <v>88.966745982964795</v>
      </c>
    </row>
    <row r="1665" spans="2:7">
      <c r="B1665">
        <v>1657</v>
      </c>
      <c r="C1665">
        <v>8.2850000000001618</v>
      </c>
      <c r="D1665">
        <v>2.1045837959345359</v>
      </c>
      <c r="E1665">
        <v>2.575275276846261</v>
      </c>
      <c r="F1665">
        <v>6.321692602422849</v>
      </c>
      <c r="G1665">
        <v>88.998448324796371</v>
      </c>
    </row>
    <row r="1666" spans="2:7">
      <c r="B1666">
        <v>1658</v>
      </c>
      <c r="C1666">
        <v>8.2900000000001626</v>
      </c>
      <c r="D1666">
        <v>2.1017100170627252</v>
      </c>
      <c r="E1666">
        <v>2.5652726793338405</v>
      </c>
      <c r="F1666">
        <v>6.3029605157949664</v>
      </c>
      <c r="G1666">
        <v>89.030056787808491</v>
      </c>
    </row>
    <row r="1667" spans="2:7">
      <c r="B1667">
        <v>1659</v>
      </c>
      <c r="C1667">
        <v>8.2950000000001616</v>
      </c>
      <c r="D1667">
        <v>2.0988486660880348</v>
      </c>
      <c r="E1667">
        <v>2.5553076669118617</v>
      </c>
      <c r="F1667">
        <v>6.2842720766126607</v>
      </c>
      <c r="G1667">
        <v>89.061571590387459</v>
      </c>
    </row>
    <row r="1668" spans="2:7">
      <c r="B1668">
        <v>1660</v>
      </c>
      <c r="C1668">
        <v>8.3000000000001624</v>
      </c>
      <c r="D1668">
        <v>2.0959996830979231</v>
      </c>
      <c r="E1668">
        <v>2.5453801115674142</v>
      </c>
      <c r="F1668">
        <v>6.2656272545641567</v>
      </c>
      <c r="G1668">
        <v>89.092992950770522</v>
      </c>
    </row>
    <row r="1669" spans="2:7">
      <c r="B1669">
        <v>1661</v>
      </c>
      <c r="C1669">
        <v>8.3050000000001631</v>
      </c>
      <c r="D1669">
        <v>2.0931630085060884</v>
      </c>
      <c r="E1669">
        <v>2.5354898856014119</v>
      </c>
      <c r="F1669">
        <v>6.2470260188491729</v>
      </c>
      <c r="G1669">
        <v>89.124321087043342</v>
      </c>
    </row>
    <row r="1670" spans="2:7">
      <c r="B1670">
        <v>1662</v>
      </c>
      <c r="C1670">
        <v>8.3100000000001639</v>
      </c>
      <c r="D1670">
        <v>2.0903385830505092</v>
      </c>
      <c r="E1670">
        <v>2.5256368616289842</v>
      </c>
      <c r="F1670">
        <v>6.2284683381829344</v>
      </c>
      <c r="G1670">
        <v>89.155556217137587</v>
      </c>
    </row>
    <row r="1671" spans="2:7">
      <c r="B1671">
        <v>1663</v>
      </c>
      <c r="C1671">
        <v>8.3150000000001647</v>
      </c>
      <c r="D1671">
        <v>2.0875263477914969</v>
      </c>
      <c r="E1671">
        <v>2.5158209125798514</v>
      </c>
      <c r="F1671">
        <v>6.2099541808001648</v>
      </c>
      <c r="G1671">
        <v>89.186698558828496</v>
      </c>
    </row>
    <row r="1672" spans="2:7">
      <c r="B1672">
        <v>1664</v>
      </c>
      <c r="C1672">
        <v>8.3200000000001655</v>
      </c>
      <c r="D1672">
        <v>2.0847262441097612</v>
      </c>
      <c r="E1672">
        <v>2.5060419116986878</v>
      </c>
      <c r="F1672">
        <v>6.1914835144590636</v>
      </c>
      <c r="G1672">
        <v>89.217748329732501</v>
      </c>
    </row>
    <row r="1673" spans="2:7">
      <c r="B1673">
        <v>1665</v>
      </c>
      <c r="C1673">
        <v>8.3250000000001663</v>
      </c>
      <c r="D1673">
        <v>2.0819382137044871</v>
      </c>
      <c r="E1673">
        <v>2.4962997325454688</v>
      </c>
      <c r="F1673">
        <v>6.1730563064452619</v>
      </c>
      <c r="G1673">
        <v>89.248705747304797</v>
      </c>
    </row>
    <row r="1674" spans="2:7">
      <c r="B1674">
        <v>1666</v>
      </c>
      <c r="C1674">
        <v>8.3300000000001653</v>
      </c>
      <c r="D1674">
        <v>2.0791621985914235</v>
      </c>
      <c r="E1674">
        <v>2.4865942489958046</v>
      </c>
      <c r="F1674">
        <v>6.1546725235757629</v>
      </c>
      <c r="G1674">
        <v>89.279571028837026</v>
      </c>
    </row>
    <row r="1675" spans="2:7">
      <c r="B1675">
        <v>1667</v>
      </c>
      <c r="C1675">
        <v>8.3350000000001661</v>
      </c>
      <c r="D1675">
        <v>2.0763981411009862</v>
      </c>
      <c r="E1675">
        <v>2.4769253352412628</v>
      </c>
      <c r="F1675">
        <v>6.1363321322028632</v>
      </c>
      <c r="G1675">
        <v>89.310344391454905</v>
      </c>
    </row>
    <row r="1676" spans="2:7">
      <c r="B1676">
        <v>1668</v>
      </c>
      <c r="C1676">
        <v>8.3400000000001668</v>
      </c>
      <c r="D1676">
        <v>2.0736459838763697</v>
      </c>
      <c r="E1676">
        <v>2.4672928657896729</v>
      </c>
      <c r="F1676">
        <v>6.1180350982180549</v>
      </c>
      <c r="G1676">
        <v>89.341026052115922</v>
      </c>
    </row>
    <row r="1677" spans="2:7">
      <c r="B1677">
        <v>1669</v>
      </c>
      <c r="C1677">
        <v>8.3450000000001676</v>
      </c>
      <c r="D1677">
        <v>2.0709056698716726</v>
      </c>
      <c r="E1677">
        <v>2.4576967154654215</v>
      </c>
      <c r="F1677">
        <v>6.0997813870559128</v>
      </c>
      <c r="G1677">
        <v>89.371616227607007</v>
      </c>
    </row>
    <row r="1678" spans="2:7">
      <c r="B1678">
        <v>1670</v>
      </c>
      <c r="C1678">
        <v>8.3500000000001684</v>
      </c>
      <c r="D1678">
        <v>2.0681771423500352</v>
      </c>
      <c r="E1678">
        <v>2.4481367594097314</v>
      </c>
      <c r="F1678">
        <v>6.0815709636979607</v>
      </c>
      <c r="G1678">
        <v>89.402115134542285</v>
      </c>
    </row>
    <row r="1679" spans="2:7">
      <c r="B1679">
        <v>1671</v>
      </c>
      <c r="C1679">
        <v>8.3550000000001692</v>
      </c>
      <c r="D1679">
        <v>2.0654603448817879</v>
      </c>
      <c r="E1679">
        <v>2.4386128730809298</v>
      </c>
      <c r="F1679">
        <v>6.0634037926765192</v>
      </c>
      <c r="G1679">
        <v>89.432522989360777</v>
      </c>
    </row>
    <row r="1680" spans="2:7">
      <c r="B1680">
        <v>1672</v>
      </c>
      <c r="C1680">
        <v>8.3600000000001682</v>
      </c>
      <c r="D1680">
        <v>2.0627552213426115</v>
      </c>
      <c r="E1680">
        <v>2.4291249322547013</v>
      </c>
      <c r="F1680">
        <v>6.0452798380785415</v>
      </c>
      <c r="G1680">
        <v>89.462840008324164</v>
      </c>
    </row>
    <row r="1681" spans="2:7">
      <c r="B1681">
        <v>1673</v>
      </c>
      <c r="C1681">
        <v>8.365000000000169</v>
      </c>
      <c r="D1681">
        <v>2.0600617159117092</v>
      </c>
      <c r="E1681">
        <v>2.4196728130243299</v>
      </c>
      <c r="F1681">
        <v>6.0271990635494221</v>
      </c>
      <c r="G1681">
        <v>89.493066407514561</v>
      </c>
    </row>
    <row r="1682" spans="2:7">
      <c r="B1682">
        <v>1674</v>
      </c>
      <c r="C1682">
        <v>8.3700000000001697</v>
      </c>
      <c r="D1682">
        <v>2.0573797730699899</v>
      </c>
      <c r="E1682">
        <v>2.4102563918009277</v>
      </c>
      <c r="F1682">
        <v>6.0091614322967963</v>
      </c>
      <c r="G1682">
        <v>89.523202402832311</v>
      </c>
    </row>
    <row r="1683" spans="2:7">
      <c r="B1683">
        <v>1675</v>
      </c>
      <c r="C1683">
        <v>8.3750000000001705</v>
      </c>
      <c r="D1683">
        <v>2.054709337598263</v>
      </c>
      <c r="E1683">
        <v>2.4008755453136499</v>
      </c>
      <c r="F1683">
        <v>5.9911669070943168</v>
      </c>
      <c r="G1683">
        <v>89.553248209993797</v>
      </c>
    </row>
    <row r="1684" spans="2:7">
      <c r="B1684">
        <v>1676</v>
      </c>
      <c r="C1684">
        <v>8.3800000000001713</v>
      </c>
      <c r="D1684">
        <v>2.0520503545754458</v>
      </c>
      <c r="E1684">
        <v>2.3915301506098987</v>
      </c>
      <c r="F1684">
        <v>5.9732154502854131</v>
      </c>
      <c r="G1684">
        <v>89.583204044529268</v>
      </c>
    </row>
    <row r="1685" spans="2:7">
      <c r="B1685">
        <v>1677</v>
      </c>
      <c r="C1685">
        <v>8.3850000000001721</v>
      </c>
      <c r="D1685">
        <v>2.0494027693767798</v>
      </c>
      <c r="E1685">
        <v>2.3822200850555153</v>
      </c>
      <c r="F1685">
        <v>5.9553070237870358</v>
      </c>
      <c r="G1685">
        <v>89.613070121780694</v>
      </c>
    </row>
    <row r="1686" spans="2:7">
      <c r="B1686">
        <v>1678</v>
      </c>
      <c r="C1686">
        <v>8.3900000000001729</v>
      </c>
      <c r="D1686">
        <v>2.0467665276720597</v>
      </c>
      <c r="E1686">
        <v>2.372945226334958</v>
      </c>
      <c r="F1686">
        <v>5.9374415890933783</v>
      </c>
      <c r="G1686">
        <v>89.642846656899636</v>
      </c>
    </row>
    <row r="1687" spans="2:7">
      <c r="B1687">
        <v>1679</v>
      </c>
      <c r="C1687">
        <v>8.3950000000001719</v>
      </c>
      <c r="D1687">
        <v>2.0441415754238736</v>
      </c>
      <c r="E1687">
        <v>2.3637054524514691</v>
      </c>
      <c r="F1687">
        <v>5.9196191072795861</v>
      </c>
      <c r="G1687">
        <v>89.672533864845107</v>
      </c>
    </row>
    <row r="1688" spans="2:7">
      <c r="B1688">
        <v>1680</v>
      </c>
      <c r="C1688">
        <v>8.4000000000001727</v>
      </c>
      <c r="D1688">
        <v>2.0415278588858552</v>
      </c>
      <c r="E1688">
        <v>2.3545006417272303</v>
      </c>
      <c r="F1688">
        <v>5.9018395390054454</v>
      </c>
      <c r="G1688">
        <v>89.702131960381507</v>
      </c>
    </row>
    <row r="1689" spans="2:7">
      <c r="B1689">
        <v>1681</v>
      </c>
      <c r="C1689">
        <v>8.4050000000001734</v>
      </c>
      <c r="D1689">
        <v>2.0389253246009438</v>
      </c>
      <c r="E1689">
        <v>2.3453306728035059</v>
      </c>
      <c r="F1689">
        <v>5.8841028445190542</v>
      </c>
      <c r="G1689">
        <v>89.731641158076528</v>
      </c>
    </row>
    <row r="1690" spans="2:7">
      <c r="B1690">
        <v>1682</v>
      </c>
      <c r="C1690">
        <v>8.4100000000001742</v>
      </c>
      <c r="D1690">
        <v>2.0363339193996586</v>
      </c>
      <c r="E1690">
        <v>2.3361954246407737</v>
      </c>
      <c r="F1690">
        <v>5.8664089836604765</v>
      </c>
      <c r="G1690">
        <v>89.761061672299121</v>
      </c>
    </row>
    <row r="1691" spans="2:7">
      <c r="B1691">
        <v>1683</v>
      </c>
      <c r="C1691">
        <v>8.415000000000175</v>
      </c>
      <c r="D1691">
        <v>2.033753590398383</v>
      </c>
      <c r="E1691">
        <v>2.3270947765188454</v>
      </c>
      <c r="F1691">
        <v>5.8487579158653782</v>
      </c>
      <c r="G1691">
        <v>89.790393717217427</v>
      </c>
    </row>
    <row r="1692" spans="2:7">
      <c r="B1692">
        <v>1684</v>
      </c>
      <c r="C1692">
        <v>8.4200000000001758</v>
      </c>
      <c r="D1692">
        <v>2.0311842849976585</v>
      </c>
      <c r="E1692">
        <v>2.3180286080369759</v>
      </c>
      <c r="F1692">
        <v>5.8311496001686454</v>
      </c>
      <c r="G1692">
        <v>89.819637506796752</v>
      </c>
    </row>
    <row r="1693" spans="2:7">
      <c r="B1693">
        <v>1685</v>
      </c>
      <c r="C1693">
        <v>8.4250000000001748</v>
      </c>
      <c r="D1693">
        <v>2.0286259508804907</v>
      </c>
      <c r="E1693">
        <v>2.3089967991139591</v>
      </c>
      <c r="F1693">
        <v>5.8135839952079866</v>
      </c>
      <c r="G1693">
        <v>89.848793254797599</v>
      </c>
    </row>
    <row r="1694" spans="2:7">
      <c r="B1694">
        <v>1686</v>
      </c>
      <c r="C1694">
        <v>8.4300000000001756</v>
      </c>
      <c r="D1694">
        <v>2.0260785360106652</v>
      </c>
      <c r="E1694">
        <v>2.2999992299882144</v>
      </c>
      <c r="F1694">
        <v>5.7960610592275161</v>
      </c>
      <c r="G1694">
        <v>89.877861174773642</v>
      </c>
    </row>
    <row r="1695" spans="2:7">
      <c r="B1695">
        <v>1687</v>
      </c>
      <c r="C1695">
        <v>8.4350000000001764</v>
      </c>
      <c r="D1695">
        <v>2.0235419886310755</v>
      </c>
      <c r="E1695">
        <v>2.2910357812178632</v>
      </c>
      <c r="F1695">
        <v>5.7785807500813196</v>
      </c>
      <c r="G1695">
        <v>89.906841480069787</v>
      </c>
    </row>
    <row r="1696" spans="2:7">
      <c r="B1696">
        <v>1688</v>
      </c>
      <c r="C1696">
        <v>8.4400000000001771</v>
      </c>
      <c r="D1696">
        <v>2.0210162572620587</v>
      </c>
      <c r="E1696">
        <v>2.2821063336807907</v>
      </c>
      <c r="F1696">
        <v>5.7611430252370024</v>
      </c>
      <c r="G1696">
        <v>89.93573438382019</v>
      </c>
    </row>
    <row r="1697" spans="2:7">
      <c r="B1697">
        <v>1689</v>
      </c>
      <c r="C1697">
        <v>8.4450000000001779</v>
      </c>
      <c r="D1697">
        <v>2.0185012906997448</v>
      </c>
      <c r="E1697">
        <v>2.2732107685747005</v>
      </c>
      <c r="F1697">
        <v>5.7437478417792214</v>
      </c>
      <c r="G1697">
        <v>89.964540098946372</v>
      </c>
    </row>
    <row r="1698" spans="2:7">
      <c r="B1698">
        <v>1690</v>
      </c>
      <c r="C1698">
        <v>8.4500000000001787</v>
      </c>
      <c r="D1698">
        <v>2.0159970380144143</v>
      </c>
      <c r="E1698">
        <v>2.2643489674171575</v>
      </c>
      <c r="F1698">
        <v>5.726395156413199</v>
      </c>
      <c r="G1698">
        <v>89.99325883815527</v>
      </c>
    </row>
    <row r="1699" spans="2:7">
      <c r="B1699">
        <v>1691</v>
      </c>
      <c r="C1699">
        <v>8.4550000000001795</v>
      </c>
      <c r="D1699">
        <v>2.0135034485488674</v>
      </c>
      <c r="E1699">
        <v>2.2555208120456189</v>
      </c>
      <c r="F1699">
        <v>5.7090849254682183</v>
      </c>
      <c r="G1699">
        <v>90.021890813937333</v>
      </c>
    </row>
    <row r="1700" spans="2:7">
      <c r="B1700">
        <v>1692</v>
      </c>
      <c r="C1700">
        <v>8.4600000000001785</v>
      </c>
      <c r="D1700">
        <v>2.0110204719168019</v>
      </c>
      <c r="E1700">
        <v>2.2467261846174562</v>
      </c>
      <c r="F1700">
        <v>5.691817104901105</v>
      </c>
      <c r="G1700">
        <v>90.050436238564671</v>
      </c>
    </row>
    <row r="1701" spans="2:7">
      <c r="B1701">
        <v>1693</v>
      </c>
      <c r="C1701">
        <v>8.4650000000001793</v>
      </c>
      <c r="D1701">
        <v>2.0085480580012036</v>
      </c>
      <c r="E1701">
        <v>2.2379649676099671</v>
      </c>
      <c r="F1701">
        <v>5.6745916502996865</v>
      </c>
      <c r="G1701">
        <v>90.078895324089174</v>
      </c>
    </row>
    <row r="1702" spans="2:7">
      <c r="B1702">
        <v>1694</v>
      </c>
      <c r="C1702">
        <v>8.4700000000001801</v>
      </c>
      <c r="D1702">
        <v>2.0060861569527453</v>
      </c>
      <c r="E1702">
        <v>2.2292370438203757</v>
      </c>
      <c r="F1702">
        <v>5.657408516886238</v>
      </c>
      <c r="G1702">
        <v>90.107268282340669</v>
      </c>
    </row>
    <row r="1703" spans="2:7">
      <c r="B1703">
        <v>1695</v>
      </c>
      <c r="C1703">
        <v>8.4750000000001808</v>
      </c>
      <c r="D1703">
        <v>2.0036347191881956</v>
      </c>
      <c r="E1703">
        <v>2.2205422963658235</v>
      </c>
      <c r="F1703">
        <v>5.6402676595209087</v>
      </c>
      <c r="G1703">
        <v>90.135555324925107</v>
      </c>
    </row>
    <row r="1704" spans="2:7">
      <c r="B1704">
        <v>1696</v>
      </c>
      <c r="C1704">
        <v>8.4800000000001816</v>
      </c>
      <c r="D1704">
        <v>2.0011936953888396</v>
      </c>
      <c r="E1704">
        <v>2.2118806086833507</v>
      </c>
      <c r="F1704">
        <v>5.6231690327051336</v>
      </c>
      <c r="G1704">
        <v>90.163756663222713</v>
      </c>
    </row>
    <row r="1705" spans="2:7">
      <c r="B1705">
        <v>1697</v>
      </c>
      <c r="C1705">
        <v>8.4850000000001824</v>
      </c>
      <c r="D1705">
        <v>1.9987630364989069</v>
      </c>
      <c r="E1705">
        <v>2.2032518645298667</v>
      </c>
      <c r="F1705">
        <v>5.6061125905850249</v>
      </c>
      <c r="G1705">
        <v>90.19187250838624</v>
      </c>
    </row>
    <row r="1706" spans="2:7">
      <c r="B1706">
        <v>1698</v>
      </c>
      <c r="C1706">
        <v>8.4900000000001814</v>
      </c>
      <c r="D1706">
        <v>1.9963426937240121</v>
      </c>
      <c r="E1706">
        <v>2.1946559479821119</v>
      </c>
      <c r="F1706">
        <v>5.5890982869547488</v>
      </c>
      <c r="G1706">
        <v>90.219903071339161</v>
      </c>
    </row>
    <row r="1707" spans="2:7">
      <c r="B1707">
        <v>1699</v>
      </c>
      <c r="C1707">
        <v>8.4950000000001822</v>
      </c>
      <c r="D1707">
        <v>1.9939326185296038</v>
      </c>
      <c r="E1707">
        <v>2.1860927434366095</v>
      </c>
      <c r="F1707">
        <v>5.5721260752598853</v>
      </c>
      <c r="G1707">
        <v>90.247848562773939</v>
      </c>
    </row>
    <row r="1708" spans="2:7">
      <c r="B1708">
        <v>1700</v>
      </c>
      <c r="C1708">
        <v>8.500000000000183</v>
      </c>
      <c r="D1708">
        <v>1.9915327626394235</v>
      </c>
      <c r="E1708">
        <v>2.1775621356096067</v>
      </c>
      <c r="F1708">
        <v>5.5551959086007692</v>
      </c>
      <c r="G1708">
        <v>90.275709193150234</v>
      </c>
    </row>
    <row r="1709" spans="2:7">
      <c r="B1709">
        <v>1701</v>
      </c>
      <c r="C1709">
        <v>8.5050000000001837</v>
      </c>
      <c r="D1709">
        <v>1.9891430780339741</v>
      </c>
      <c r="E1709">
        <v>2.1690640095370082</v>
      </c>
      <c r="F1709">
        <v>5.5383077397358136</v>
      </c>
      <c r="G1709">
        <v>90.303485172693243</v>
      </c>
    </row>
    <row r="1710" spans="2:7">
      <c r="B1710">
        <v>1702</v>
      </c>
      <c r="C1710">
        <v>8.5100000000001845</v>
      </c>
      <c r="D1710">
        <v>1.9867635169489983</v>
      </c>
      <c r="E1710">
        <v>2.1605982505742989</v>
      </c>
      <c r="F1710">
        <v>5.5214615210848192</v>
      </c>
      <c r="G1710">
        <v>90.331176711391919</v>
      </c>
    </row>
    <row r="1711" spans="2:7">
      <c r="B1711">
        <v>1703</v>
      </c>
      <c r="C1711">
        <v>8.5150000000001853</v>
      </c>
      <c r="D1711">
        <v>1.9843940318739672</v>
      </c>
      <c r="E1711">
        <v>2.1521647443964587</v>
      </c>
      <c r="F1711">
        <v>5.5046572047322666</v>
      </c>
      <c r="G1711">
        <v>90.358784018997341</v>
      </c>
    </row>
    <row r="1712" spans="2:7">
      <c r="B1712">
        <v>1704</v>
      </c>
      <c r="C1712">
        <v>8.5200000000001843</v>
      </c>
      <c r="D1712">
        <v>1.9820345755505773</v>
      </c>
      <c r="E1712">
        <v>2.1437633769978661</v>
      </c>
      <c r="F1712">
        <v>5.4878947424305879</v>
      </c>
      <c r="G1712">
        <v>90.386307305021006</v>
      </c>
    </row>
    <row r="1713" spans="2:7">
      <c r="B1713">
        <v>1705</v>
      </c>
      <c r="C1713">
        <v>8.5250000000001851</v>
      </c>
      <c r="D1713">
        <v>1.9796851009712577</v>
      </c>
      <c r="E1713">
        <v>2.1353940346921965</v>
      </c>
      <c r="F1713">
        <v>5.4711740856034243</v>
      </c>
      <c r="G1713">
        <v>90.413746778733156</v>
      </c>
    </row>
    <row r="1714" spans="2:7">
      <c r="B1714">
        <v>1706</v>
      </c>
      <c r="C1714">
        <v>8.5300000000001859</v>
      </c>
      <c r="D1714">
        <v>1.9773455613776865</v>
      </c>
      <c r="E1714">
        <v>2.1270566041123069</v>
      </c>
      <c r="F1714">
        <v>5.4544951853488683</v>
      </c>
      <c r="G1714">
        <v>90.441102649161166</v>
      </c>
    </row>
    <row r="1715" spans="2:7">
      <c r="B1715">
        <v>1707</v>
      </c>
      <c r="C1715">
        <v>8.5350000000001867</v>
      </c>
      <c r="D1715">
        <v>1.9750159102593166</v>
      </c>
      <c r="E1715">
        <v>2.1187509722101154</v>
      </c>
      <c r="F1715">
        <v>5.4378579924426855</v>
      </c>
      <c r="G1715">
        <v>90.468375125087917</v>
      </c>
    </row>
    <row r="1716" spans="2:7">
      <c r="B1716">
        <v>1708</v>
      </c>
      <c r="C1716">
        <v>8.5400000000001874</v>
      </c>
      <c r="D1716">
        <v>1.9726961013519106</v>
      </c>
      <c r="E1716">
        <v>2.1104770262564707</v>
      </c>
      <c r="F1716">
        <v>5.4212624573415225</v>
      </c>
      <c r="G1716">
        <v>90.495564415050126</v>
      </c>
    </row>
    <row r="1717" spans="2:7">
      <c r="B1717">
        <v>1709</v>
      </c>
      <c r="C1717">
        <v>8.5450000000001882</v>
      </c>
      <c r="D1717">
        <v>1.970386088636086</v>
      </c>
      <c r="E1717">
        <v>2.102234653841013</v>
      </c>
      <c r="F1717">
        <v>5.4047085301860971</v>
      </c>
      <c r="G1717">
        <v>90.522670727336831</v>
      </c>
    </row>
    <row r="1718" spans="2:7">
      <c r="B1718">
        <v>1710</v>
      </c>
      <c r="C1718">
        <v>8.550000000000189</v>
      </c>
      <c r="D1718">
        <v>1.9680858263358676</v>
      </c>
      <c r="E1718">
        <v>2.0940237428720265</v>
      </c>
      <c r="F1718">
        <v>5.3881961608043714</v>
      </c>
      <c r="G1718">
        <v>90.549694269987768</v>
      </c>
    </row>
    <row r="1719" spans="2:7">
      <c r="B1719">
        <v>1711</v>
      </c>
      <c r="C1719">
        <v>8.555000000000188</v>
      </c>
      <c r="D1719">
        <v>1.9657952689172509</v>
      </c>
      <c r="E1719">
        <v>2.0858441815762832</v>
      </c>
      <c r="F1719">
        <v>5.3717252987147095</v>
      </c>
      <c r="G1719">
        <v>90.576635250791796</v>
      </c>
    </row>
    <row r="1720" spans="2:7">
      <c r="B1720">
        <v>1712</v>
      </c>
      <c r="C1720">
        <v>8.5600000000001888</v>
      </c>
      <c r="D1720">
        <v>1.9635143710867733</v>
      </c>
      <c r="E1720">
        <v>2.0776958584988794</v>
      </c>
      <c r="F1720">
        <v>5.3552958931290178</v>
      </c>
      <c r="G1720">
        <v>90.603493877285374</v>
      </c>
    </row>
    <row r="1721" spans="2:7">
      <c r="B1721">
        <v>1713</v>
      </c>
      <c r="C1721">
        <v>8.5650000000001896</v>
      </c>
      <c r="D1721">
        <v>1.9612430877900959</v>
      </c>
      <c r="E1721">
        <v>2.0695786625030625</v>
      </c>
      <c r="F1721">
        <v>5.3389078929558673</v>
      </c>
      <c r="G1721">
        <v>90.630270356751012</v>
      </c>
    </row>
    <row r="1722" spans="2:7">
      <c r="B1722">
        <v>1714</v>
      </c>
      <c r="C1722">
        <v>8.5700000000001904</v>
      </c>
      <c r="D1722">
        <v>1.9589813742105919</v>
      </c>
      <c r="E1722">
        <v>2.0614924827700514</v>
      </c>
      <c r="F1722">
        <v>5.3225612468036037</v>
      </c>
      <c r="G1722">
        <v>90.656964896215797</v>
      </c>
    </row>
    <row r="1723" spans="2:7">
      <c r="B1723">
        <v>1715</v>
      </c>
      <c r="C1723">
        <v>8.5750000000001911</v>
      </c>
      <c r="D1723">
        <v>1.9567291857679459</v>
      </c>
      <c r="E1723">
        <v>2.0534372087988473</v>
      </c>
      <c r="F1723">
        <v>5.3062559029834357</v>
      </c>
      <c r="G1723">
        <v>90.68357770244981</v>
      </c>
    </row>
    <row r="1724" spans="2:7">
      <c r="B1724">
        <v>1716</v>
      </c>
      <c r="C1724">
        <v>8.5800000000001919</v>
      </c>
      <c r="D1724">
        <v>1.9544864781167612</v>
      </c>
      <c r="E1724">
        <v>2.0454127304060377</v>
      </c>
      <c r="F1724">
        <v>5.2899918095125127</v>
      </c>
      <c r="G1724">
        <v>90.710108981964723</v>
      </c>
    </row>
    <row r="1725" spans="2:7">
      <c r="B1725">
        <v>1717</v>
      </c>
      <c r="C1725">
        <v>8.5850000000001909</v>
      </c>
      <c r="D1725">
        <v>1.9522532071451764</v>
      </c>
      <c r="E1725">
        <v>2.0374189377255925</v>
      </c>
      <c r="F1725">
        <v>5.2737689141169799</v>
      </c>
      <c r="G1725">
        <v>90.736558941012291</v>
      </c>
    </row>
    <row r="1726" spans="2:7">
      <c r="B1726">
        <v>1718</v>
      </c>
      <c r="C1726">
        <v>8.5900000000001917</v>
      </c>
      <c r="D1726">
        <v>1.9500293289734896</v>
      </c>
      <c r="E1726">
        <v>2.029455721208651</v>
      </c>
      <c r="F1726">
        <v>5.2575871642350229</v>
      </c>
      <c r="G1726">
        <v>90.762927785582875</v>
      </c>
    </row>
    <row r="1727" spans="2:7">
      <c r="B1727">
        <v>1719</v>
      </c>
      <c r="C1727">
        <v>8.5950000000001925</v>
      </c>
      <c r="D1727">
        <v>1.9478147999527926</v>
      </c>
      <c r="E1727">
        <v>2.0215229716233045</v>
      </c>
      <c r="F1727">
        <v>5.2414465070198908</v>
      </c>
      <c r="G1727">
        <v>90.789215721404048</v>
      </c>
    </row>
    <row r="1728" spans="2:7">
      <c r="B1728">
        <v>1720</v>
      </c>
      <c r="C1728">
        <v>8.6000000000001933</v>
      </c>
      <c r="D1728">
        <v>1.9456095766636132</v>
      </c>
      <c r="E1728">
        <v>2.0136205800543672</v>
      </c>
      <c r="F1728">
        <v>5.2253468893429078</v>
      </c>
      <c r="G1728">
        <v>90.815422953939148</v>
      </c>
    </row>
    <row r="1729" spans="2:7">
      <c r="B1729">
        <v>1721</v>
      </c>
      <c r="C1729">
        <v>8.605000000000194</v>
      </c>
      <c r="D1729">
        <v>1.9434136159145654</v>
      </c>
      <c r="E1729">
        <v>2.0057484379031432</v>
      </c>
      <c r="F1729">
        <v>5.209288257796465</v>
      </c>
      <c r="G1729">
        <v>90.841549688385868</v>
      </c>
    </row>
    <row r="1730" spans="2:7">
      <c r="B1730">
        <v>1722</v>
      </c>
      <c r="C1730">
        <v>8.6100000000001948</v>
      </c>
      <c r="D1730">
        <v>1.9412268747410095</v>
      </c>
      <c r="E1730">
        <v>1.9979064368871833</v>
      </c>
      <c r="F1730">
        <v>5.1932705586969981</v>
      </c>
      <c r="G1730">
        <v>90.867596129674851</v>
      </c>
    </row>
    <row r="1731" spans="2:7">
      <c r="B1731">
        <v>1723</v>
      </c>
      <c r="C1731">
        <v>8.6150000000001956</v>
      </c>
      <c r="D1731">
        <v>1.9390493104037192</v>
      </c>
      <c r="E1731">
        <v>1.9900944690400377</v>
      </c>
      <c r="F1731">
        <v>5.1772937380879487</v>
      </c>
      <c r="G1731">
        <v>90.89356248246834</v>
      </c>
    </row>
    <row r="1732" spans="2:7">
      <c r="B1732">
        <v>1724</v>
      </c>
      <c r="C1732">
        <v>8.6200000000001946</v>
      </c>
      <c r="D1732">
        <v>1.9368808803875583</v>
      </c>
      <c r="E1732">
        <v>1.9823124267109984</v>
      </c>
      <c r="F1732">
        <v>5.1613577417427088</v>
      </c>
      <c r="G1732">
        <v>90.919448951158785</v>
      </c>
    </row>
    <row r="1733" spans="2:7">
      <c r="B1733">
        <v>1725</v>
      </c>
      <c r="C1733">
        <v>8.6250000000001954</v>
      </c>
      <c r="D1733">
        <v>1.9347215424001649</v>
      </c>
      <c r="E1733">
        <v>1.974560202564837</v>
      </c>
      <c r="F1733">
        <v>5.1454625151675506</v>
      </c>
      <c r="G1733">
        <v>90.945255739867491</v>
      </c>
    </row>
    <row r="1734" spans="2:7">
      <c r="B1734">
        <v>1726</v>
      </c>
      <c r="C1734">
        <v>8.6300000000001962</v>
      </c>
      <c r="D1734">
        <v>1.9325712543706441</v>
      </c>
      <c r="E1734">
        <v>1.9668376895815336</v>
      </c>
      <c r="F1734">
        <v>5.1296080036045373</v>
      </c>
      <c r="G1734">
        <v>90.97098305244333</v>
      </c>
    </row>
    <row r="1735" spans="2:7">
      <c r="B1735">
        <v>1727</v>
      </c>
      <c r="C1735">
        <v>8.635000000000197</v>
      </c>
      <c r="D1735">
        <v>1.9304299744482698</v>
      </c>
      <c r="E1735">
        <v>1.9591447810560003</v>
      </c>
      <c r="F1735">
        <v>5.1137941520344219</v>
      </c>
      <c r="G1735">
        <v>90.996631092461357</v>
      </c>
    </row>
    <row r="1736" spans="2:7">
      <c r="B1736">
        <v>1728</v>
      </c>
      <c r="C1736">
        <v>8.6400000000001977</v>
      </c>
      <c r="D1736">
        <v>1.9282976610011928</v>
      </c>
      <c r="E1736">
        <v>1.9514813705977974</v>
      </c>
      <c r="F1736">
        <v>5.0980209051795295</v>
      </c>
      <c r="G1736">
        <v>91.022200063221533</v>
      </c>
    </row>
    <row r="1737" spans="2:7">
      <c r="B1737">
        <v>1729</v>
      </c>
      <c r="C1737">
        <v>8.6450000000001985</v>
      </c>
      <c r="D1737">
        <v>1.9261742726151592</v>
      </c>
      <c r="E1737">
        <v>1.9438473521308421</v>
      </c>
      <c r="F1737">
        <v>5.0822882075066209</v>
      </c>
      <c r="G1737">
        <v>91.047690167747433</v>
      </c>
    </row>
    <row r="1738" spans="2:7">
      <c r="B1738">
        <v>1730</v>
      </c>
      <c r="C1738">
        <v>8.6500000000001975</v>
      </c>
      <c r="D1738">
        <v>1.9240597680922351</v>
      </c>
      <c r="E1738">
        <v>1.936242619893112</v>
      </c>
      <c r="F1738">
        <v>5.0665960032297424</v>
      </c>
      <c r="G1738">
        <v>91.073101608784967</v>
      </c>
    </row>
    <row r="1739" spans="2:7">
      <c r="B1739">
        <v>1731</v>
      </c>
      <c r="C1739">
        <v>8.6550000000001983</v>
      </c>
      <c r="D1739">
        <v>1.9219541064495409</v>
      </c>
      <c r="E1739">
        <v>1.9286670684363405</v>
      </c>
      <c r="F1739">
        <v>5.0509442363130592</v>
      </c>
      <c r="G1739">
        <v>91.098434588801112</v>
      </c>
    </row>
    <row r="1740" spans="2:7">
      <c r="B1740">
        <v>1732</v>
      </c>
      <c r="C1740">
        <v>8.6600000000001991</v>
      </c>
      <c r="D1740">
        <v>1.9198572469179922</v>
      </c>
      <c r="E1740">
        <v>1.9211205926257076</v>
      </c>
      <c r="F1740">
        <v>5.0353328504736758</v>
      </c>
      <c r="G1740">
        <v>91.12368930998268</v>
      </c>
    </row>
    <row r="1741" spans="2:7">
      <c r="B1741">
        <v>1733</v>
      </c>
      <c r="C1741">
        <v>8.6650000000001999</v>
      </c>
      <c r="D1741">
        <v>1.9177691489410489</v>
      </c>
      <c r="E1741">
        <v>1.9136030876395222</v>
      </c>
      <c r="F1741">
        <v>5.0197617891844359</v>
      </c>
      <c r="G1741">
        <v>91.148865974235051</v>
      </c>
    </row>
    <row r="1742" spans="2:7">
      <c r="B1742">
        <v>1734</v>
      </c>
      <c r="C1742">
        <v>8.6700000000002007</v>
      </c>
      <c r="D1742">
        <v>1.9156897721734734</v>
      </c>
      <c r="E1742">
        <v>1.9061144489689001</v>
      </c>
      <c r="F1742">
        <v>5.0042309956767115</v>
      </c>
      <c r="G1742">
        <v>91.173964783180978</v>
      </c>
    </row>
    <row r="1743" spans="2:7">
      <c r="B1743">
        <v>1735</v>
      </c>
      <c r="C1743">
        <v>8.6750000000002014</v>
      </c>
      <c r="D1743">
        <v>1.9136190764800949</v>
      </c>
      <c r="E1743">
        <v>1.8986545724174342</v>
      </c>
      <c r="F1743">
        <v>4.9887404129431721</v>
      </c>
      <c r="G1743">
        <v>91.198985938159367</v>
      </c>
    </row>
    <row r="1744" spans="2:7">
      <c r="B1744">
        <v>1736</v>
      </c>
      <c r="C1744">
        <v>8.6800000000002022</v>
      </c>
      <c r="D1744">
        <v>1.9115570219345828</v>
      </c>
      <c r="E1744">
        <v>1.8912233541008592</v>
      </c>
      <c r="F1744">
        <v>4.9732899837405435</v>
      </c>
      <c r="G1744">
        <v>91.223929640224085</v>
      </c>
    </row>
    <row r="1745" spans="2:7">
      <c r="B1745">
        <v>1737</v>
      </c>
      <c r="C1745">
        <v>8.6850000000002012</v>
      </c>
      <c r="D1745">
        <v>1.9095035688182269</v>
      </c>
      <c r="E1745">
        <v>1.8838206904467107</v>
      </c>
      <c r="F1745">
        <v>4.9578796505923455</v>
      </c>
      <c r="G1745">
        <v>91.24879609014279</v>
      </c>
    </row>
    <row r="1746" spans="2:7">
      <c r="B1746">
        <v>1738</v>
      </c>
      <c r="C1746">
        <v>8.690000000000202</v>
      </c>
      <c r="D1746">
        <v>1.9074586776187261</v>
      </c>
      <c r="E1746">
        <v>1.8764464781939778</v>
      </c>
      <c r="F1746">
        <v>4.9425093557916169</v>
      </c>
      <c r="G1746">
        <v>91.273585488395753</v>
      </c>
    </row>
    <row r="1747" spans="2:7">
      <c r="B1747">
        <v>1739</v>
      </c>
      <c r="C1747">
        <v>8.6950000000002028</v>
      </c>
      <c r="D1747">
        <v>1.9054223090289841</v>
      </c>
      <c r="E1747">
        <v>1.8691006143927498</v>
      </c>
      <c r="F1747">
        <v>4.9271790414036287</v>
      </c>
      <c r="G1747">
        <v>91.29829803517471</v>
      </c>
    </row>
    <row r="1748" spans="2:7">
      <c r="B1748">
        <v>1740</v>
      </c>
      <c r="C1748">
        <v>8.7000000000002036</v>
      </c>
      <c r="D1748">
        <v>1.9033944239459129</v>
      </c>
      <c r="E1748">
        <v>1.8617829964038572</v>
      </c>
      <c r="F1748">
        <v>4.9118886492685743</v>
      </c>
      <c r="G1748">
        <v>91.322933930381723</v>
      </c>
    </row>
    <row r="1749" spans="2:7">
      <c r="B1749">
        <v>1741</v>
      </c>
      <c r="C1749">
        <v>8.7050000000002044</v>
      </c>
      <c r="D1749">
        <v>1.9013749834692437</v>
      </c>
      <c r="E1749">
        <v>1.8544935218985072</v>
      </c>
      <c r="F1749">
        <v>4.8966381210042504</v>
      </c>
      <c r="G1749">
        <v>91.347493373628069</v>
      </c>
    </row>
    <row r="1750" spans="2:7">
      <c r="B1750">
        <v>1742</v>
      </c>
      <c r="C1750">
        <v>8.7100000000002051</v>
      </c>
      <c r="D1750">
        <v>1.8993639489003458</v>
      </c>
      <c r="E1750">
        <v>1.8472320888579126</v>
      </c>
      <c r="F1750">
        <v>4.8814273980087215</v>
      </c>
      <c r="G1750">
        <v>91.371976564233094</v>
      </c>
    </row>
    <row r="1751" spans="2:7">
      <c r="B1751">
        <v>1743</v>
      </c>
      <c r="C1751">
        <v>8.7150000000002041</v>
      </c>
      <c r="D1751">
        <v>1.8973612817410521</v>
      </c>
      <c r="E1751">
        <v>1.8399985955729168</v>
      </c>
      <c r="F1751">
        <v>4.8662564214629676</v>
      </c>
      <c r="G1751">
        <v>91.396383701223144</v>
      </c>
    </row>
    <row r="1752" spans="2:7">
      <c r="B1752">
        <v>1744</v>
      </c>
      <c r="C1752">
        <v>8.7200000000002049</v>
      </c>
      <c r="D1752">
        <v>1.8953669436924929</v>
      </c>
      <c r="E1752">
        <v>1.8327929406436114</v>
      </c>
      <c r="F1752">
        <v>4.8511251323335172</v>
      </c>
      <c r="G1752">
        <v>91.420714983330456</v>
      </c>
    </row>
    <row r="1753" spans="2:7">
      <c r="B1753">
        <v>1745</v>
      </c>
      <c r="C1753">
        <v>8.7250000000002057</v>
      </c>
      <c r="D1753">
        <v>1.8933808966539361</v>
      </c>
      <c r="E1753">
        <v>1.8256150229789503</v>
      </c>
      <c r="F1753">
        <v>4.8360334713750674</v>
      </c>
      <c r="G1753">
        <v>91.444970608992122</v>
      </c>
    </row>
    <row r="1754" spans="2:7">
      <c r="B1754">
        <v>1746</v>
      </c>
      <c r="C1754">
        <v>8.7300000000002065</v>
      </c>
      <c r="D1754">
        <v>1.8914031027216354</v>
      </c>
      <c r="E1754">
        <v>1.8184647417963562</v>
      </c>
      <c r="F1754">
        <v>4.8209813791330864</v>
      </c>
      <c r="G1754">
        <v>91.469150776348997</v>
      </c>
    </row>
    <row r="1755" spans="2:7">
      <c r="B1755">
        <v>1747</v>
      </c>
      <c r="C1755">
        <v>8.7350000000002073</v>
      </c>
      <c r="D1755">
        <v>1.8894335241876858</v>
      </c>
      <c r="E1755">
        <v>1.811341996621324</v>
      </c>
      <c r="F1755">
        <v>4.805968795946403</v>
      </c>
      <c r="G1755">
        <v>91.493255683244655</v>
      </c>
    </row>
    <row r="1756" spans="2:7">
      <c r="B1756">
        <v>1748</v>
      </c>
      <c r="C1756">
        <v>8.740000000000208</v>
      </c>
      <c r="D1756">
        <v>1.8874721235388854</v>
      </c>
      <c r="E1756">
        <v>1.8042466872870178</v>
      </c>
      <c r="F1756">
        <v>4.7909956619497773</v>
      </c>
      <c r="G1756">
        <v>91.517285527224388</v>
      </c>
    </row>
    <row r="1757" spans="2:7">
      <c r="B1757">
        <v>1749</v>
      </c>
      <c r="C1757">
        <v>8.7450000000002071</v>
      </c>
      <c r="D1757">
        <v>1.8855188634556055</v>
      </c>
      <c r="E1757">
        <v>1.7971787139338626</v>
      </c>
      <c r="F1757">
        <v>4.7760619170764631</v>
      </c>
      <c r="G1757">
        <v>91.541240505534134</v>
      </c>
    </row>
    <row r="1758" spans="2:7">
      <c r="B1758">
        <v>1750</v>
      </c>
      <c r="C1758">
        <v>8.7500000000002078</v>
      </c>
      <c r="D1758">
        <v>1.8835737068106666</v>
      </c>
      <c r="E1758">
        <v>1.7901379770091321</v>
      </c>
      <c r="F1758">
        <v>4.7611675010607497</v>
      </c>
      <c r="G1758">
        <v>91.565120815119514</v>
      </c>
    </row>
    <row r="1759" spans="2:7">
      <c r="B1759">
        <v>1751</v>
      </c>
      <c r="C1759">
        <v>8.7550000000002086</v>
      </c>
      <c r="D1759">
        <v>1.8816366166682232</v>
      </c>
      <c r="E1759">
        <v>1.7831243772665299</v>
      </c>
      <c r="F1759">
        <v>4.7463123534404916</v>
      </c>
      <c r="G1759">
        <v>91.588926652624821</v>
      </c>
    </row>
    <row r="1760" spans="2:7">
      <c r="B1760">
        <v>1752</v>
      </c>
      <c r="C1760">
        <v>8.7600000000002094</v>
      </c>
      <c r="D1760">
        <v>1.8797075562826535</v>
      </c>
      <c r="E1760">
        <v>1.776137815765767</v>
      </c>
      <c r="F1760">
        <v>4.731496413559622</v>
      </c>
      <c r="G1760">
        <v>91.612658214392027</v>
      </c>
    </row>
    <row r="1761" spans="2:7">
      <c r="B1761">
        <v>1753</v>
      </c>
      <c r="C1761">
        <v>8.7650000000002102</v>
      </c>
      <c r="D1761">
        <v>1.8777864890974576</v>
      </c>
      <c r="E1761">
        <v>1.769178193872134</v>
      </c>
      <c r="F1761">
        <v>4.716719620570653</v>
      </c>
      <c r="G1761">
        <v>91.636315696459832</v>
      </c>
    </row>
    <row r="1762" spans="2:7">
      <c r="B1762">
        <v>1754</v>
      </c>
      <c r="C1762">
        <v>8.770000000000211</v>
      </c>
      <c r="D1762">
        <v>1.8758733787441619</v>
      </c>
      <c r="E1762">
        <v>1.762245413256069</v>
      </c>
      <c r="F1762">
        <v>4.7019819134371605</v>
      </c>
      <c r="G1762">
        <v>91.659899294562692</v>
      </c>
    </row>
    <row r="1763" spans="2:7">
      <c r="B1763">
        <v>1755</v>
      </c>
      <c r="C1763">
        <v>8.7750000000002117</v>
      </c>
      <c r="D1763">
        <v>1.8739681890412312</v>
      </c>
      <c r="E1763">
        <v>1.7553393758927194</v>
      </c>
      <c r="F1763">
        <v>4.6872832309362549</v>
      </c>
      <c r="G1763">
        <v>91.683409204129873</v>
      </c>
    </row>
    <row r="1764" spans="2:7">
      <c r="B1764">
        <v>1756</v>
      </c>
      <c r="C1764">
        <v>8.7800000000002107</v>
      </c>
      <c r="D1764">
        <v>1.8720708839929863</v>
      </c>
      <c r="E1764">
        <v>1.7484599840615007</v>
      </c>
      <c r="F1764">
        <v>4.6726235116610368</v>
      </c>
      <c r="G1764">
        <v>91.706845620284554</v>
      </c>
    </row>
    <row r="1765" spans="2:7">
      <c r="B1765">
        <v>1757</v>
      </c>
      <c r="C1765">
        <v>8.7850000000002115</v>
      </c>
      <c r="D1765">
        <v>1.8701814277885294</v>
      </c>
      <c r="E1765">
        <v>1.7416071403456501</v>
      </c>
      <c r="F1765">
        <v>4.6580026940230388</v>
      </c>
      <c r="G1765">
        <v>91.730208737842858</v>
      </c>
    </row>
    <row r="1766" spans="2:7">
      <c r="B1766">
        <v>1758</v>
      </c>
      <c r="C1766">
        <v>8.7900000000002123</v>
      </c>
      <c r="D1766">
        <v>1.8682997848006759</v>
      </c>
      <c r="E1766">
        <v>1.7347807476317751</v>
      </c>
      <c r="F1766">
        <v>4.6434207162546519</v>
      </c>
      <c r="G1766">
        <v>91.753498751312975</v>
      </c>
    </row>
    <row r="1767" spans="2:7">
      <c r="B1767">
        <v>1759</v>
      </c>
      <c r="C1767">
        <v>8.7950000000002131</v>
      </c>
      <c r="D1767">
        <v>1.8664259195848938</v>
      </c>
      <c r="E1767">
        <v>1.7279807091093984</v>
      </c>
      <c r="F1767">
        <v>4.6288775164115377</v>
      </c>
      <c r="G1767">
        <v>91.776715854894249</v>
      </c>
    </row>
    <row r="1768" spans="2:7">
      <c r="B1768">
        <v>1760</v>
      </c>
      <c r="C1768">
        <v>8.8000000000002139</v>
      </c>
      <c r="D1768">
        <v>1.8645597968782475</v>
      </c>
      <c r="E1768">
        <v>1.7212069282704976</v>
      </c>
      <c r="F1768">
        <v>4.6143730323750267</v>
      </c>
      <c r="G1768">
        <v>91.799860242476313</v>
      </c>
    </row>
    <row r="1769" spans="2:7">
      <c r="B1769">
        <v>1761</v>
      </c>
      <c r="C1769">
        <v>8.8050000000002147</v>
      </c>
      <c r="D1769">
        <v>1.8627013815983509</v>
      </c>
      <c r="E1769">
        <v>1.7144593089090416</v>
      </c>
      <c r="F1769">
        <v>4.5999072018545037</v>
      </c>
      <c r="G1769">
        <v>91.822932107638195</v>
      </c>
    </row>
    <row r="1770" spans="2:7">
      <c r="B1770">
        <v>1762</v>
      </c>
      <c r="C1770">
        <v>8.8100000000002137</v>
      </c>
      <c r="D1770">
        <v>1.8608506388423252</v>
      </c>
      <c r="E1770">
        <v>1.7077377551205219</v>
      </c>
      <c r="F1770">
        <v>4.5854799623897762</v>
      </c>
      <c r="G1770">
        <v>91.845931643647461</v>
      </c>
    </row>
    <row r="1771" spans="2:7">
      <c r="B1771">
        <v>1763</v>
      </c>
      <c r="C1771">
        <v>8.8150000000002144</v>
      </c>
      <c r="D1771">
        <v>1.8590075338857641</v>
      </c>
      <c r="E1771">
        <v>1.7010421713014803</v>
      </c>
      <c r="F1771">
        <v>4.5710912513534296</v>
      </c>
      <c r="G1771">
        <v>91.868859043459409</v>
      </c>
    </row>
    <row r="1772" spans="2:7">
      <c r="B1772">
        <v>1764</v>
      </c>
      <c r="C1772">
        <v>8.8200000000002152</v>
      </c>
      <c r="D1772">
        <v>1.8571720321817056</v>
      </c>
      <c r="E1772">
        <v>1.6943724621490315</v>
      </c>
      <c r="F1772">
        <v>4.5567410059531701</v>
      </c>
      <c r="G1772">
        <v>91.891714499716173</v>
      </c>
    </row>
    <row r="1773" spans="2:7">
      <c r="B1773">
        <v>1765</v>
      </c>
      <c r="C1773">
        <v>8.825000000000216</v>
      </c>
      <c r="D1773">
        <v>1.8553440993596089</v>
      </c>
      <c r="E1773">
        <v>1.687728532660383</v>
      </c>
      <c r="F1773">
        <v>4.5424291632341491</v>
      </c>
      <c r="G1773">
        <v>91.914498204745939</v>
      </c>
    </row>
    <row r="1774" spans="2:7">
      <c r="B1774">
        <v>1766</v>
      </c>
      <c r="C1774">
        <v>8.8300000000002168</v>
      </c>
      <c r="D1774">
        <v>1.8535237012243395</v>
      </c>
      <c r="E1774">
        <v>1.6811102881323505</v>
      </c>
      <c r="F1774">
        <v>4.5281556600812802</v>
      </c>
      <c r="G1774">
        <v>91.937210350562111</v>
      </c>
    </row>
    <row r="1775" spans="2:7">
      <c r="B1775">
        <v>1767</v>
      </c>
      <c r="C1775">
        <v>8.8350000000002176</v>
      </c>
      <c r="D1775">
        <v>1.85171080375516</v>
      </c>
      <c r="E1775">
        <v>1.6745176341608683</v>
      </c>
      <c r="F1775">
        <v>4.5139204332215357</v>
      </c>
      <c r="G1775">
        <v>91.959851128862525</v>
      </c>
    </row>
    <row r="1776" spans="2:7">
      <c r="B1776">
        <v>1768</v>
      </c>
      <c r="C1776">
        <v>8.8400000000002183</v>
      </c>
      <c r="D1776">
        <v>1.8499053731047266</v>
      </c>
      <c r="E1776">
        <v>1.6679504766404973</v>
      </c>
      <c r="F1776">
        <v>4.4997234192262328</v>
      </c>
      <c r="G1776">
        <v>91.982420731028625</v>
      </c>
    </row>
    <row r="1777" spans="2:7">
      <c r="B1777">
        <v>1769</v>
      </c>
      <c r="C1777">
        <v>8.8450000000002174</v>
      </c>
      <c r="D1777">
        <v>1.8481073755980928</v>
      </c>
      <c r="E1777">
        <v>1.6614087217639286</v>
      </c>
      <c r="F1777">
        <v>4.4855645545133038</v>
      </c>
      <c r="G1777">
        <v>92.004919348124758</v>
      </c>
    </row>
    <row r="1778" spans="2:7">
      <c r="B1778">
        <v>1770</v>
      </c>
      <c r="C1778">
        <v>8.8500000000002181</v>
      </c>
      <c r="D1778">
        <v>1.8463167777317187</v>
      </c>
      <c r="E1778">
        <v>1.654892276021483</v>
      </c>
      <c r="F1778">
        <v>4.4714437753495568</v>
      </c>
      <c r="G1778">
        <v>92.027347170897329</v>
      </c>
    </row>
    <row r="1779" spans="2:7">
      <c r="B1779">
        <v>1771</v>
      </c>
      <c r="C1779">
        <v>8.8550000000002189</v>
      </c>
      <c r="D1779">
        <v>1.8445335461724865</v>
      </c>
      <c r="E1779">
        <v>1.6484010462006078</v>
      </c>
      <c r="F1779">
        <v>4.4573610178529162</v>
      </c>
      <c r="G1779">
        <v>92.049704389774078</v>
      </c>
    </row>
    <row r="1780" spans="2:7">
      <c r="B1780">
        <v>1772</v>
      </c>
      <c r="C1780">
        <v>8.8600000000002197</v>
      </c>
      <c r="D1780">
        <v>1.8427576477567229</v>
      </c>
      <c r="E1780">
        <v>1.6419349393853684</v>
      </c>
      <c r="F1780">
        <v>4.4433162179946546</v>
      </c>
      <c r="G1780">
        <v>92.071991194863344</v>
      </c>
    </row>
    <row r="1781" spans="2:7">
      <c r="B1781">
        <v>1773</v>
      </c>
      <c r="C1781">
        <v>8.8650000000002205</v>
      </c>
      <c r="D1781">
        <v>1.8409890494892269</v>
      </c>
      <c r="E1781">
        <v>1.6354938629559375</v>
      </c>
      <c r="F1781">
        <v>4.4293093116016085</v>
      </c>
      <c r="G1781">
        <v>92.094207775953322</v>
      </c>
    </row>
    <row r="1782" spans="2:7">
      <c r="B1782">
        <v>1774</v>
      </c>
      <c r="C1782">
        <v>8.8700000000002213</v>
      </c>
      <c r="D1782">
        <v>1.8392277185423038</v>
      </c>
      <c r="E1782">
        <v>1.629077724588081</v>
      </c>
      <c r="F1782">
        <v>4.4153402343583803</v>
      </c>
      <c r="G1782">
        <v>92.116354322511327</v>
      </c>
    </row>
    <row r="1783" spans="2:7">
      <c r="B1783">
        <v>1775</v>
      </c>
      <c r="C1783">
        <v>8.8750000000002203</v>
      </c>
      <c r="D1783">
        <v>1.8374736222548052</v>
      </c>
      <c r="E1783">
        <v>1.6226864322526393</v>
      </c>
      <c r="F1783">
        <v>4.4014089218095291</v>
      </c>
      <c r="G1783">
        <v>92.138431023683125</v>
      </c>
    </row>
    <row r="1784" spans="2:7">
      <c r="B1784">
        <v>1776</v>
      </c>
      <c r="C1784">
        <v>8.880000000000221</v>
      </c>
      <c r="D1784">
        <v>1.8357267281311755</v>
      </c>
      <c r="E1784">
        <v>1.6163198942150059</v>
      </c>
      <c r="F1784">
        <v>4.3875153093617447</v>
      </c>
      <c r="G1784">
        <v>92.16043806829218</v>
      </c>
    </row>
    <row r="1785" spans="2:7">
      <c r="B1785">
        <v>1777</v>
      </c>
      <c r="C1785">
        <v>8.8850000000002218</v>
      </c>
      <c r="D1785">
        <v>1.8339870038405039</v>
      </c>
      <c r="E1785">
        <v>1.6099780190346025</v>
      </c>
      <c r="F1785">
        <v>4.3736593322860111</v>
      </c>
      <c r="G1785">
        <v>92.182375644838984</v>
      </c>
    </row>
    <row r="1786" spans="2:7">
      <c r="B1786">
        <v>1778</v>
      </c>
      <c r="C1786">
        <v>8.8900000000002226</v>
      </c>
      <c r="D1786">
        <v>1.8322544172155821</v>
      </c>
      <c r="E1786">
        <v>1.6036607155643514</v>
      </c>
      <c r="F1786">
        <v>4.3598409257197543</v>
      </c>
      <c r="G1786">
        <v>92.204243941500408</v>
      </c>
    </row>
    <row r="1787" spans="2:7">
      <c r="B1787">
        <v>1779</v>
      </c>
      <c r="C1787">
        <v>8.8950000000002234</v>
      </c>
      <c r="D1787">
        <v>1.8305289362519686</v>
      </c>
      <c r="E1787">
        <v>1.5973678929501431</v>
      </c>
      <c r="F1787">
        <v>4.3460600246689776</v>
      </c>
      <c r="G1787">
        <v>92.226043146129001</v>
      </c>
    </row>
    <row r="1788" spans="2:7">
      <c r="B1788">
        <v>1780</v>
      </c>
      <c r="C1788">
        <v>8.9000000000002242</v>
      </c>
      <c r="D1788">
        <v>1.8288105291070582</v>
      </c>
      <c r="E1788">
        <v>1.5910994606303028</v>
      </c>
      <c r="F1788">
        <v>4.3323165640103838</v>
      </c>
      <c r="G1788">
        <v>92.247773446252353</v>
      </c>
    </row>
    <row r="1789" spans="2:7">
      <c r="B1789">
        <v>1781</v>
      </c>
      <c r="C1789">
        <v>8.905000000000225</v>
      </c>
      <c r="D1789">
        <v>1.8270991640991578</v>
      </c>
      <c r="E1789">
        <v>1.5848553283350517</v>
      </c>
      <c r="F1789">
        <v>4.3186104784934836</v>
      </c>
      <c r="G1789">
        <v>92.269435029072412</v>
      </c>
    </row>
    <row r="1790" spans="2:7">
      <c r="B1790">
        <v>1782</v>
      </c>
      <c r="C1790">
        <v>8.910000000000224</v>
      </c>
      <c r="D1790">
        <v>1.8253948097065675</v>
      </c>
      <c r="E1790">
        <v>1.5786354060859666</v>
      </c>
      <c r="F1790">
        <v>4.3049417027426911</v>
      </c>
      <c r="G1790">
        <v>92.291028081464873</v>
      </c>
    </row>
    <row r="1791" spans="2:7">
      <c r="B1791">
        <v>1783</v>
      </c>
      <c r="C1791">
        <v>8.9150000000002247</v>
      </c>
      <c r="D1791">
        <v>1.8236974345666679</v>
      </c>
      <c r="E1791">
        <v>1.5724396041954365</v>
      </c>
      <c r="F1791">
        <v>4.2913101712594077</v>
      </c>
      <c r="G1791">
        <v>92.312552789978582</v>
      </c>
    </row>
    <row r="1792" spans="2:7">
      <c r="B1792">
        <v>1784</v>
      </c>
      <c r="C1792">
        <v>8.9200000000002255</v>
      </c>
      <c r="D1792">
        <v>1.8220070074750128</v>
      </c>
      <c r="E1792">
        <v>1.5662678332661146</v>
      </c>
      <c r="F1792">
        <v>4.2777158184240882</v>
      </c>
      <c r="G1792">
        <v>92.334009340834882</v>
      </c>
    </row>
    <row r="1793" spans="2:7">
      <c r="B1793">
        <v>1785</v>
      </c>
      <c r="C1793">
        <v>8.9250000000002263</v>
      </c>
      <c r="D1793">
        <v>1.8203234973844271</v>
      </c>
      <c r="E1793">
        <v>1.5601200041903696</v>
      </c>
      <c r="F1793">
        <v>4.2641585784982983</v>
      </c>
      <c r="G1793">
        <v>92.355397919927</v>
      </c>
    </row>
    <row r="1794" spans="2:7">
      <c r="B1794">
        <v>1786</v>
      </c>
      <c r="C1794">
        <v>8.9300000000002271</v>
      </c>
      <c r="D1794">
        <v>1.8186468734041121</v>
      </c>
      <c r="E1794">
        <v>1.5539960281497327</v>
      </c>
      <c r="F1794">
        <v>4.2506383856267584</v>
      </c>
      <c r="G1794">
        <v>92.376718712819496</v>
      </c>
    </row>
    <row r="1795" spans="2:7">
      <c r="B1795">
        <v>1787</v>
      </c>
      <c r="C1795">
        <v>8.9350000000002279</v>
      </c>
      <c r="D1795">
        <v>1.816977104798754</v>
      </c>
      <c r="E1795">
        <v>1.5478958166143422</v>
      </c>
      <c r="F1795">
        <v>4.2371551738393736</v>
      </c>
      <c r="G1795">
        <v>92.397971904747635</v>
      </c>
    </row>
    <row r="1796" spans="2:7">
      <c r="B1796">
        <v>1788</v>
      </c>
      <c r="C1796">
        <v>8.9400000000002269</v>
      </c>
      <c r="D1796">
        <v>1.8153141609876393</v>
      </c>
      <c r="E1796">
        <v>1.5418192813423852</v>
      </c>
      <c r="F1796">
        <v>4.223708877053248</v>
      </c>
      <c r="G1796">
        <v>92.419157680616834</v>
      </c>
    </row>
    <row r="1797" spans="2:7">
      <c r="B1797">
        <v>1789</v>
      </c>
      <c r="C1797">
        <v>8.9450000000002277</v>
      </c>
      <c r="D1797">
        <v>1.8136580115437761</v>
      </c>
      <c r="E1797">
        <v>1.5357663343795365</v>
      </c>
      <c r="F1797">
        <v>4.210299429074694</v>
      </c>
      <c r="G1797">
        <v>92.440276225002094</v>
      </c>
    </row>
    <row r="1798" spans="2:7">
      <c r="B1798">
        <v>1790</v>
      </c>
      <c r="C1798">
        <v>8.9500000000002284</v>
      </c>
      <c r="D1798">
        <v>1.8120086261930197</v>
      </c>
      <c r="E1798">
        <v>1.5297368880583952</v>
      </c>
      <c r="F1798">
        <v>4.1969267636012182</v>
      </c>
      <c r="G1798">
        <v>92.461327722147473</v>
      </c>
    </row>
    <row r="1799" spans="2:7">
      <c r="B1799">
        <v>1791</v>
      </c>
      <c r="C1799">
        <v>8.9550000000002292</v>
      </c>
      <c r="D1799">
        <v>1.8103659748132042</v>
      </c>
      <c r="E1799">
        <v>1.5237308549979187</v>
      </c>
      <c r="F1799">
        <v>4.1835908142235043</v>
      </c>
      <c r="G1799">
        <v>92.482312355965476</v>
      </c>
    </row>
    <row r="1800" spans="2:7">
      <c r="B1800">
        <v>1792</v>
      </c>
      <c r="C1800">
        <v>8.96000000000023</v>
      </c>
      <c r="D1800">
        <v>1.80873002743328</v>
      </c>
      <c r="E1800">
        <v>1.5177481481028532</v>
      </c>
      <c r="F1800">
        <v>4.170291514427376</v>
      </c>
      <c r="G1800">
        <v>92.503230310036599</v>
      </c>
    </row>
    <row r="1801" spans="2:7">
      <c r="B1801">
        <v>1793</v>
      </c>
      <c r="C1801">
        <v>8.9650000000002308</v>
      </c>
      <c r="D1801">
        <v>1.8071007542324564</v>
      </c>
      <c r="E1801">
        <v>1.5117886805631626</v>
      </c>
      <c r="F1801">
        <v>4.1570287975957534</v>
      </c>
      <c r="G1801">
        <v>92.524081767608735</v>
      </c>
    </row>
    <row r="1802" spans="2:7">
      <c r="B1802">
        <v>1794</v>
      </c>
      <c r="C1802">
        <v>8.9700000000002298</v>
      </c>
      <c r="D1802">
        <v>1.8054781255393482</v>
      </c>
      <c r="E1802">
        <v>1.5058523658534551</v>
      </c>
      <c r="F1802">
        <v>4.1438025970105903</v>
      </c>
      <c r="G1802">
        <v>92.544866911596714</v>
      </c>
    </row>
    <row r="1803" spans="2:7">
      <c r="B1803">
        <v>1795</v>
      </c>
      <c r="C1803">
        <v>8.9750000000002306</v>
      </c>
      <c r="D1803">
        <v>1.8038621118311298</v>
      </c>
      <c r="E1803">
        <v>1.4999391177324062</v>
      </c>
      <c r="F1803">
        <v>4.130612845854805</v>
      </c>
      <c r="G1803">
        <v>92.565585924581768</v>
      </c>
    </row>
    <row r="1804" spans="2:7">
      <c r="B1804">
        <v>1796</v>
      </c>
      <c r="C1804">
        <v>8.9800000000002314</v>
      </c>
      <c r="D1804">
        <v>1.8022526837326931</v>
      </c>
      <c r="E1804">
        <v>1.4940488502421807</v>
      </c>
      <c r="F1804">
        <v>4.1174594772141928</v>
      </c>
      <c r="G1804">
        <v>92.586238988811047</v>
      </c>
    </row>
    <row r="1805" spans="2:7">
      <c r="B1805">
        <v>1797</v>
      </c>
      <c r="C1805">
        <v>8.9850000000002321</v>
      </c>
      <c r="D1805">
        <v>1.8006498120158116</v>
      </c>
      <c r="E1805">
        <v>1.4881814777078513</v>
      </c>
      <c r="F1805">
        <v>4.1043424240793325</v>
      </c>
      <c r="G1805">
        <v>92.606826286197119</v>
      </c>
    </row>
    <row r="1806" spans="2:7">
      <c r="B1806">
        <v>1798</v>
      </c>
      <c r="C1806">
        <v>8.9900000000002329</v>
      </c>
      <c r="D1806">
        <v>1.7990534675983083</v>
      </c>
      <c r="E1806">
        <v>1.4823369147368153</v>
      </c>
      <c r="F1806">
        <v>4.0912616193474749</v>
      </c>
      <c r="G1806">
        <v>92.627347998317518</v>
      </c>
    </row>
    <row r="1807" spans="2:7">
      <c r="B1807">
        <v>1799</v>
      </c>
      <c r="C1807">
        <v>8.9950000000002337</v>
      </c>
      <c r="D1807">
        <v>1.7974636215432302</v>
      </c>
      <c r="E1807">
        <v>1.4765150762182093</v>
      </c>
      <c r="F1807">
        <v>4.0782169958244214</v>
      </c>
      <c r="G1807">
        <v>92.647804306414258</v>
      </c>
    </row>
    <row r="1808" spans="2:7">
      <c r="B1808">
        <v>1800</v>
      </c>
      <c r="C1808">
        <v>9.0000000000002345</v>
      </c>
      <c r="D1808">
        <v>1.7958802450580273</v>
      </c>
      <c r="E1808">
        <v>1.470715877322321</v>
      </c>
      <c r="F1808">
        <v>4.06520848622639</v>
      </c>
      <c r="G1808">
        <v>92.668195391393382</v>
      </c>
    </row>
    <row r="1809" spans="2:7">
      <c r="B1809">
        <v>1801</v>
      </c>
      <c r="C1809">
        <v>9.0050000000002335</v>
      </c>
      <c r="D1809">
        <v>1.7943033094937368</v>
      </c>
      <c r="E1809">
        <v>1.4649392335</v>
      </c>
      <c r="F1809">
        <v>4.0522360231818695</v>
      </c>
      <c r="G1809">
        <v>92.688521433824519</v>
      </c>
    </row>
    <row r="1810" spans="2:7">
      <c r="B1810">
        <v>1802</v>
      </c>
      <c r="C1810">
        <v>9.0100000000002343</v>
      </c>
      <c r="D1810">
        <v>1.792732786344172</v>
      </c>
      <c r="E1810">
        <v>1.4591850604820649</v>
      </c>
      <c r="F1810">
        <v>4.0392995392334603</v>
      </c>
      <c r="G1810">
        <v>92.708782613940429</v>
      </c>
    </row>
    <row r="1811" spans="2:7">
      <c r="B1811">
        <v>1803</v>
      </c>
      <c r="C1811">
        <v>9.015000000000235</v>
      </c>
      <c r="D1811">
        <v>1.7911686472451167</v>
      </c>
      <c r="E1811">
        <v>1.4534532742787099</v>
      </c>
      <c r="F1811">
        <v>4.0263989668397029</v>
      </c>
      <c r="G1811">
        <v>92.72897911163659</v>
      </c>
    </row>
    <row r="1812" spans="2:7">
      <c r="B1812">
        <v>1804</v>
      </c>
      <c r="C1812">
        <v>9.0200000000002358</v>
      </c>
      <c r="D1812">
        <v>1.7896108639735249</v>
      </c>
      <c r="E1812">
        <v>1.4477437911789082</v>
      </c>
      <c r="F1812">
        <v>4.0135342383768977</v>
      </c>
      <c r="G1812">
        <v>92.749111106470792</v>
      </c>
    </row>
    <row r="1813" spans="2:7">
      <c r="B1813">
        <v>1805</v>
      </c>
      <c r="C1813">
        <v>9.0250000000002366</v>
      </c>
      <c r="D1813">
        <v>1.7880594084467243</v>
      </c>
      <c r="E1813">
        <v>1.4420565277498143</v>
      </c>
      <c r="F1813">
        <v>4.0007052861409074</v>
      </c>
      <c r="G1813">
        <v>92.769178777662674</v>
      </c>
    </row>
    <row r="1814" spans="2:7">
      <c r="B1814">
        <v>1806</v>
      </c>
      <c r="C1814">
        <v>9.0300000000002374</v>
      </c>
      <c r="D1814">
        <v>1.786514252721626</v>
      </c>
      <c r="E1814">
        <v>1.4363914008361636</v>
      </c>
      <c r="F1814">
        <v>3.987912042348952</v>
      </c>
      <c r="G1814">
        <v>92.789182304093373</v>
      </c>
    </row>
    <row r="1815" spans="2:7">
      <c r="B1815">
        <v>1807</v>
      </c>
      <c r="C1815">
        <v>9.0350000000002364</v>
      </c>
      <c r="D1815">
        <v>1.7849753689939385</v>
      </c>
      <c r="E1815">
        <v>1.4307483275596702</v>
      </c>
      <c r="F1815">
        <v>3.975154439141388</v>
      </c>
      <c r="G1815">
        <v>92.809121864305112</v>
      </c>
    </row>
    <row r="1816" spans="2:7">
      <c r="B1816">
        <v>1808</v>
      </c>
      <c r="C1816">
        <v>9.0400000000002372</v>
      </c>
      <c r="D1816">
        <v>1.7834427295973867</v>
      </c>
      <c r="E1816">
        <v>1.4251272253184237</v>
      </c>
      <c r="F1816">
        <v>3.9624324085834792</v>
      </c>
      <c r="G1816">
        <v>92.828997636500816</v>
      </c>
    </row>
    <row r="1817" spans="2:7">
      <c r="B1817">
        <v>1809</v>
      </c>
      <c r="C1817">
        <v>9.045000000000238</v>
      </c>
      <c r="D1817">
        <v>1.7819163070029351</v>
      </c>
      <c r="E1817">
        <v>1.4195280117862832</v>
      </c>
      <c r="F1817">
        <v>3.9497458826671541</v>
      </c>
      <c r="G1817">
        <v>92.848809798543726</v>
      </c>
    </row>
    <row r="1818" spans="2:7">
      <c r="B1818">
        <v>1810</v>
      </c>
      <c r="C1818">
        <v>9.0500000000002387</v>
      </c>
      <c r="D1818">
        <v>1.7803960738180171</v>
      </c>
      <c r="E1818">
        <v>1.4139506049122696</v>
      </c>
      <c r="F1818">
        <v>3.9370947933127498</v>
      </c>
      <c r="G1818">
        <v>92.868558527957063</v>
      </c>
    </row>
    <row r="1819" spans="2:7">
      <c r="B1819">
        <v>1811</v>
      </c>
      <c r="C1819">
        <v>9.0550000000002395</v>
      </c>
      <c r="D1819">
        <v>1.7788820027857681</v>
      </c>
      <c r="E1819">
        <v>1.4083949229199573</v>
      </c>
      <c r="F1819">
        <v>3.9244790723707474</v>
      </c>
      <c r="G1819">
        <v>92.888244001923624</v>
      </c>
    </row>
    <row r="1820" spans="2:7">
      <c r="B1820">
        <v>1812</v>
      </c>
      <c r="C1820">
        <v>9.0600000000002403</v>
      </c>
      <c r="D1820">
        <v>1.7773740667842639</v>
      </c>
      <c r="E1820">
        <v>1.4028608843068617</v>
      </c>
      <c r="F1820">
        <v>3.9118986516234937</v>
      </c>
      <c r="G1820">
        <v>92.907866397285474</v>
      </c>
    </row>
    <row r="1821" spans="2:7">
      <c r="B1821">
        <v>1813</v>
      </c>
      <c r="C1821">
        <v>9.0650000000002411</v>
      </c>
      <c r="D1821">
        <v>1.7758722388257626</v>
      </c>
      <c r="E1821">
        <v>1.3973484078438287</v>
      </c>
      <c r="F1821">
        <v>3.8993534627869106</v>
      </c>
      <c r="G1821">
        <v>92.927425890543589</v>
      </c>
    </row>
    <row r="1822" spans="2:7">
      <c r="B1822">
        <v>1814</v>
      </c>
      <c r="C1822">
        <v>9.0700000000002401</v>
      </c>
      <c r="D1822">
        <v>1.7743764920559533</v>
      </c>
      <c r="E1822">
        <v>1.391857412574419</v>
      </c>
      <c r="F1822">
        <v>3.8868434375121952</v>
      </c>
      <c r="G1822">
        <v>92.946922657857527</v>
      </c>
    </row>
    <row r="1823" spans="2:7">
      <c r="B1823">
        <v>1815</v>
      </c>
      <c r="C1823">
        <v>9.0750000000002409</v>
      </c>
      <c r="D1823">
        <v>1.7728867997532074</v>
      </c>
      <c r="E1823">
        <v>1.3863878178142928</v>
      </c>
      <c r="F1823">
        <v>3.8743685073875063</v>
      </c>
      <c r="G1823">
        <v>92.966356875045093</v>
      </c>
    </row>
    <row r="1824" spans="2:7">
      <c r="B1824">
        <v>1816</v>
      </c>
      <c r="C1824">
        <v>9.0800000000002417</v>
      </c>
      <c r="D1824">
        <v>1.7714031353278361</v>
      </c>
      <c r="E1824">
        <v>1.3809395431505926</v>
      </c>
      <c r="F1824">
        <v>3.8619286039396403</v>
      </c>
      <c r="G1824">
        <v>92.985728717582035</v>
      </c>
    </row>
    <row r="1825" spans="2:7">
      <c r="B1825">
        <v>1817</v>
      </c>
      <c r="C1825">
        <v>9.0850000000002424</v>
      </c>
      <c r="D1825">
        <v>1.7699254723213511</v>
      </c>
      <c r="E1825">
        <v>1.3755125084413247</v>
      </c>
      <c r="F1825">
        <v>3.8495236586356949</v>
      </c>
      <c r="G1825">
        <v>93.005038360601731</v>
      </c>
    </row>
    <row r="1826" spans="2:7">
      <c r="B1826">
        <v>1818</v>
      </c>
      <c r="C1826">
        <v>9.0900000000002432</v>
      </c>
      <c r="D1826">
        <v>1.7684537844057309</v>
      </c>
      <c r="E1826">
        <v>1.3701066338147383</v>
      </c>
      <c r="F1826">
        <v>3.8371536028847228</v>
      </c>
      <c r="G1826">
        <v>93.024285978894909</v>
      </c>
    </row>
    <row r="1827" spans="2:7">
      <c r="B1827">
        <v>1819</v>
      </c>
      <c r="C1827">
        <v>9.095000000000244</v>
      </c>
      <c r="D1827">
        <v>1.7669880453826914</v>
      </c>
      <c r="E1827">
        <v>1.364721839668704</v>
      </c>
      <c r="F1827">
        <v>3.8248183680393728</v>
      </c>
      <c r="G1827">
        <v>93.043471746909333</v>
      </c>
    </row>
    <row r="1828" spans="2:7">
      <c r="B1828">
        <v>1820</v>
      </c>
      <c r="C1828">
        <v>9.100000000000243</v>
      </c>
      <c r="D1828">
        <v>1.7655282291829608</v>
      </c>
      <c r="E1828">
        <v>1.359358046670091</v>
      </c>
      <c r="F1828">
        <v>3.8125178853975195</v>
      </c>
      <c r="G1828">
        <v>93.06259583874953</v>
      </c>
    </row>
    <row r="1829" spans="2:7">
      <c r="B1829">
        <v>1821</v>
      </c>
      <c r="C1829">
        <v>9.1050000000002438</v>
      </c>
      <c r="D1829">
        <v>1.7640743098655589</v>
      </c>
      <c r="E1829">
        <v>1.3540151757541423</v>
      </c>
      <c r="F1829">
        <v>3.8002520862038822</v>
      </c>
      <c r="G1829">
        <v>93.081658428176524</v>
      </c>
    </row>
    <row r="1830" spans="2:7">
      <c r="B1830">
        <v>1822</v>
      </c>
      <c r="C1830">
        <v>9.1100000000002446</v>
      </c>
      <c r="D1830">
        <v>1.7626262616170814</v>
      </c>
      <c r="E1830">
        <v>1.3486931481238493</v>
      </c>
      <c r="F1830">
        <v>3.7880209016516333</v>
      </c>
      <c r="G1830">
        <v>93.10065968860755</v>
      </c>
    </row>
    <row r="1831" spans="2:7">
      <c r="B1831">
        <v>1823</v>
      </c>
      <c r="C1831">
        <v>9.1150000000002454</v>
      </c>
      <c r="D1831">
        <v>1.7611840587509873</v>
      </c>
      <c r="E1831">
        <v>1.3433918852493241</v>
      </c>
      <c r="F1831">
        <v>3.7758242628839942</v>
      </c>
      <c r="G1831">
        <v>93.11959979311581</v>
      </c>
    </row>
    <row r="1832" spans="2:7">
      <c r="B1832">
        <v>1824</v>
      </c>
      <c r="C1832">
        <v>9.1200000000002461</v>
      </c>
      <c r="D1832">
        <v>1.7597476757068931</v>
      </c>
      <c r="E1832">
        <v>1.3381113088671717</v>
      </c>
      <c r="F1832">
        <v>3.7636621009958207</v>
      </c>
      <c r="G1832">
        <v>93.138478914430237</v>
      </c>
    </row>
    <row r="1833" spans="2:7">
      <c r="B1833">
        <v>1825</v>
      </c>
      <c r="C1833">
        <v>9.1250000000002469</v>
      </c>
      <c r="D1833">
        <v>1.7583170870498683</v>
      </c>
      <c r="E1833">
        <v>1.3328513409798606</v>
      </c>
      <c r="F1833">
        <v>3.7515343470351774</v>
      </c>
      <c r="G1833">
        <v>93.15729722493522</v>
      </c>
    </row>
    <row r="1834" spans="2:7">
      <c r="B1834">
        <v>1826</v>
      </c>
      <c r="C1834">
        <v>9.1300000000002477</v>
      </c>
      <c r="D1834">
        <v>1.7568922674697383</v>
      </c>
      <c r="E1834">
        <v>1.3276119038550913</v>
      </c>
      <c r="F1834">
        <v>3.7394409320049009</v>
      </c>
      <c r="G1834">
        <v>93.176054896670394</v>
      </c>
    </row>
    <row r="1835" spans="2:7">
      <c r="B1835">
        <v>1827</v>
      </c>
      <c r="C1835">
        <v>9.1350000000002467</v>
      </c>
      <c r="D1835">
        <v>1.7554731917803887</v>
      </c>
      <c r="E1835">
        <v>1.3223929200251654</v>
      </c>
      <c r="F1835">
        <v>3.7273817868641519</v>
      </c>
      <c r="G1835">
        <v>93.194752101330423</v>
      </c>
    </row>
    <row r="1836" spans="2:7">
      <c r="B1836">
        <v>1828</v>
      </c>
      <c r="C1836">
        <v>9.1400000000002475</v>
      </c>
      <c r="D1836">
        <v>1.7540598349190768</v>
      </c>
      <c r="E1836">
        <v>1.3171943122863516</v>
      </c>
      <c r="F1836">
        <v>3.7153568425299568</v>
      </c>
      <c r="G1836">
        <v>93.213389010264748</v>
      </c>
    </row>
    <row r="1837" spans="2:7">
      <c r="B1837">
        <v>1829</v>
      </c>
      <c r="C1837">
        <v>9.1450000000002483</v>
      </c>
      <c r="D1837">
        <v>1.7526521719457442</v>
      </c>
      <c r="E1837">
        <v>1.3120160036982527</v>
      </c>
      <c r="F1837">
        <v>3.703366029878739</v>
      </c>
      <c r="G1837">
        <v>93.231965794477404</v>
      </c>
    </row>
    <row r="1838" spans="2:7">
      <c r="B1838">
        <v>1830</v>
      </c>
      <c r="C1838">
        <v>9.150000000000249</v>
      </c>
      <c r="D1838">
        <v>1.7512501780423364</v>
      </c>
      <c r="E1838">
        <v>1.3068579175831692</v>
      </c>
      <c r="F1838">
        <v>3.6914092797478366</v>
      </c>
      <c r="G1838">
        <v>93.250482624626798</v>
      </c>
    </row>
    <row r="1839" spans="2:7">
      <c r="B1839">
        <v>1831</v>
      </c>
      <c r="C1839">
        <v>9.1550000000002498</v>
      </c>
      <c r="D1839">
        <v>1.7498538285121252</v>
      </c>
      <c r="E1839">
        <v>1.3017199775254646</v>
      </c>
      <c r="F1839">
        <v>3.6794865229370131</v>
      </c>
      <c r="G1839">
        <v>93.268939671025535</v>
      </c>
    </row>
    <row r="1840" spans="2:7">
      <c r="B1840">
        <v>1832</v>
      </c>
      <c r="C1840">
        <v>9.1600000000002506</v>
      </c>
      <c r="D1840">
        <v>1.7484630987790353</v>
      </c>
      <c r="E1840">
        <v>1.2966021073709273</v>
      </c>
      <c r="F1840">
        <v>3.6675976902099552</v>
      </c>
      <c r="G1840">
        <v>93.287337103640226</v>
      </c>
    </row>
    <row r="1841" spans="2:7">
      <c r="B1841">
        <v>1833</v>
      </c>
      <c r="C1841">
        <v>9.1650000000002496</v>
      </c>
      <c r="D1841">
        <v>1.7470779643869754</v>
      </c>
      <c r="E1841">
        <v>1.2915042312261324</v>
      </c>
      <c r="F1841">
        <v>3.6557427122957602</v>
      </c>
      <c r="G1841">
        <v>93.305675092091278</v>
      </c>
    </row>
    <row r="1842" spans="2:7">
      <c r="B1842">
        <v>1834</v>
      </c>
      <c r="C1842">
        <v>9.1700000000002504</v>
      </c>
      <c r="D1842">
        <v>1.7456984009991734</v>
      </c>
      <c r="E1842">
        <v>1.2864262734578038</v>
      </c>
      <c r="F1842">
        <v>3.6439215198904122</v>
      </c>
      <c r="G1842">
        <v>93.323953805652749</v>
      </c>
    </row>
    <row r="1843" spans="2:7">
      <c r="B1843">
        <v>1835</v>
      </c>
      <c r="C1843">
        <v>9.1750000000002512</v>
      </c>
      <c r="D1843">
        <v>1.7443243843975154</v>
      </c>
      <c r="E1843">
        <v>1.2813681586921728</v>
      </c>
      <c r="F1843">
        <v>3.6321340436582492</v>
      </c>
      <c r="G1843">
        <v>93.342173413252198</v>
      </c>
    </row>
    <row r="1844" spans="2:7">
      <c r="B1844">
        <v>1836</v>
      </c>
      <c r="C1844">
        <v>9.180000000000252</v>
      </c>
      <c r="D1844">
        <v>1.7429558904818887</v>
      </c>
      <c r="E1844">
        <v>1.2763298118143387</v>
      </c>
      <c r="F1844">
        <v>3.6203802142334189</v>
      </c>
      <c r="G1844">
        <v>93.360334083470491</v>
      </c>
    </row>
    <row r="1845" spans="2:7">
      <c r="B1845">
        <v>1837</v>
      </c>
      <c r="C1845">
        <v>9.1850000000002527</v>
      </c>
      <c r="D1845">
        <v>1.7415928952695294</v>
      </c>
      <c r="E1845">
        <v>1.2713111579676264</v>
      </c>
      <c r="F1845">
        <v>3.6086599622213233</v>
      </c>
      <c r="G1845">
        <v>93.378435984541653</v>
      </c>
    </row>
    <row r="1846" spans="2:7">
      <c r="B1846">
        <v>1838</v>
      </c>
      <c r="C1846">
        <v>9.1900000000002535</v>
      </c>
      <c r="D1846">
        <v>1.7402353748943733</v>
      </c>
      <c r="E1846">
        <v>1.2663121225529443</v>
      </c>
      <c r="F1846">
        <v>3.5969732182000547</v>
      </c>
      <c r="G1846">
        <v>93.396479284352765</v>
      </c>
    </row>
    <row r="1847" spans="2:7">
      <c r="B1847">
        <v>1839</v>
      </c>
      <c r="C1847">
        <v>9.1950000000002525</v>
      </c>
      <c r="D1847">
        <v>1.7388833056064117</v>
      </c>
      <c r="E1847">
        <v>1.2613326312281412</v>
      </c>
      <c r="F1847">
        <v>3.5853199127218192</v>
      </c>
      <c r="G1847">
        <v>93.414464150443763</v>
      </c>
    </row>
    <row r="1848" spans="2:7">
      <c r="B1848">
        <v>1840</v>
      </c>
      <c r="C1848">
        <v>9.2000000000002533</v>
      </c>
      <c r="D1848">
        <v>1.7375366637710499</v>
      </c>
      <c r="E1848">
        <v>1.2563726099073624</v>
      </c>
      <c r="F1848">
        <v>3.5736999763143507</v>
      </c>
      <c r="G1848">
        <v>93.432390750007372</v>
      </c>
    </row>
    <row r="1849" spans="2:7">
      <c r="B1849">
        <v>1841</v>
      </c>
      <c r="C1849">
        <v>9.2050000000002541</v>
      </c>
      <c r="D1849">
        <v>1.7361954258684704</v>
      </c>
      <c r="E1849">
        <v>1.251431984760405</v>
      </c>
      <c r="F1849">
        <v>3.5621133394823157</v>
      </c>
      <c r="G1849">
        <v>93.450259249888944</v>
      </c>
    </row>
    <row r="1850" spans="2:7">
      <c r="B1850">
        <v>1842</v>
      </c>
      <c r="C1850">
        <v>9.2100000000002549</v>
      </c>
      <c r="D1850">
        <v>1.7348595684930006</v>
      </c>
      <c r="E1850">
        <v>1.2465106822120728</v>
      </c>
      <c r="F1850">
        <v>3.5505599327087061</v>
      </c>
      <c r="G1850">
        <v>93.46806981658635</v>
      </c>
    </row>
    <row r="1851" spans="2:7">
      <c r="B1851">
        <v>1843</v>
      </c>
      <c r="C1851">
        <v>9.2150000000002557</v>
      </c>
      <c r="D1851">
        <v>1.7335290683524829</v>
      </c>
      <c r="E1851">
        <v>1.2416086289415302</v>
      </c>
      <c r="F1851">
        <v>3.5390396864562228</v>
      </c>
      <c r="G1851">
        <v>93.485822616249891</v>
      </c>
    </row>
    <row r="1852" spans="2:7">
      <c r="B1852">
        <v>1844</v>
      </c>
      <c r="C1852">
        <v>9.2200000000002564</v>
      </c>
      <c r="D1852">
        <v>1.7322039022676494</v>
      </c>
      <c r="E1852">
        <v>1.2367257518816559</v>
      </c>
      <c r="F1852">
        <v>3.5275525311686495</v>
      </c>
      <c r="G1852">
        <v>93.503517814682169</v>
      </c>
    </row>
    <row r="1853" spans="2:7">
      <c r="B1853">
        <v>1845</v>
      </c>
      <c r="C1853">
        <v>9.2250000000002572</v>
      </c>
      <c r="D1853">
        <v>1.7308840471715015</v>
      </c>
      <c r="E1853">
        <v>1.2318619782183957</v>
      </c>
      <c r="F1853">
        <v>3.5160983972722146</v>
      </c>
      <c r="G1853">
        <v>93.521155577338007</v>
      </c>
    </row>
    <row r="1854" spans="2:7">
      <c r="B1854">
        <v>1846</v>
      </c>
      <c r="C1854">
        <v>9.2300000000002562</v>
      </c>
      <c r="D1854">
        <v>1.7295694801086907</v>
      </c>
      <c r="E1854">
        <v>1.2270172353901145</v>
      </c>
      <c r="F1854">
        <v>3.5046772151769456</v>
      </c>
      <c r="G1854">
        <v>93.538736069324372</v>
      </c>
    </row>
    <row r="1855" spans="2:7">
      <c r="B1855">
        <v>1847</v>
      </c>
      <c r="C1855">
        <v>9.235000000000257</v>
      </c>
      <c r="D1855">
        <v>1.7282601782349063</v>
      </c>
      <c r="E1855">
        <v>1.2221914510869485</v>
      </c>
      <c r="F1855">
        <v>3.4932889152780113</v>
      </c>
      <c r="G1855">
        <v>93.556259455400252</v>
      </c>
    </row>
    <row r="1856" spans="2:7">
      <c r="B1856">
        <v>1848</v>
      </c>
      <c r="C1856">
        <v>9.2400000000002578</v>
      </c>
      <c r="D1856">
        <v>1.7269561188162639</v>
      </c>
      <c r="E1856">
        <v>1.2173845532501562</v>
      </c>
      <c r="F1856">
        <v>3.4819334279570562</v>
      </c>
      <c r="G1856">
        <v>93.573725899976637</v>
      </c>
    </row>
    <row r="1857" spans="2:7">
      <c r="B1857">
        <v>1849</v>
      </c>
      <c r="C1857">
        <v>9.2450000000002586</v>
      </c>
      <c r="D1857">
        <v>1.7256572792287002</v>
      </c>
      <c r="E1857">
        <v>1.2125964700714691</v>
      </c>
      <c r="F1857">
        <v>3.4706106835835215</v>
      </c>
      <c r="G1857">
        <v>93.591135567116424</v>
      </c>
    </row>
    <row r="1858" spans="2:7">
      <c r="B1858">
        <v>1850</v>
      </c>
      <c r="C1858">
        <v>9.2500000000002593</v>
      </c>
      <c r="D1858">
        <v>1.7243636369573694</v>
      </c>
      <c r="E1858">
        <v>1.2078271299924426</v>
      </c>
      <c r="F1858">
        <v>3.4593206125159615</v>
      </c>
      <c r="G1858">
        <v>93.608488620534345</v>
      </c>
    </row>
    <row r="1859" spans="2:7">
      <c r="B1859">
        <v>1851</v>
      </c>
      <c r="C1859">
        <v>9.2550000000002601</v>
      </c>
      <c r="D1859">
        <v>1.7230751695960447</v>
      </c>
      <c r="E1859">
        <v>1.203076461703805</v>
      </c>
      <c r="F1859">
        <v>3.4480631451033439</v>
      </c>
      <c r="G1859">
        <v>93.625785223596921</v>
      </c>
    </row>
    <row r="1860" spans="2:7">
      <c r="B1860">
        <v>1852</v>
      </c>
      <c r="C1860">
        <v>9.2600000000002591</v>
      </c>
      <c r="D1860">
        <v>1.721791854846523</v>
      </c>
      <c r="E1860">
        <v>1.1983443941448078</v>
      </c>
      <c r="F1860">
        <v>3.4368382116863461</v>
      </c>
      <c r="G1860">
        <v>93.643025539322437</v>
      </c>
    </row>
    <row r="1861" spans="2:7">
      <c r="B1861">
        <v>1853</v>
      </c>
      <c r="C1861">
        <v>9.2650000000002599</v>
      </c>
      <c r="D1861">
        <v>1.7205136705180326</v>
      </c>
      <c r="E1861">
        <v>1.1936308565025739</v>
      </c>
      <c r="F1861">
        <v>3.4256457425986384</v>
      </c>
      <c r="G1861">
        <v>93.66020973038087</v>
      </c>
    </row>
    <row r="1862" spans="2:7">
      <c r="B1862">
        <v>1854</v>
      </c>
      <c r="C1862">
        <v>9.2700000000002607</v>
      </c>
      <c r="D1862">
        <v>1.7192405945266462</v>
      </c>
      <c r="E1862">
        <v>1.1889357782114476</v>
      </c>
      <c r="F1862">
        <v>3.4144856681681581</v>
      </c>
      <c r="G1862">
        <v>93.677337959093862</v>
      </c>
    </row>
    <row r="1863" spans="2:7">
      <c r="B1863">
        <v>1855</v>
      </c>
      <c r="C1863">
        <v>9.2750000000002615</v>
      </c>
      <c r="D1863">
        <v>1.7179726048946951</v>
      </c>
      <c r="E1863">
        <v>1.1842590889523414</v>
      </c>
      <c r="F1863">
        <v>3.4033579187183745</v>
      </c>
      <c r="G1863">
        <v>93.694410387434701</v>
      </c>
    </row>
    <row r="1864" spans="2:7">
      <c r="B1864">
        <v>1856</v>
      </c>
      <c r="C1864">
        <v>9.2800000000002623</v>
      </c>
      <c r="D1864">
        <v>1.7167096797501891</v>
      </c>
      <c r="E1864">
        <v>1.1796007186520858</v>
      </c>
      <c r="F1864">
        <v>3.3922624245695441</v>
      </c>
      <c r="G1864">
        <v>93.711427177028298</v>
      </c>
    </row>
    <row r="1865" spans="2:7">
      <c r="B1865">
        <v>1857</v>
      </c>
      <c r="C1865">
        <v>9.285000000000263</v>
      </c>
      <c r="D1865">
        <v>1.7154517973262386</v>
      </c>
      <c r="E1865">
        <v>1.1749605974827759</v>
      </c>
      <c r="F1865">
        <v>3.3811991160399568</v>
      </c>
      <c r="G1865">
        <v>93.728388489151143</v>
      </c>
    </row>
    <row r="1866" spans="2:7">
      <c r="B1866">
        <v>1858</v>
      </c>
      <c r="C1866">
        <v>9.2900000000002638</v>
      </c>
      <c r="D1866">
        <v>1.7141989359604812</v>
      </c>
      <c r="E1866">
        <v>1.1703386558611195</v>
      </c>
      <c r="F1866">
        <v>3.3701679234471711</v>
      </c>
      <c r="G1866">
        <v>93.745294484731346</v>
      </c>
    </row>
    <row r="1867" spans="2:7">
      <c r="B1867">
        <v>1859</v>
      </c>
      <c r="C1867">
        <v>9.2950000000002628</v>
      </c>
      <c r="D1867">
        <v>1.7129510740945109</v>
      </c>
      <c r="E1867">
        <v>1.1657348244477843</v>
      </c>
      <c r="F1867">
        <v>3.3591687771092409</v>
      </c>
      <c r="G1867">
        <v>93.76214532434858</v>
      </c>
    </row>
    <row r="1868" spans="2:7">
      <c r="B1868">
        <v>1860</v>
      </c>
      <c r="C1868">
        <v>9.3000000000002636</v>
      </c>
      <c r="D1868">
        <v>1.7117081902733111</v>
      </c>
      <c r="E1868">
        <v>1.1611490341467452</v>
      </c>
      <c r="F1868">
        <v>3.3482016073459335</v>
      </c>
      <c r="G1868">
        <v>93.778941168234127</v>
      </c>
    </row>
    <row r="1869" spans="2:7">
      <c r="B1869">
        <v>1861</v>
      </c>
      <c r="C1869">
        <v>9.3050000000002644</v>
      </c>
      <c r="D1869">
        <v>1.7104702631446913</v>
      </c>
      <c r="E1869">
        <v>1.1565812161046312</v>
      </c>
      <c r="F1869">
        <v>3.3372663444799375</v>
      </c>
      <c r="G1869">
        <v>93.795682176270859</v>
      </c>
    </row>
    <row r="1870" spans="2:7">
      <c r="B1870">
        <v>1862</v>
      </c>
      <c r="C1870">
        <v>9.3100000000002652</v>
      </c>
      <c r="D1870">
        <v>1.7092372714587272</v>
      </c>
      <c r="E1870">
        <v>1.1520313017100721</v>
      </c>
      <c r="F1870">
        <v>3.3263629188380608</v>
      </c>
      <c r="G1870">
        <v>93.812368507993256</v>
      </c>
    </row>
    <row r="1871" spans="2:7">
      <c r="B1871">
        <v>1863</v>
      </c>
      <c r="C1871">
        <v>9.315000000000266</v>
      </c>
      <c r="D1871">
        <v>1.7080091940672035</v>
      </c>
      <c r="E1871">
        <v>1.1474992225930454</v>
      </c>
      <c r="F1871">
        <v>3.3154912607524207</v>
      </c>
      <c r="G1871">
        <v>93.829000322587447</v>
      </c>
    </row>
    <row r="1872" spans="2:7">
      <c r="B1872">
        <v>1864</v>
      </c>
      <c r="C1872">
        <v>9.3200000000002667</v>
      </c>
      <c r="D1872">
        <v>1.7067860099230612</v>
      </c>
      <c r="E1872">
        <v>1.1429849106242225</v>
      </c>
      <c r="F1872">
        <v>3.3046513005616238</v>
      </c>
      <c r="G1872">
        <v>93.845577778891212</v>
      </c>
    </row>
    <row r="1873" spans="2:7">
      <c r="B1873">
        <v>1865</v>
      </c>
      <c r="C1873">
        <v>9.3250000000002657</v>
      </c>
      <c r="D1873">
        <v>1.7055676980798471</v>
      </c>
      <c r="E1873">
        <v>1.1384882979143154</v>
      </c>
      <c r="F1873">
        <v>3.2938429686119366</v>
      </c>
      <c r="G1873">
        <v>93.862101035394019</v>
      </c>
    </row>
    <row r="1874" spans="2:7">
      <c r="B1874">
        <v>1866</v>
      </c>
      <c r="C1874">
        <v>9.3300000000002665</v>
      </c>
      <c r="D1874">
        <v>1.7043542376911678</v>
      </c>
      <c r="E1874">
        <v>1.1340093168134231</v>
      </c>
      <c r="F1874">
        <v>3.2830661952584483</v>
      </c>
      <c r="G1874">
        <v>93.878570250237075</v>
      </c>
    </row>
    <row r="1875" spans="2:7">
      <c r="B1875">
        <v>1867</v>
      </c>
      <c r="C1875">
        <v>9.3350000000002673</v>
      </c>
      <c r="D1875">
        <v>1.7031456080101457</v>
      </c>
      <c r="E1875">
        <v>1.1295478999103781</v>
      </c>
      <c r="F1875">
        <v>3.272320910866223</v>
      </c>
      <c r="G1875">
        <v>93.894985581213362</v>
      </c>
    </row>
    <row r="1876" spans="2:7">
      <c r="B1876">
        <v>1868</v>
      </c>
      <c r="C1876">
        <v>9.3400000000002681</v>
      </c>
      <c r="D1876">
        <v>1.7019417883888799</v>
      </c>
      <c r="E1876">
        <v>1.1251039800320919</v>
      </c>
      <c r="F1876">
        <v>3.2616070458114437</v>
      </c>
      <c r="G1876">
        <v>93.911347185767696</v>
      </c>
    </row>
    <row r="1877" spans="2:7">
      <c r="B1877">
        <v>1869</v>
      </c>
      <c r="C1877">
        <v>9.3450000000002689</v>
      </c>
      <c r="D1877">
        <v>1.7007427582779087</v>
      </c>
      <c r="E1877">
        <v>1.1206774902429026</v>
      </c>
      <c r="F1877">
        <v>3.2509245304825467</v>
      </c>
      <c r="G1877">
        <v>93.927655220996755</v>
      </c>
    </row>
    <row r="1878" spans="2:7">
      <c r="B1878">
        <v>1870</v>
      </c>
      <c r="C1878">
        <v>9.3500000000002697</v>
      </c>
      <c r="D1878">
        <v>1.6995484972256767</v>
      </c>
      <c r="E1878">
        <v>1.1162683638439201</v>
      </c>
      <c r="F1878">
        <v>3.2402732952813484</v>
      </c>
      <c r="G1878">
        <v>93.943909843649166</v>
      </c>
    </row>
    <row r="1879" spans="2:7">
      <c r="B1879">
        <v>1871</v>
      </c>
      <c r="C1879">
        <v>9.3550000000002704</v>
      </c>
      <c r="D1879">
        <v>1.6983589848780041</v>
      </c>
      <c r="E1879">
        <v>1.1118765343723733</v>
      </c>
      <c r="F1879">
        <v>3.2296532706241612</v>
      </c>
      <c r="G1879">
        <v>93.960111210125575</v>
      </c>
    </row>
    <row r="1880" spans="2:7">
      <c r="B1880">
        <v>1872</v>
      </c>
      <c r="C1880">
        <v>9.3600000000002694</v>
      </c>
      <c r="D1880">
        <v>1.6971742009775597</v>
      </c>
      <c r="E1880">
        <v>1.1075019356009557</v>
      </c>
      <c r="F1880">
        <v>3.2190643869429021</v>
      </c>
      <c r="G1880">
        <v>93.976259476478702</v>
      </c>
    </row>
    <row r="1881" spans="2:7">
      <c r="B1881">
        <v>1873</v>
      </c>
      <c r="C1881">
        <v>9.3650000000002702</v>
      </c>
      <c r="D1881">
        <v>1.6959941253633377</v>
      </c>
      <c r="E1881">
        <v>1.1031445015371728</v>
      </c>
      <c r="F1881">
        <v>3.2085065746861923</v>
      </c>
      <c r="G1881">
        <v>93.992354798413416</v>
      </c>
    </row>
    <row r="1882" spans="2:7">
      <c r="B1882">
        <v>1874</v>
      </c>
      <c r="C1882">
        <v>9.370000000000271</v>
      </c>
      <c r="D1882">
        <v>1.6948187379701365</v>
      </c>
      <c r="E1882">
        <v>1.0988041664226882</v>
      </c>
      <c r="F1882">
        <v>3.1979797643204471</v>
      </c>
      <c r="G1882">
        <v>94.008397331286844</v>
      </c>
    </row>
    <row r="1883" spans="2:7">
      <c r="B1883">
        <v>1875</v>
      </c>
      <c r="C1883">
        <v>9.3750000000002718</v>
      </c>
      <c r="D1883">
        <v>1.6936480188280409</v>
      </c>
      <c r="E1883">
        <v>1.0944808647326703</v>
      </c>
      <c r="F1883">
        <v>3.1874838863309582</v>
      </c>
      <c r="G1883">
        <v>94.024387230108445</v>
      </c>
    </row>
    <row r="1884" spans="2:7">
      <c r="B1884">
        <v>1876</v>
      </c>
      <c r="C1884">
        <v>9.3800000000002726</v>
      </c>
      <c r="D1884">
        <v>1.6924819480619087</v>
      </c>
      <c r="E1884">
        <v>1.0901745311751392</v>
      </c>
      <c r="F1884">
        <v>3.177018871222967</v>
      </c>
      <c r="G1884">
        <v>94.040324649540096</v>
      </c>
    </row>
    <row r="1885" spans="2:7">
      <c r="B1885">
        <v>1877</v>
      </c>
      <c r="C1885">
        <v>9.3850000000002733</v>
      </c>
      <c r="D1885">
        <v>1.691320505890858</v>
      </c>
      <c r="E1885">
        <v>1.0858851006903141</v>
      </c>
      <c r="F1885">
        <v>3.1665846495227279</v>
      </c>
      <c r="G1885">
        <v>94.056209743896204</v>
      </c>
    </row>
    <row r="1886" spans="2:7">
      <c r="B1886">
        <v>1878</v>
      </c>
      <c r="C1886">
        <v>9.3900000000002724</v>
      </c>
      <c r="D1886">
        <v>1.6901636726277607</v>
      </c>
      <c r="E1886">
        <v>1.0816125084499599</v>
      </c>
      <c r="F1886">
        <v>3.1561811517785658</v>
      </c>
      <c r="G1886">
        <v>94.072042667143819</v>
      </c>
    </row>
    <row r="1887" spans="2:7">
      <c r="B1887">
        <v>1879</v>
      </c>
      <c r="C1887">
        <v>9.3950000000002731</v>
      </c>
      <c r="D1887">
        <v>1.6890114286787354</v>
      </c>
      <c r="E1887">
        <v>1.0773566898567353</v>
      </c>
      <c r="F1887">
        <v>3.1458083085619228</v>
      </c>
      <c r="G1887">
        <v>94.087823572902707</v>
      </c>
    </row>
    <row r="1888" spans="2:7">
      <c r="B1888">
        <v>1880</v>
      </c>
      <c r="C1888">
        <v>9.4000000000002739</v>
      </c>
      <c r="D1888">
        <v>1.6878637545426471</v>
      </c>
      <c r="E1888">
        <v>1.0731175805435398</v>
      </c>
      <c r="F1888">
        <v>3.1354660504683971</v>
      </c>
      <c r="G1888">
        <v>94.103552614445519</v>
      </c>
    </row>
    <row r="1889" spans="2:7">
      <c r="B1889">
        <v>1881</v>
      </c>
      <c r="C1889">
        <v>9.4050000000002747</v>
      </c>
      <c r="D1889">
        <v>1.6867206308106073</v>
      </c>
      <c r="E1889">
        <v>1.0688951163728619</v>
      </c>
      <c r="F1889">
        <v>3.1251543081187729</v>
      </c>
      <c r="G1889">
        <v>94.119229944697864</v>
      </c>
    </row>
    <row r="1890" spans="2:7">
      <c r="B1890">
        <v>1882</v>
      </c>
      <c r="C1890">
        <v>9.4100000000002755</v>
      </c>
      <c r="D1890">
        <v>1.6855820381654776</v>
      </c>
      <c r="E1890">
        <v>1.0646892334361273</v>
      </c>
      <c r="F1890">
        <v>3.1148730121600434</v>
      </c>
      <c r="G1890">
        <v>94.134855716238462</v>
      </c>
    </row>
    <row r="1891" spans="2:7">
      <c r="B1891">
        <v>1883</v>
      </c>
      <c r="C1891">
        <v>9.4150000000002763</v>
      </c>
      <c r="D1891">
        <v>1.6844479573813775</v>
      </c>
      <c r="E1891">
        <v>1.0604998680530469</v>
      </c>
      <c r="F1891">
        <v>3.1046220932664239</v>
      </c>
      <c r="G1891">
        <v>94.150430081299262</v>
      </c>
    </row>
    <row r="1892" spans="2:7">
      <c r="B1892">
        <v>1884</v>
      </c>
      <c r="C1892">
        <v>9.4200000000002753</v>
      </c>
      <c r="D1892">
        <v>1.6833183693231937</v>
      </c>
      <c r="E1892">
        <v>1.0563269567709654</v>
      </c>
      <c r="F1892">
        <v>3.0944014821403569</v>
      </c>
      <c r="G1892">
        <v>94.165953191765595</v>
      </c>
    </row>
    <row r="1893" spans="2:7">
      <c r="B1893">
        <v>1885</v>
      </c>
      <c r="C1893">
        <v>9.425000000000276</v>
      </c>
      <c r="D1893">
        <v>1.682193254946093</v>
      </c>
      <c r="E1893">
        <v>1.0521704363642113</v>
      </c>
      <c r="F1893">
        <v>3.0842111095135101</v>
      </c>
      <c r="G1893">
        <v>94.181425199176303</v>
      </c>
    </row>
    <row r="1894" spans="2:7">
      <c r="B1894">
        <v>1886</v>
      </c>
      <c r="C1894">
        <v>9.4300000000002768</v>
      </c>
      <c r="D1894">
        <v>1.6810725952950383</v>
      </c>
      <c r="E1894">
        <v>1.048030243833445</v>
      </c>
      <c r="F1894">
        <v>3.0740509061477637</v>
      </c>
      <c r="G1894">
        <v>94.196846254723866</v>
      </c>
    </row>
    <row r="1895" spans="2:7">
      <c r="B1895">
        <v>1887</v>
      </c>
      <c r="C1895">
        <v>9.4350000000002776</v>
      </c>
      <c r="D1895">
        <v>1.6799563715043071</v>
      </c>
      <c r="E1895">
        <v>1.0439063164050091</v>
      </c>
      <c r="F1895">
        <v>3.0639208028361922</v>
      </c>
      <c r="G1895">
        <v>94.212216509254603</v>
      </c>
    </row>
    <row r="1896" spans="2:7">
      <c r="B1896">
        <v>1888</v>
      </c>
      <c r="C1896">
        <v>9.4400000000002784</v>
      </c>
      <c r="D1896">
        <v>1.6788445647970132</v>
      </c>
      <c r="E1896">
        <v>1.0397985915302781</v>
      </c>
      <c r="F1896">
        <v>3.0538207304040363</v>
      </c>
      <c r="G1896">
        <v>94.227536113268783</v>
      </c>
    </row>
    <row r="1897" spans="2:7">
      <c r="B1897">
        <v>1889</v>
      </c>
      <c r="C1897">
        <v>9.4450000000002792</v>
      </c>
      <c r="D1897">
        <v>1.6777371564846308</v>
      </c>
      <c r="E1897">
        <v>1.0357070068850089</v>
      </c>
      <c r="F1897">
        <v>3.0437506197096678</v>
      </c>
      <c r="G1897">
        <v>94.2428052169208</v>
      </c>
    </row>
    <row r="1898" spans="2:7">
      <c r="B1898">
        <v>1890</v>
      </c>
      <c r="C1898">
        <v>9.45000000000028</v>
      </c>
      <c r="D1898">
        <v>1.6766341279665227</v>
      </c>
      <c r="E1898">
        <v>1.031631500368692</v>
      </c>
      <c r="F1898">
        <v>3.0337104016455445</v>
      </c>
      <c r="G1898">
        <v>94.258023970019352</v>
      </c>
    </row>
    <row r="1899" spans="2:7">
      <c r="B1899">
        <v>1891</v>
      </c>
      <c r="C1899">
        <v>9.455000000000279</v>
      </c>
      <c r="D1899">
        <v>1.6755354607294692</v>
      </c>
      <c r="E1899">
        <v>1.0275720101039021</v>
      </c>
      <c r="F1899">
        <v>3.0237000071391602</v>
      </c>
      <c r="G1899">
        <v>94.273192522027585</v>
      </c>
    </row>
    <row r="1900" spans="2:7">
      <c r="B1900">
        <v>1892</v>
      </c>
      <c r="C1900">
        <v>9.4600000000002797</v>
      </c>
      <c r="D1900">
        <v>1.6744411363472023</v>
      </c>
      <c r="E1900">
        <v>1.0235284744356496</v>
      </c>
      <c r="F1900">
        <v>3.0137193671539837</v>
      </c>
      <c r="G1900">
        <v>94.288311022063283</v>
      </c>
    </row>
    <row r="1901" spans="2:7">
      <c r="B1901">
        <v>1893</v>
      </c>
      <c r="C1901">
        <v>9.4650000000002805</v>
      </c>
      <c r="D1901">
        <v>1.6733511364799403</v>
      </c>
      <c r="E1901">
        <v>1.0195008319307335</v>
      </c>
      <c r="F1901">
        <v>3.0037684126903921</v>
      </c>
      <c r="G1901">
        <v>94.303379618899058</v>
      </c>
    </row>
    <row r="1902" spans="2:7">
      <c r="B1902">
        <v>1894</v>
      </c>
      <c r="C1902">
        <v>9.4700000000002813</v>
      </c>
      <c r="D1902">
        <v>1.6722654428739272</v>
      </c>
      <c r="E1902">
        <v>1.0154890213770931</v>
      </c>
      <c r="F1902">
        <v>2.993847074786594</v>
      </c>
      <c r="G1902">
        <v>94.318398460962513</v>
      </c>
    </row>
    <row r="1903" spans="2:7">
      <c r="B1903">
        <v>1895</v>
      </c>
      <c r="C1903">
        <v>9.4750000000002821</v>
      </c>
      <c r="D1903">
        <v>1.6711840373609737</v>
      </c>
      <c r="E1903">
        <v>1.0114929817831613</v>
      </c>
      <c r="F1903">
        <v>2.9839552845195465</v>
      </c>
      <c r="G1903">
        <v>94.333367696336452</v>
      </c>
    </row>
    <row r="1904" spans="2:7">
      <c r="B1904">
        <v>1896</v>
      </c>
      <c r="C1904">
        <v>9.4800000000002829</v>
      </c>
      <c r="D1904">
        <v>1.670106901858001</v>
      </c>
      <c r="E1904">
        <v>1.007512652377218</v>
      </c>
      <c r="F1904">
        <v>2.9740929730058645</v>
      </c>
      <c r="G1904">
        <v>94.348287472759054</v>
      </c>
    </row>
    <row r="1905" spans="2:7">
      <c r="B1905">
        <v>1897</v>
      </c>
      <c r="C1905">
        <v>9.4850000000002819</v>
      </c>
      <c r="D1905">
        <v>1.6690340183665884</v>
      </c>
      <c r="E1905">
        <v>1.0035479726067444</v>
      </c>
      <c r="F1905">
        <v>2.9642600714027214</v>
      </c>
      <c r="G1905">
        <v>94.363157937624081</v>
      </c>
    </row>
    <row r="1906" spans="2:7">
      <c r="B1906">
        <v>1898</v>
      </c>
      <c r="C1906">
        <v>9.4900000000002827</v>
      </c>
      <c r="D1906">
        <v>1.6679653689725218</v>
      </c>
      <c r="E1906">
        <v>0.99959888213777737</v>
      </c>
      <c r="F1906">
        <v>2.9544565109087415</v>
      </c>
      <c r="G1906">
        <v>94.377979237981094</v>
      </c>
    </row>
    <row r="1907" spans="2:7">
      <c r="B1907">
        <v>1899</v>
      </c>
      <c r="C1907">
        <v>9.4950000000002834</v>
      </c>
      <c r="D1907">
        <v>1.6669009358453462</v>
      </c>
      <c r="E1907">
        <v>0.99566532085426396</v>
      </c>
      <c r="F1907">
        <v>2.9446822227648868</v>
      </c>
      <c r="G1907">
        <v>94.39275152053564</v>
      </c>
    </row>
    <row r="1908" spans="2:7">
      <c r="B1908">
        <v>1900</v>
      </c>
      <c r="C1908">
        <v>9.5000000000002842</v>
      </c>
      <c r="D1908">
        <v>1.6658407012379211</v>
      </c>
      <c r="E1908">
        <v>0.99174722885741773</v>
      </c>
      <c r="F1908">
        <v>2.9349371382553335</v>
      </c>
      <c r="G1908">
        <v>94.40747493164946</v>
      </c>
    </row>
    <row r="1909" spans="2:7">
      <c r="B1909">
        <v>1901</v>
      </c>
      <c r="C1909">
        <v>9.505000000000285</v>
      </c>
      <c r="D1909">
        <v>1.6647846474859773</v>
      </c>
      <c r="E1909">
        <v>0.98784454646507447</v>
      </c>
      <c r="F1909">
        <v>2.9252211887083441</v>
      </c>
      <c r="G1909">
        <v>94.422149617340736</v>
      </c>
    </row>
    <row r="1910" spans="2:7">
      <c r="B1910">
        <v>1902</v>
      </c>
      <c r="C1910">
        <v>9.5100000000002858</v>
      </c>
      <c r="D1910">
        <v>1.6637327570076774</v>
      </c>
      <c r="E1910">
        <v>0.98395721421104898</v>
      </c>
      <c r="F1910">
        <v>2.9155343054971277</v>
      </c>
      <c r="G1910">
        <v>94.436775723284271</v>
      </c>
    </row>
    <row r="1911" spans="2:7">
      <c r="B1911">
        <v>1903</v>
      </c>
      <c r="C1911">
        <v>9.5150000000002866</v>
      </c>
      <c r="D1911">
        <v>1.6626850123031787</v>
      </c>
      <c r="E1911">
        <v>0.98008517284449259</v>
      </c>
      <c r="F1911">
        <v>2.9058764200406975</v>
      </c>
      <c r="G1911">
        <v>94.451353394811761</v>
      </c>
    </row>
    <row r="1912" spans="2:7">
      <c r="B1912">
        <v>1904</v>
      </c>
      <c r="C1912">
        <v>9.5200000000002856</v>
      </c>
      <c r="D1912">
        <v>1.661641395954198</v>
      </c>
      <c r="E1912">
        <v>0.97622836332925078</v>
      </c>
      <c r="F1912">
        <v>2.8962474638047166</v>
      </c>
      <c r="G1912">
        <v>94.465882776911968</v>
      </c>
    </row>
    <row r="1913" spans="2:7">
      <c r="B1913">
        <v>1905</v>
      </c>
      <c r="C1913">
        <v>9.5250000000002863</v>
      </c>
      <c r="D1913">
        <v>1.6606018906235804</v>
      </c>
      <c r="E1913">
        <v>0.97238672684322214</v>
      </c>
      <c r="F1913">
        <v>2.8866473683023393</v>
      </c>
      <c r="G1913">
        <v>94.480364014230986</v>
      </c>
    </row>
    <row r="1914" spans="2:7">
      <c r="B1914">
        <v>1906</v>
      </c>
      <c r="C1914">
        <v>9.5300000000002871</v>
      </c>
      <c r="D1914">
        <v>1.6595664790548692</v>
      </c>
      <c r="E1914">
        <v>0.9685602047777172</v>
      </c>
      <c r="F1914">
        <v>2.8770760650950438</v>
      </c>
      <c r="G1914">
        <v>94.494797251072498</v>
      </c>
    </row>
    <row r="1915" spans="2:7">
      <c r="B1915">
        <v>1907</v>
      </c>
      <c r="C1915">
        <v>9.5350000000002879</v>
      </c>
      <c r="D1915">
        <v>1.6585351440718794</v>
      </c>
      <c r="E1915">
        <v>0.96474873873681832</v>
      </c>
      <c r="F1915">
        <v>2.8675334857934573</v>
      </c>
      <c r="G1915">
        <v>94.509182631397977</v>
      </c>
    </row>
    <row r="1916" spans="2:7">
      <c r="B1916">
        <v>1908</v>
      </c>
      <c r="C1916">
        <v>9.5400000000002887</v>
      </c>
      <c r="D1916">
        <v>1.6575078685782734</v>
      </c>
      <c r="E1916">
        <v>0.96095227053674037</v>
      </c>
      <c r="F1916">
        <v>2.8580195620581743</v>
      </c>
      <c r="G1916">
        <v>94.523520298826938</v>
      </c>
    </row>
    <row r="1917" spans="2:7">
      <c r="B1917">
        <v>1909</v>
      </c>
      <c r="C1917">
        <v>9.5450000000002895</v>
      </c>
      <c r="D1917">
        <v>1.6564846355571383</v>
      </c>
      <c r="E1917">
        <v>0.95717074220519172</v>
      </c>
      <c r="F1917">
        <v>2.848534225600567</v>
      </c>
      <c r="G1917">
        <v>94.537810396637227</v>
      </c>
    </row>
    <row r="1918" spans="2:7">
      <c r="B1918">
        <v>1910</v>
      </c>
      <c r="C1918">
        <v>9.5500000000002885</v>
      </c>
      <c r="D1918">
        <v>1.6554654280705681</v>
      </c>
      <c r="E1918">
        <v>0.95340409598073605</v>
      </c>
      <c r="F1918">
        <v>2.8390774081835901</v>
      </c>
      <c r="G1918">
        <v>94.552053067765229</v>
      </c>
    </row>
    <row r="1919" spans="2:7">
      <c r="B1919">
        <v>1911</v>
      </c>
      <c r="C1919">
        <v>9.5550000000002893</v>
      </c>
      <c r="D1919">
        <v>1.6544502292592453</v>
      </c>
      <c r="E1919">
        <v>0.94965227431215504</v>
      </c>
      <c r="F1919">
        <v>2.8296490416225759</v>
      </c>
      <c r="G1919">
        <v>94.566248454806143</v>
      </c>
    </row>
    <row r="1920" spans="2:7">
      <c r="B1920">
        <v>1912</v>
      </c>
      <c r="C1920">
        <v>9.56000000000029</v>
      </c>
      <c r="D1920">
        <v>1.6534390223420281</v>
      </c>
      <c r="E1920">
        <v>0.94591521985781157</v>
      </c>
      <c r="F1920">
        <v>2.820249057786024</v>
      </c>
      <c r="G1920">
        <v>94.580396700014262</v>
      </c>
    </row>
    <row r="1921" spans="2:7">
      <c r="B1921">
        <v>1913</v>
      </c>
      <c r="C1921">
        <v>9.5650000000002908</v>
      </c>
      <c r="D1921">
        <v>1.6524317906155368</v>
      </c>
      <c r="E1921">
        <v>0.94219287548501374</v>
      </c>
      <c r="F1921">
        <v>2.8108773885963827</v>
      </c>
      <c r="G1921">
        <v>94.594497945303189</v>
      </c>
    </row>
    <row r="1922" spans="2:7">
      <c r="B1922">
        <v>1914</v>
      </c>
      <c r="C1922">
        <v>9.5700000000002916</v>
      </c>
      <c r="D1922">
        <v>1.651428517453746</v>
      </c>
      <c r="E1922">
        <v>0.93848518426937955</v>
      </c>
      <c r="F1922">
        <v>2.8015339660308261</v>
      </c>
      <c r="G1922">
        <v>94.608552332246177</v>
      </c>
    </row>
    <row r="1923" spans="2:7">
      <c r="B1923">
        <v>1915</v>
      </c>
      <c r="C1923">
        <v>9.5750000000002924</v>
      </c>
      <c r="D1923">
        <v>1.6504291863075764</v>
      </c>
      <c r="E1923">
        <v>0.93479208949420223</v>
      </c>
      <c r="F1923">
        <v>2.7922187221220187</v>
      </c>
      <c r="G1923">
        <v>94.622560002076327</v>
      </c>
    </row>
    <row r="1924" spans="2:7">
      <c r="B1924">
        <v>1916</v>
      </c>
      <c r="C1924">
        <v>9.5800000000002932</v>
      </c>
      <c r="D1924">
        <v>1.6494337807044908</v>
      </c>
      <c r="E1924">
        <v>0.93111353464981683</v>
      </c>
      <c r="F1924">
        <v>2.7829315889588795</v>
      </c>
      <c r="G1924">
        <v>94.63652109568693</v>
      </c>
    </row>
    <row r="1925" spans="2:7">
      <c r="B1925">
        <v>1917</v>
      </c>
      <c r="C1925">
        <v>9.5850000000002922</v>
      </c>
      <c r="D1925">
        <v>1.6484422842480917</v>
      </c>
      <c r="E1925">
        <v>0.92744946343296697</v>
      </c>
      <c r="F1925">
        <v>2.773672498687334</v>
      </c>
      <c r="G1925">
        <v>94.650435753631726</v>
      </c>
    </row>
    <row r="1926" spans="2:7">
      <c r="B1926">
        <v>1918</v>
      </c>
      <c r="C1926">
        <v>9.590000000000293</v>
      </c>
      <c r="D1926">
        <v>1.6474546806177213</v>
      </c>
      <c r="E1926">
        <v>0.92379981974617242</v>
      </c>
      <c r="F1926">
        <v>2.7644413835110622</v>
      </c>
      <c r="G1926">
        <v>94.664304116125166</v>
      </c>
    </row>
    <row r="1927" spans="2:7">
      <c r="B1927">
        <v>1919</v>
      </c>
      <c r="C1927">
        <v>9.5950000000002937</v>
      </c>
      <c r="D1927">
        <v>1.6464709535680646</v>
      </c>
      <c r="E1927">
        <v>0.92016454769709821</v>
      </c>
      <c r="F1927">
        <v>2.7552381756922375</v>
      </c>
      <c r="G1927">
        <v>94.678126323042719</v>
      </c>
    </row>
    <row r="1928" spans="2:7">
      <c r="B1928">
        <v>1920</v>
      </c>
      <c r="C1928">
        <v>9.6000000000002945</v>
      </c>
      <c r="D1928">
        <v>1.6454910869287538</v>
      </c>
      <c r="E1928">
        <v>0.91654359159792353</v>
      </c>
      <c r="F1928">
        <v>2.7460628075522617</v>
      </c>
      <c r="G1928">
        <v>94.691902513921178</v>
      </c>
    </row>
    <row r="1929" spans="2:7">
      <c r="B1929">
        <v>1921</v>
      </c>
      <c r="C1929">
        <v>9.6050000000002953</v>
      </c>
      <c r="D1929">
        <v>1.6445150646039755</v>
      </c>
      <c r="E1929">
        <v>0.91293689596471228</v>
      </c>
      <c r="F1929">
        <v>2.73691521147249</v>
      </c>
      <c r="G1929">
        <v>94.705632827958937</v>
      </c>
    </row>
    <row r="1930" spans="2:7">
      <c r="B1930">
        <v>1922</v>
      </c>
      <c r="C1930">
        <v>9.6100000000002961</v>
      </c>
      <c r="D1930">
        <v>1.6435428705720805</v>
      </c>
      <c r="E1930">
        <v>0.90934440551678375</v>
      </c>
      <c r="F1930">
        <v>2.7277953198949509</v>
      </c>
      <c r="G1930">
        <v>94.719317404016294</v>
      </c>
    </row>
    <row r="1931" spans="2:7">
      <c r="B1931">
        <v>1923</v>
      </c>
      <c r="C1931">
        <v>9.6150000000002951</v>
      </c>
      <c r="D1931">
        <v>1.6425744888851956</v>
      </c>
      <c r="E1931">
        <v>0.90576606517608482</v>
      </c>
      <c r="F1931">
        <v>2.7187030653230599</v>
      </c>
      <c r="G1931">
        <v>94.732956380615775</v>
      </c>
    </row>
    <row r="1932" spans="2:7">
      <c r="B1932">
        <v>1924</v>
      </c>
      <c r="C1932">
        <v>9.6200000000002959</v>
      </c>
      <c r="D1932">
        <v>1.6416099036688376</v>
      </c>
      <c r="E1932">
        <v>0.90220182006656235</v>
      </c>
      <c r="F1932">
        <v>2.7096383803223252</v>
      </c>
      <c r="G1932">
        <v>94.746549895942394</v>
      </c>
    </row>
    <row r="1933" spans="2:7">
      <c r="B1933">
        <v>1925</v>
      </c>
      <c r="C1933">
        <v>9.6250000000002967</v>
      </c>
      <c r="D1933">
        <v>1.6406490991215299</v>
      </c>
      <c r="E1933">
        <v>0.89865161551353723</v>
      </c>
      <c r="F1933">
        <v>2.7006011975210464</v>
      </c>
      <c r="G1933">
        <v>94.760098087844</v>
      </c>
    </row>
    <row r="1934" spans="2:7">
      <c r="B1934">
        <v>1926</v>
      </c>
      <c r="C1934">
        <v>9.6300000000002974</v>
      </c>
      <c r="D1934">
        <v>1.6396920595144213</v>
      </c>
      <c r="E1934">
        <v>0.89511539704307819</v>
      </c>
      <c r="F1934">
        <v>2.6915914496110087</v>
      </c>
      <c r="G1934">
        <v>94.773601093831601</v>
      </c>
    </row>
    <row r="1935" spans="2:7">
      <c r="B1935">
        <v>1927</v>
      </c>
      <c r="C1935">
        <v>9.6350000000002982</v>
      </c>
      <c r="D1935">
        <v>1.6387387691909063</v>
      </c>
      <c r="E1935">
        <v>0.89159311038137778</v>
      </c>
      <c r="F1935">
        <v>2.6826090693481692</v>
      </c>
      <c r="G1935">
        <v>94.787059051079652</v>
      </c>
    </row>
    <row r="1936" spans="2:7">
      <c r="B1936">
        <v>1928</v>
      </c>
      <c r="C1936">
        <v>9.640000000000299</v>
      </c>
      <c r="D1936">
        <v>1.6377892125662492</v>
      </c>
      <c r="E1936">
        <v>0.8880847014541281</v>
      </c>
      <c r="F1936">
        <v>2.6736539895533351</v>
      </c>
      <c r="G1936">
        <v>94.80047209642639</v>
      </c>
    </row>
    <row r="1937" spans="2:7">
      <c r="B1937">
        <v>1929</v>
      </c>
      <c r="C1937">
        <v>9.645000000000298</v>
      </c>
      <c r="D1937">
        <v>1.6368433741272086</v>
      </c>
      <c r="E1937">
        <v>0.88459011638589813</v>
      </c>
      <c r="F1937">
        <v>2.6647261431128393</v>
      </c>
      <c r="G1937">
        <v>94.813840366374151</v>
      </c>
    </row>
    <row r="1938" spans="2:7">
      <c r="B1938">
        <v>1930</v>
      </c>
      <c r="C1938">
        <v>9.6500000000002988</v>
      </c>
      <c r="D1938">
        <v>1.6359012384316656</v>
      </c>
      <c r="E1938">
        <v>0.88110930149951172</v>
      </c>
      <c r="F1938">
        <v>2.6558254629792044</v>
      </c>
      <c r="G1938">
        <v>94.827163997089713</v>
      </c>
    </row>
    <row r="1939" spans="2:7">
      <c r="B1939">
        <v>1931</v>
      </c>
      <c r="C1939">
        <v>9.6550000000002996</v>
      </c>
      <c r="D1939">
        <v>1.6349627901082533</v>
      </c>
      <c r="E1939">
        <v>0.87764220331542653</v>
      </c>
      <c r="F1939">
        <v>2.6469518821718059</v>
      </c>
      <c r="G1939">
        <v>94.840443124404615</v>
      </c>
    </row>
    <row r="1940" spans="2:7">
      <c r="B1940">
        <v>1932</v>
      </c>
      <c r="C1940">
        <v>9.6600000000003003</v>
      </c>
      <c r="D1940">
        <v>1.6340280138559888</v>
      </c>
      <c r="E1940">
        <v>0.87418876855111394</v>
      </c>
      <c r="F1940">
        <v>2.6381053337775238</v>
      </c>
      <c r="G1940">
        <v>94.853677883815479</v>
      </c>
    </row>
    <row r="1941" spans="2:7">
      <c r="B1941">
        <v>1933</v>
      </c>
      <c r="C1941">
        <v>9.6650000000003011</v>
      </c>
      <c r="D1941">
        <v>1.6330968944439075</v>
      </c>
      <c r="E1941">
        <v>0.87074894412043979</v>
      </c>
      <c r="F1941">
        <v>2.6292857509513916</v>
      </c>
      <c r="G1941">
        <v>94.866868410484372</v>
      </c>
    </row>
    <row r="1942" spans="2:7">
      <c r="B1942">
        <v>1934</v>
      </c>
      <c r="C1942">
        <v>9.6700000000003019</v>
      </c>
      <c r="D1942">
        <v>1.6321694167106988</v>
      </c>
      <c r="E1942">
        <v>0.86732267713304623</v>
      </c>
      <c r="F1942">
        <v>2.6204930669172368</v>
      </c>
      <c r="G1942">
        <v>94.880014839239124</v>
      </c>
    </row>
    <row r="1943" spans="2:7">
      <c r="B1943">
        <v>1935</v>
      </c>
      <c r="C1943">
        <v>9.6750000000003027</v>
      </c>
      <c r="D1943">
        <v>1.6312455655643454</v>
      </c>
      <c r="E1943">
        <v>0.86390991489373437</v>
      </c>
      <c r="F1943">
        <v>2.6117272149683157</v>
      </c>
      <c r="G1943">
        <v>94.893117304573707</v>
      </c>
    </row>
    <row r="1944" spans="2:7">
      <c r="B1944">
        <v>1936</v>
      </c>
      <c r="C1944">
        <v>9.6800000000003017</v>
      </c>
      <c r="D1944">
        <v>1.6303253259817632</v>
      </c>
      <c r="E1944">
        <v>0.86051060490184794</v>
      </c>
      <c r="F1944">
        <v>2.6029881284679428</v>
      </c>
      <c r="G1944">
        <v>94.906175940648552</v>
      </c>
    </row>
    <row r="1945" spans="2:7">
      <c r="B1945">
        <v>1937</v>
      </c>
      <c r="C1945">
        <v>9.6850000000003025</v>
      </c>
      <c r="D1945">
        <v>1.6294086830084438</v>
      </c>
      <c r="E1945">
        <v>0.85712469485065812</v>
      </c>
      <c r="F1945">
        <v>2.5942757408501125</v>
      </c>
      <c r="G1945">
        <v>94.919190881290888</v>
      </c>
    </row>
    <row r="1946" spans="2:7">
      <c r="B1946">
        <v>1938</v>
      </c>
      <c r="C1946">
        <v>9.6900000000003033</v>
      </c>
      <c r="D1946">
        <v>1.6284956217580997</v>
      </c>
      <c r="E1946">
        <v>0.85375213262674887</v>
      </c>
      <c r="F1946">
        <v>2.585589985620115</v>
      </c>
      <c r="G1946">
        <v>94.932162259995138</v>
      </c>
    </row>
    <row r="1947" spans="2:7">
      <c r="B1947">
        <v>1939</v>
      </c>
      <c r="C1947">
        <v>9.695000000000304</v>
      </c>
      <c r="D1947">
        <v>1.6275861274123109</v>
      </c>
      <c r="E1947">
        <v>0.85039286630940381</v>
      </c>
      <c r="F1947">
        <v>2.576930796355148</v>
      </c>
      <c r="G1947">
        <v>94.945090209923237</v>
      </c>
    </row>
    <row r="1948" spans="2:7">
      <c r="B1948">
        <v>1940</v>
      </c>
      <c r="C1948">
        <v>9.7000000000003048</v>
      </c>
      <c r="D1948">
        <v>1.6266801852201738</v>
      </c>
      <c r="E1948">
        <v>0.84704684416999376</v>
      </c>
      <c r="F1948">
        <v>2.5682981067049191</v>
      </c>
      <c r="G1948">
        <v>94.957974863905008</v>
      </c>
    </row>
    <row r="1949" spans="2:7">
      <c r="B1949">
        <v>1941</v>
      </c>
      <c r="C1949">
        <v>9.7050000000003056</v>
      </c>
      <c r="D1949">
        <v>1.6257777804979521</v>
      </c>
      <c r="E1949">
        <v>0.84371401467136553</v>
      </c>
      <c r="F1949">
        <v>2.5596918503922446</v>
      </c>
      <c r="G1949">
        <v>94.970816354438526</v>
      </c>
    </row>
    <row r="1950" spans="2:7">
      <c r="B1950">
        <v>1942</v>
      </c>
      <c r="C1950">
        <v>9.7100000000003046</v>
      </c>
      <c r="D1950">
        <v>1.6248788986287295</v>
      </c>
      <c r="E1950">
        <v>0.84039432646723122</v>
      </c>
      <c r="F1950">
        <v>2.5511119612136404</v>
      </c>
      <c r="G1950">
        <v>94.983614813690494</v>
      </c>
    </row>
    <row r="1951" spans="2:7">
      <c r="B1951">
        <v>1943</v>
      </c>
      <c r="C1951">
        <v>9.7150000000003054</v>
      </c>
      <c r="D1951">
        <v>1.6239835250620653</v>
      </c>
      <c r="E1951">
        <v>0.83708772840155921</v>
      </c>
      <c r="F1951">
        <v>2.5425583730399084</v>
      </c>
      <c r="G1951">
        <v>94.996370373496561</v>
      </c>
    </row>
    <row r="1952" spans="2:7">
      <c r="B1952">
        <v>1944</v>
      </c>
      <c r="C1952">
        <v>9.7200000000003062</v>
      </c>
      <c r="D1952">
        <v>1.623091645313651</v>
      </c>
      <c r="E1952">
        <v>0.8337941695079657</v>
      </c>
      <c r="F1952">
        <v>2.5340310198167169</v>
      </c>
      <c r="G1952">
        <v>95.009083165361758</v>
      </c>
    </row>
    <row r="1953" spans="2:7">
      <c r="B1953">
        <v>1945</v>
      </c>
      <c r="C1953">
        <v>9.725000000000307</v>
      </c>
      <c r="D1953">
        <v>1.6222032449649693</v>
      </c>
      <c r="E1953">
        <v>0.83051359900910759</v>
      </c>
      <c r="F1953">
        <v>2.5255298355651732</v>
      </c>
      <c r="G1953">
        <v>95.021753320460846</v>
      </c>
    </row>
    <row r="1954" spans="2:7">
      <c r="B1954">
        <v>1946</v>
      </c>
      <c r="C1954">
        <v>9.7300000000003077</v>
      </c>
      <c r="D1954">
        <v>1.6213183096629551</v>
      </c>
      <c r="E1954">
        <v>0.82724596631607616</v>
      </c>
      <c r="F1954">
        <v>2.5170547543823929</v>
      </c>
      <c r="G1954">
        <v>95.034380969638676</v>
      </c>
    </row>
    <row r="1955" spans="2:7">
      <c r="B1955">
        <v>1947</v>
      </c>
      <c r="C1955">
        <v>9.7350000000003085</v>
      </c>
      <c r="D1955">
        <v>1.620436825119659</v>
      </c>
      <c r="E1955">
        <v>0.82399122102779188</v>
      </c>
      <c r="F1955">
        <v>2.5086057104420614</v>
      </c>
      <c r="G1955">
        <v>95.046966243410594</v>
      </c>
    </row>
    <row r="1956" spans="2:7">
      <c r="B1956">
        <v>1948</v>
      </c>
      <c r="C1956">
        <v>9.7400000000003093</v>
      </c>
      <c r="D1956">
        <v>1.6195587771119113</v>
      </c>
      <c r="E1956">
        <v>0.82074931293040054</v>
      </c>
      <c r="F1956">
        <v>2.5001826379949899</v>
      </c>
      <c r="G1956">
        <v>95.05950927196281</v>
      </c>
    </row>
    <row r="1957" spans="2:7">
      <c r="B1957">
        <v>1949</v>
      </c>
      <c r="C1957">
        <v>9.7450000000003083</v>
      </c>
      <c r="D1957">
        <v>1.6186841514809898</v>
      </c>
      <c r="E1957">
        <v>0.81752019199667003</v>
      </c>
      <c r="F1957">
        <v>2.491785471369667</v>
      </c>
      <c r="G1957">
        <v>95.072010185152791</v>
      </c>
    </row>
    <row r="1958" spans="2:7">
      <c r="B1958">
        <v>1950</v>
      </c>
      <c r="C1958">
        <v>9.7500000000003091</v>
      </c>
      <c r="D1958">
        <v>1.617812934132288</v>
      </c>
      <c r="E1958">
        <v>0.81430380838538841</v>
      </c>
      <c r="F1958">
        <v>2.483414144972802</v>
      </c>
      <c r="G1958">
        <v>95.084469112509638</v>
      </c>
    </row>
    <row r="1959" spans="2:7">
      <c r="B1959">
        <v>1951</v>
      </c>
      <c r="C1959">
        <v>9.7550000000003099</v>
      </c>
      <c r="D1959">
        <v>1.6169451110349864</v>
      </c>
      <c r="E1959">
        <v>0.81110011244076297</v>
      </c>
      <c r="F1959">
        <v>2.4750685932898651</v>
      </c>
      <c r="G1959">
        <v>95.096886183234503</v>
      </c>
    </row>
    <row r="1960" spans="2:7">
      <c r="B1960">
        <v>1952</v>
      </c>
      <c r="C1960">
        <v>9.7600000000003106</v>
      </c>
      <c r="D1960">
        <v>1.6160806682217248</v>
      </c>
      <c r="E1960">
        <v>0.80790905469182073</v>
      </c>
      <c r="F1960">
        <v>2.4667487508856194</v>
      </c>
      <c r="G1960">
        <v>95.109261526200953</v>
      </c>
    </row>
    <row r="1961" spans="2:7">
      <c r="B1961">
        <v>1953</v>
      </c>
      <c r="C1961">
        <v>9.7650000000003114</v>
      </c>
      <c r="D1961">
        <v>1.6152195917882768</v>
      </c>
      <c r="E1961">
        <v>0.80473058585180957</v>
      </c>
      <c r="F1961">
        <v>2.4584545524046506</v>
      </c>
      <c r="G1961">
        <v>95.121595269955378</v>
      </c>
    </row>
    <row r="1962" spans="2:7">
      <c r="B1962">
        <v>1954</v>
      </c>
      <c r="C1962">
        <v>9.7700000000003122</v>
      </c>
      <c r="D1962">
        <v>1.6143618678932268</v>
      </c>
      <c r="E1962">
        <v>0.80156465681760058</v>
      </c>
      <c r="F1962">
        <v>2.4501859325718862</v>
      </c>
      <c r="G1962">
        <v>95.133887542717403</v>
      </c>
    </row>
    <row r="1963" spans="2:7">
      <c r="B1963">
        <v>1955</v>
      </c>
      <c r="C1963">
        <v>9.7750000000003112</v>
      </c>
      <c r="D1963">
        <v>1.6135074827576477</v>
      </c>
      <c r="E1963">
        <v>0.7984112186690917</v>
      </c>
      <c r="F1963">
        <v>2.4419428261931149</v>
      </c>
      <c r="G1963">
        <v>95.146138472380258</v>
      </c>
    </row>
    <row r="1964" spans="2:7">
      <c r="B1964">
        <v>1956</v>
      </c>
      <c r="C1964">
        <v>9.780000000000312</v>
      </c>
      <c r="D1964">
        <v>1.6126564226647815</v>
      </c>
      <c r="E1964">
        <v>0.79527022266861247</v>
      </c>
      <c r="F1964">
        <v>2.4337251681554948</v>
      </c>
      <c r="G1964">
        <v>95.158348186511219</v>
      </c>
    </row>
    <row r="1965" spans="2:7">
      <c r="B1965">
        <v>1957</v>
      </c>
      <c r="C1965">
        <v>9.7850000000003128</v>
      </c>
      <c r="D1965">
        <v>1.6118086739597213</v>
      </c>
      <c r="E1965">
        <v>0.79214162026032964</v>
      </c>
      <c r="F1965">
        <v>2.4255328934280604</v>
      </c>
      <c r="G1965">
        <v>95.170516812351991</v>
      </c>
    </row>
    <row r="1966" spans="2:7">
      <c r="B1966">
        <v>1958</v>
      </c>
      <c r="C1966">
        <v>9.7900000000003136</v>
      </c>
      <c r="D1966">
        <v>1.6109642230490953</v>
      </c>
      <c r="E1966">
        <v>0.78902536306965398</v>
      </c>
      <c r="F1966">
        <v>2.4173659370622218</v>
      </c>
      <c r="G1966">
        <v>95.182644476819135</v>
      </c>
    </row>
    <row r="1967" spans="2:7">
      <c r="B1967">
        <v>1959</v>
      </c>
      <c r="C1967">
        <v>9.7950000000003143</v>
      </c>
      <c r="D1967">
        <v>1.6101230564007523</v>
      </c>
      <c r="E1967">
        <v>0.78592140290264867</v>
      </c>
      <c r="F1967">
        <v>2.409224234192259</v>
      </c>
      <c r="G1967">
        <v>95.194731306504451</v>
      </c>
    </row>
    <row r="1968" spans="2:7">
      <c r="B1968">
        <v>1960</v>
      </c>
      <c r="C1968">
        <v>9.8000000000003151</v>
      </c>
      <c r="D1968">
        <v>1.6092851605434495</v>
      </c>
      <c r="E1968">
        <v>0.78282969174543815</v>
      </c>
      <c r="F1968">
        <v>2.4011077200358111</v>
      </c>
      <c r="G1968">
        <v>95.206777427675419</v>
      </c>
    </row>
    <row r="1969" spans="2:7">
      <c r="B1969">
        <v>1961</v>
      </c>
      <c r="C1969">
        <v>9.8050000000003159</v>
      </c>
      <c r="D1969">
        <v>1.6084505220665419</v>
      </c>
      <c r="E1969">
        <v>0.77975018176361843</v>
      </c>
      <c r="F1969">
        <v>2.3930163298943592</v>
      </c>
      <c r="G1969">
        <v>95.218782966275597</v>
      </c>
    </row>
    <row r="1970" spans="2:7">
      <c r="B1970">
        <v>1962</v>
      </c>
      <c r="C1970">
        <v>9.8100000000003149</v>
      </c>
      <c r="D1970">
        <v>1.6076191276196734</v>
      </c>
      <c r="E1970">
        <v>0.77668282530166888</v>
      </c>
      <c r="F1970">
        <v>2.3849499991537053</v>
      </c>
      <c r="G1970">
        <v>95.230748047925076</v>
      </c>
    </row>
    <row r="1971" spans="2:7">
      <c r="B1971">
        <v>1963</v>
      </c>
      <c r="C1971">
        <v>9.8150000000003157</v>
      </c>
      <c r="D1971">
        <v>1.6067909639124693</v>
      </c>
      <c r="E1971">
        <v>0.77362757488236467</v>
      </c>
      <c r="F1971">
        <v>2.3769086632844449</v>
      </c>
      <c r="G1971">
        <v>95.242672797920847</v>
      </c>
    </row>
    <row r="1972" spans="2:7">
      <c r="B1972">
        <v>1964</v>
      </c>
      <c r="C1972">
        <v>9.8200000000003165</v>
      </c>
      <c r="D1972">
        <v>1.6059660177142319</v>
      </c>
      <c r="E1972">
        <v>0.77058438320619038</v>
      </c>
      <c r="F1972">
        <v>2.3688922578424347</v>
      </c>
      <c r="G1972">
        <v>95.254557341237273</v>
      </c>
    </row>
    <row r="1973" spans="2:7">
      <c r="B1973">
        <v>1965</v>
      </c>
      <c r="C1973">
        <v>9.8250000000003173</v>
      </c>
      <c r="D1973">
        <v>1.6051442758536361</v>
      </c>
      <c r="E1973">
        <v>0.76755320315075526</v>
      </c>
      <c r="F1973">
        <v>2.3609007184692534</v>
      </c>
      <c r="G1973">
        <v>95.266401802526488</v>
      </c>
    </row>
    <row r="1974" spans="2:7">
      <c r="B1974">
        <v>1966</v>
      </c>
      <c r="C1974">
        <v>9.830000000000318</v>
      </c>
      <c r="D1974">
        <v>1.6043257252184284</v>
      </c>
      <c r="E1974">
        <v>0.7645339877702092</v>
      </c>
      <c r="F1974">
        <v>2.352933980892661</v>
      </c>
      <c r="G1974">
        <v>95.278206306118832</v>
      </c>
    </row>
    <row r="1975" spans="2:7">
      <c r="B1975">
        <v>1967</v>
      </c>
      <c r="C1975">
        <v>9.8350000000003188</v>
      </c>
      <c r="D1975">
        <v>1.6035103527551264</v>
      </c>
      <c r="E1975">
        <v>0.76152669029466014</v>
      </c>
      <c r="F1975">
        <v>2.3449919809270487</v>
      </c>
      <c r="G1975">
        <v>95.289970976023298</v>
      </c>
    </row>
    <row r="1976" spans="2:7">
      <c r="B1976">
        <v>1968</v>
      </c>
      <c r="C1976">
        <v>9.8400000000003178</v>
      </c>
      <c r="D1976">
        <v>1.6026981454687208</v>
      </c>
      <c r="E1976">
        <v>0.75853126412959238</v>
      </c>
      <c r="F1976">
        <v>2.337074654473887</v>
      </c>
      <c r="G1976">
        <v>95.301695935927938</v>
      </c>
    </row>
    <row r="1977" spans="2:7">
      <c r="B1977">
        <v>1969</v>
      </c>
      <c r="C1977">
        <v>9.8450000000003186</v>
      </c>
      <c r="D1977">
        <v>1.6018890904223786</v>
      </c>
      <c r="E1977">
        <v>0.75554766285528663</v>
      </c>
      <c r="F1977">
        <v>2.3291819375221654</v>
      </c>
      <c r="G1977">
        <v>95.313381309200309</v>
      </c>
    </row>
    <row r="1978" spans="2:7">
      <c r="B1978">
        <v>1970</v>
      </c>
      <c r="C1978">
        <v>9.8500000000003194</v>
      </c>
      <c r="D1978">
        <v>1.6010831747371483</v>
      </c>
      <c r="E1978">
        <v>0.75257584022624058</v>
      </c>
      <c r="F1978">
        <v>2.321313766148831</v>
      </c>
      <c r="G1978">
        <v>95.325027218887925</v>
      </c>
    </row>
    <row r="1979" spans="2:7">
      <c r="B1979">
        <v>1971</v>
      </c>
      <c r="C1979">
        <v>9.8550000000003202</v>
      </c>
      <c r="D1979">
        <v>1.6002803855916667</v>
      </c>
      <c r="E1979">
        <v>0.74961575017059101</v>
      </c>
      <c r="F1979">
        <v>2.3134700765192182</v>
      </c>
      <c r="G1979">
        <v>95.336633787718668</v>
      </c>
    </row>
    <row r="1980" spans="2:7">
      <c r="B1980">
        <v>1972</v>
      </c>
      <c r="C1980">
        <v>9.860000000000321</v>
      </c>
      <c r="D1980">
        <v>1.5994807102218676</v>
      </c>
      <c r="E1980">
        <v>0.74666734678953717</v>
      </c>
      <c r="F1980">
        <v>2.3056508048874749</v>
      </c>
      <c r="G1980">
        <v>95.34820113810126</v>
      </c>
    </row>
    <row r="1981" spans="2:7">
      <c r="B1981">
        <v>1973</v>
      </c>
      <c r="C1981">
        <v>9.8650000000003217</v>
      </c>
      <c r="D1981">
        <v>1.5986841359206918</v>
      </c>
      <c r="E1981">
        <v>0.74373058435676531</v>
      </c>
      <c r="F1981">
        <v>2.297855887596985</v>
      </c>
      <c r="G1981">
        <v>95.359729392125701</v>
      </c>
    </row>
    <row r="1982" spans="2:7">
      <c r="B1982">
        <v>1974</v>
      </c>
      <c r="C1982">
        <v>9.8700000000003207</v>
      </c>
      <c r="D1982">
        <v>1.597890650037799</v>
      </c>
      <c r="E1982">
        <v>0.7408054173178743</v>
      </c>
      <c r="F1982">
        <v>2.290085261080784</v>
      </c>
      <c r="G1982">
        <v>95.371218671563682</v>
      </c>
    </row>
    <row r="1983" spans="2:7">
      <c r="B1983">
        <v>1975</v>
      </c>
      <c r="C1983">
        <v>9.8750000000003215</v>
      </c>
      <c r="D1983">
        <v>1.5971002399792813</v>
      </c>
      <c r="E1983">
        <v>0.7378918002898025</v>
      </c>
      <c r="F1983">
        <v>2.2823388618619695</v>
      </c>
      <c r="G1983">
        <v>95.382669097869083</v>
      </c>
    </row>
    <row r="1984" spans="2:7">
      <c r="B1984">
        <v>1976</v>
      </c>
      <c r="C1984">
        <v>9.8800000000003223</v>
      </c>
      <c r="D1984">
        <v>1.5963128932073787</v>
      </c>
      <c r="E1984">
        <v>0.73498968806025611</v>
      </c>
      <c r="F1984">
        <v>2.2746166265541086</v>
      </c>
      <c r="G1984">
        <v>95.3940807921784</v>
      </c>
    </row>
    <row r="1985" spans="2:7">
      <c r="B1985">
        <v>1977</v>
      </c>
      <c r="C1985">
        <v>9.8850000000003231</v>
      </c>
      <c r="D1985">
        <v>1.5955285972401951</v>
      </c>
      <c r="E1985">
        <v>0.7320990355871384</v>
      </c>
      <c r="F1985">
        <v>2.2669184918616394</v>
      </c>
      <c r="G1985">
        <v>95.405453875311167</v>
      </c>
    </row>
    <row r="1986" spans="2:7">
      <c r="B1986">
        <v>1978</v>
      </c>
      <c r="C1986">
        <v>9.8900000000003239</v>
      </c>
      <c r="D1986">
        <v>1.5947473396514176</v>
      </c>
      <c r="E1986">
        <v>0.72921979799798031</v>
      </c>
      <c r="F1986">
        <v>2.2592443945802669</v>
      </c>
      <c r="G1986">
        <v>95.416788467770473</v>
      </c>
    </row>
    <row r="1987" spans="2:7">
      <c r="B1987">
        <v>1979</v>
      </c>
      <c r="C1987">
        <v>9.8950000000003246</v>
      </c>
      <c r="D1987">
        <v>1.5939691080700356</v>
      </c>
      <c r="E1987">
        <v>0.72635193058937231</v>
      </c>
      <c r="F1987">
        <v>2.2515942715973556</v>
      </c>
      <c r="G1987">
        <v>95.428084689743372</v>
      </c>
    </row>
    <row r="1988" spans="2:7">
      <c r="B1988">
        <v>1980</v>
      </c>
      <c r="C1988">
        <v>9.9000000000003254</v>
      </c>
      <c r="D1988">
        <v>1.5931938901800635</v>
      </c>
      <c r="E1988">
        <v>0.72349538882639752</v>
      </c>
      <c r="F1988">
        <v>2.2439680598923157</v>
      </c>
      <c r="G1988">
        <v>95.439342661101364</v>
      </c>
    </row>
    <row r="1989" spans="2:7">
      <c r="B1989">
        <v>1981</v>
      </c>
      <c r="C1989">
        <v>9.9050000000003244</v>
      </c>
      <c r="D1989">
        <v>1.5924216737202632</v>
      </c>
      <c r="E1989">
        <v>0.72065012834206599</v>
      </c>
      <c r="F1989">
        <v>2.236365696536986</v>
      </c>
      <c r="G1989">
        <v>95.450562501400825</v>
      </c>
    </row>
    <row r="1990" spans="2:7">
      <c r="B1990">
        <v>1982</v>
      </c>
      <c r="C1990">
        <v>9.9100000000003252</v>
      </c>
      <c r="D1990">
        <v>1.5916524464838688</v>
      </c>
      <c r="E1990">
        <v>0.71781610493675019</v>
      </c>
      <c r="F1990">
        <v>2.2287871186960113</v>
      </c>
      <c r="G1990">
        <v>95.461744329883516</v>
      </c>
    </row>
    <row r="1991" spans="2:7">
      <c r="B1991">
        <v>1983</v>
      </c>
      <c r="C1991">
        <v>9.915000000000326</v>
      </c>
      <c r="D1991">
        <v>1.5908861963183134</v>
      </c>
      <c r="E1991">
        <v>0.71499327457762196</v>
      </c>
      <c r="F1991">
        <v>2.2212322636272148</v>
      </c>
      <c r="G1991">
        <v>95.472888265476996</v>
      </c>
    </row>
    <row r="1992" spans="2:7">
      <c r="B1992">
        <v>1984</v>
      </c>
      <c r="C1992">
        <v>9.9200000000003268</v>
      </c>
      <c r="D1992">
        <v>1.5901229111249569</v>
      </c>
      <c r="E1992">
        <v>0.71218159339809051</v>
      </c>
      <c r="F1992">
        <v>2.2137010686819667</v>
      </c>
      <c r="G1992">
        <v>95.483994426795135</v>
      </c>
    </row>
    <row r="1993" spans="2:7">
      <c r="B1993">
        <v>1985</v>
      </c>
      <c r="C1993">
        <v>9.9250000000003276</v>
      </c>
      <c r="D1993">
        <v>1.5893625788588153</v>
      </c>
      <c r="E1993">
        <v>0.70938101769724171</v>
      </c>
      <c r="F1993">
        <v>2.2061934713055473</v>
      </c>
      <c r="G1993">
        <v>95.495062932138552</v>
      </c>
    </row>
    <row r="1994" spans="2:7">
      <c r="B1994">
        <v>1986</v>
      </c>
      <c r="C1994">
        <v>9.9300000000003283</v>
      </c>
      <c r="D1994">
        <v>1.5886051875282918</v>
      </c>
      <c r="E1994">
        <v>0.70659150393927894</v>
      </c>
      <c r="F1994">
        <v>2.1987094090375057</v>
      </c>
      <c r="G1994">
        <v>95.506093899495085</v>
      </c>
    </row>
    <row r="1995" spans="2:7">
      <c r="B1995">
        <v>1987</v>
      </c>
      <c r="C1995">
        <v>9.9350000000003273</v>
      </c>
      <c r="D1995">
        <v>1.5878507251949099</v>
      </c>
      <c r="E1995">
        <v>0.70381300875296438</v>
      </c>
      <c r="F1995">
        <v>2.1912488195120146</v>
      </c>
      <c r="G1995">
        <v>95.517087446540273</v>
      </c>
    </row>
    <row r="1996" spans="2:7">
      <c r="B1996">
        <v>1988</v>
      </c>
      <c r="C1996">
        <v>9.9400000000003281</v>
      </c>
      <c r="D1996">
        <v>1.5870991799730467</v>
      </c>
      <c r="E1996">
        <v>0.70104548893106278</v>
      </c>
      <c r="F1996">
        <v>2.1838116404582193</v>
      </c>
      <c r="G1996">
        <v>95.52804369063783</v>
      </c>
    </row>
    <row r="1997" spans="2:7">
      <c r="B1997">
        <v>1989</v>
      </c>
      <c r="C1997">
        <v>9.9450000000003289</v>
      </c>
      <c r="D1997">
        <v>1.5863505400296687</v>
      </c>
      <c r="E1997">
        <v>0.69828890142978539</v>
      </c>
      <c r="F1997">
        <v>2.1763978097005836</v>
      </c>
      <c r="G1997">
        <v>95.53896274884012</v>
      </c>
    </row>
    <row r="1998" spans="2:7">
      <c r="B1998">
        <v>1990</v>
      </c>
      <c r="C1998">
        <v>9.9500000000003297</v>
      </c>
      <c r="D1998">
        <v>1.5856047935840694</v>
      </c>
      <c r="E1998">
        <v>0.69554320336823583</v>
      </c>
      <c r="F1998">
        <v>2.1690072651592298</v>
      </c>
      <c r="G1998">
        <v>95.54984473788862</v>
      </c>
    </row>
    <row r="1999" spans="2:7">
      <c r="B1999">
        <v>1991</v>
      </c>
      <c r="C1999">
        <v>9.9550000000003305</v>
      </c>
      <c r="D1999">
        <v>1.5848619289076071</v>
      </c>
      <c r="E1999">
        <v>0.69280835202785696</v>
      </c>
      <c r="F1999">
        <v>2.161639944850275</v>
      </c>
      <c r="G1999">
        <v>95.56068977421441</v>
      </c>
    </row>
    <row r="2000" spans="2:7">
      <c r="B2000">
        <v>1992</v>
      </c>
      <c r="C2000">
        <v>9.9600000000003313</v>
      </c>
      <c r="D2000">
        <v>1.5841219343234456</v>
      </c>
      <c r="E2000">
        <v>0.6900843048518791</v>
      </c>
      <c r="F2000">
        <v>2.1542957868861627</v>
      </c>
      <c r="G2000">
        <v>95.571497973938662</v>
      </c>
    </row>
    <row r="2001" spans="2:7">
      <c r="B2001">
        <v>1993</v>
      </c>
      <c r="C2001">
        <v>9.965000000000332</v>
      </c>
      <c r="D2001">
        <v>1.5833847982062959</v>
      </c>
      <c r="E2001">
        <v>0.68737101944476953</v>
      </c>
      <c r="F2001">
        <v>2.1469747294759913</v>
      </c>
      <c r="G2001">
        <v>95.582269452873092</v>
      </c>
    </row>
    <row r="2002" spans="2:7">
      <c r="B2002">
        <v>1994</v>
      </c>
      <c r="C2002">
        <v>9.970000000000331</v>
      </c>
      <c r="D2002">
        <v>1.5826505089821583</v>
      </c>
      <c r="E2002">
        <v>0.68466845357168327</v>
      </c>
      <c r="F2002">
        <v>2.1396767109258352</v>
      </c>
      <c r="G2002">
        <v>95.593004326520472</v>
      </c>
    </row>
    <row r="2003" spans="2:7">
      <c r="B2003">
        <v>1995</v>
      </c>
      <c r="C2003">
        <v>9.9750000000003318</v>
      </c>
      <c r="D2003">
        <v>1.5819190551280677</v>
      </c>
      <c r="E2003">
        <v>0.68197656515791527</v>
      </c>
      <c r="F2003">
        <v>2.1324016696390644</v>
      </c>
      <c r="G2003">
        <v>95.603702710075098</v>
      </c>
    </row>
    <row r="2004" spans="2:7">
      <c r="B2004">
        <v>1996</v>
      </c>
      <c r="C2004">
        <v>9.9800000000003326</v>
      </c>
      <c r="D2004">
        <v>1.5811904251718398</v>
      </c>
      <c r="E2004">
        <v>0.67929531228835371</v>
      </c>
      <c r="F2004">
        <v>2.1251495441166588</v>
      </c>
      <c r="G2004">
        <v>95.614364718423289</v>
      </c>
    </row>
    <row r="2005" spans="2:7">
      <c r="B2005">
        <v>1997</v>
      </c>
      <c r="C2005">
        <v>9.9850000000003334</v>
      </c>
      <c r="D2005">
        <v>1.5804646076918172</v>
      </c>
      <c r="E2005">
        <v>0.67662465320693455</v>
      </c>
      <c r="F2005">
        <v>2.1179202729575173</v>
      </c>
      <c r="G2005">
        <v>95.624990466143871</v>
      </c>
    </row>
    <row r="2006" spans="2:7">
      <c r="B2006">
        <v>1998</v>
      </c>
      <c r="C2006">
        <v>9.9900000000003342</v>
      </c>
      <c r="D2006">
        <v>1.5797415913166195</v>
      </c>
      <c r="E2006">
        <v>0.67396454631609748</v>
      </c>
      <c r="F2006">
        <v>2.1107137948587642</v>
      </c>
      <c r="G2006">
        <v>95.635580067508656</v>
      </c>
    </row>
    <row r="2007" spans="2:7">
      <c r="B2007">
        <v>1999</v>
      </c>
      <c r="C2007">
        <v>9.9950000000003349</v>
      </c>
      <c r="D2007">
        <v>1.579021364724893</v>
      </c>
      <c r="E2007">
        <v>0.67131495017624343</v>
      </c>
      <c r="F2007">
        <v>2.1035300486160509</v>
      </c>
      <c r="G2007">
        <v>95.646133636482944</v>
      </c>
    </row>
    <row r="2008" spans="2:7">
      <c r="B2008">
        <v>2000</v>
      </c>
      <c r="C2008">
        <v>10.000000000000334</v>
      </c>
      <c r="D2008">
        <v>1.5783039166450621</v>
      </c>
      <c r="E2008">
        <v>0.66867582350519306</v>
      </c>
      <c r="F2008">
        <v>2.0963689731238517</v>
      </c>
      <c r="G2008">
        <v>95.656651286726017</v>
      </c>
    </row>
    <row r="10001" spans="2:7">
      <c r="B10001">
        <v>9993</v>
      </c>
      <c r="C10001">
        <v>24.982499999995312</v>
      </c>
      <c r="D10001">
        <v>2.1300823212757625E-192</v>
      </c>
      <c r="E10001">
        <v>1.2081154851620298E-4</v>
      </c>
      <c r="F10001">
        <v>0.34748024033052899</v>
      </c>
      <c r="G10001">
        <v>29.652398948120837</v>
      </c>
    </row>
    <row r="10002" spans="2:7">
      <c r="B10002">
        <v>9994</v>
      </c>
      <c r="C10002">
        <v>24.984999999995313</v>
      </c>
      <c r="D10002">
        <v>2.1247531583539331E-192</v>
      </c>
      <c r="E10002">
        <v>1.2066053408055772E-4</v>
      </c>
      <c r="F10002">
        <v>0.34730665122479937</v>
      </c>
      <c r="G10002">
        <v>29.652572688241001</v>
      </c>
    </row>
    <row r="10003" spans="2:7">
      <c r="B10003">
        <v>9995</v>
      </c>
      <c r="C10003">
        <v>24.987499999995311</v>
      </c>
      <c r="D10003">
        <v>2.119439983844361E-192</v>
      </c>
      <c r="E10003">
        <v>1.2050970841295702E-4</v>
      </c>
      <c r="F10003">
        <v>0.34713314872485457</v>
      </c>
      <c r="G10003">
        <v>29.652746341566612</v>
      </c>
    </row>
    <row r="10004" spans="2:7">
      <c r="B10004">
        <v>9996</v>
      </c>
      <c r="C10004">
        <v>24.989999999995309</v>
      </c>
      <c r="D10004">
        <v>2.1141427431434591E-192</v>
      </c>
      <c r="E10004">
        <v>1.2035907127744082E-4</v>
      </c>
      <c r="F10004">
        <v>0.34695973278762765</v>
      </c>
      <c r="G10004">
        <v>29.652919908140973</v>
      </c>
    </row>
    <row r="10005" spans="2:7">
      <c r="B10005">
        <v>9997</v>
      </c>
      <c r="C10005">
        <v>24.99249999999531</v>
      </c>
      <c r="D10005">
        <v>2.10886138185456E-192</v>
      </c>
      <c r="E10005">
        <v>1.2020862243834402E-4</v>
      </c>
      <c r="F10005">
        <v>0.34678640337007294</v>
      </c>
      <c r="G10005">
        <v>29.653093388007367</v>
      </c>
    </row>
    <row r="10006" spans="2:7">
      <c r="B10006">
        <v>9998</v>
      </c>
      <c r="C10006">
        <v>24.994999999995308</v>
      </c>
      <c r="D10006">
        <v>2.1035958457870606E-192</v>
      </c>
      <c r="E10006">
        <v>1.2005836166029608E-4</v>
      </c>
      <c r="F10006">
        <v>0.34661316042916596</v>
      </c>
      <c r="G10006">
        <v>29.653266781209052</v>
      </c>
    </row>
    <row r="10007" spans="2:7">
      <c r="B10007">
        <v>9999</v>
      </c>
      <c r="C10007">
        <v>24.997499999995306</v>
      </c>
      <c r="D10007">
        <v>2.0983460809555684E-192</v>
      </c>
      <c r="E10007">
        <v>1.1990828870822071E-4</v>
      </c>
      <c r="F10007">
        <v>0.34644000392190344</v>
      </c>
      <c r="G10007">
        <v>29.653440087789267</v>
      </c>
    </row>
    <row r="10008" spans="2:7">
      <c r="B10008">
        <v>10000</v>
      </c>
      <c r="C10008">
        <v>24.999999999995307</v>
      </c>
      <c r="D10008">
        <v>2.0931120335790547E-192</v>
      </c>
      <c r="E10008">
        <v>1.1975840334733543E-4</v>
      </c>
      <c r="F10008">
        <v>0.34626693380530338</v>
      </c>
      <c r="G10008">
        <v>29.653613307791229</v>
      </c>
    </row>
    <row r="10009" spans="2:7">
      <c r="B10009">
        <v>10001</v>
      </c>
      <c r="C10009">
        <v>25.002499999995305</v>
      </c>
      <c r="D10009">
        <v>2.0878936500800102E-192</v>
      </c>
      <c r="E10009">
        <v>1.1960870534315126E-4</v>
      </c>
      <c r="F10009">
        <v>0.34609395003640492</v>
      </c>
      <c r="G10009">
        <v>29.653786441258131</v>
      </c>
    </row>
    <row r="10010" spans="2:7">
      <c r="B10010">
        <v>10002</v>
      </c>
      <c r="C10010">
        <v>25.004999999995302</v>
      </c>
      <c r="D10010">
        <v>2.0826908770836028E-192</v>
      </c>
      <c r="E10010">
        <v>1.1945919446147232E-4</v>
      </c>
      <c r="F10010">
        <v>0.34592105257226841</v>
      </c>
      <c r="G10010">
        <v>29.653959488233149</v>
      </c>
    </row>
    <row r="10011" spans="2:7">
      <c r="B10011">
        <v>10003</v>
      </c>
      <c r="C10011">
        <v>25.007499999995304</v>
      </c>
      <c r="D10011">
        <v>2.077503661416842E-192</v>
      </c>
      <c r="E10011">
        <v>1.1930987046839549E-4</v>
      </c>
      <c r="F10011">
        <v>0.34574824136997534</v>
      </c>
      <c r="G10011">
        <v>29.654132448759434</v>
      </c>
    </row>
    <row r="10012" spans="2:7">
      <c r="B10012">
        <v>10004</v>
      </c>
      <c r="C10012">
        <v>25.009999999995301</v>
      </c>
      <c r="D10012">
        <v>2.072331950107745E-192</v>
      </c>
      <c r="E10012">
        <v>1.1916073313030999E-4</v>
      </c>
      <c r="F10012">
        <v>0.34557551638662842</v>
      </c>
      <c r="G10012">
        <v>29.65430532288012</v>
      </c>
    </row>
    <row r="10013" spans="2:7">
      <c r="B10013">
        <v>10005</v>
      </c>
      <c r="C10013">
        <v>25.012499999995303</v>
      </c>
      <c r="D10013">
        <v>2.0671756903845075E-192</v>
      </c>
      <c r="E10013">
        <v>1.1901178221389711E-4</v>
      </c>
      <c r="F10013">
        <v>0.34540287757935151</v>
      </c>
      <c r="G10013">
        <v>29.654478110638312</v>
      </c>
    </row>
    <row r="10014" spans="2:7">
      <c r="B10014">
        <v>10006</v>
      </c>
      <c r="C10014">
        <v>25.0149999999953</v>
      </c>
      <c r="D10014">
        <v>2.062034829674677E-192</v>
      </c>
      <c r="E10014">
        <v>1.1886301748612974E-4</v>
      </c>
      <c r="F10014">
        <v>0.3452303249052896</v>
      </c>
      <c r="G10014">
        <v>29.654650812077101</v>
      </c>
    </row>
    <row r="10015" spans="2:7">
      <c r="B10015">
        <v>10007</v>
      </c>
      <c r="C10015">
        <v>25.017499999995298</v>
      </c>
      <c r="D10015">
        <v>2.0569093156043319E-192</v>
      </c>
      <c r="E10015">
        <v>1.1871443871427208E-4</v>
      </c>
      <c r="F10015">
        <v>0.34505785832160879</v>
      </c>
      <c r="G10015">
        <v>29.654823427239553</v>
      </c>
    </row>
    <row r="10016" spans="2:7">
      <c r="B10016">
        <v>10008</v>
      </c>
      <c r="C10016">
        <v>25.019999999995299</v>
      </c>
      <c r="D10016">
        <v>2.0517990959972618E-192</v>
      </c>
      <c r="E10016">
        <v>1.1856604566587924E-4</v>
      </c>
      <c r="F10016">
        <v>0.34488547778549639</v>
      </c>
      <c r="G10016">
        <v>29.654995956168712</v>
      </c>
    </row>
    <row r="10017" spans="2:7">
      <c r="B10017">
        <v>10009</v>
      </c>
      <c r="C10017">
        <v>25.022499999995297</v>
      </c>
      <c r="D10017">
        <v>2.0467041188741532E-192</v>
      </c>
      <c r="E10017">
        <v>1.184178381087969E-4</v>
      </c>
      <c r="F10017">
        <v>0.34471318325416073</v>
      </c>
      <c r="G10017">
        <v>29.655168398907605</v>
      </c>
    </row>
    <row r="10018" spans="2:7">
      <c r="B10018">
        <v>10010</v>
      </c>
      <c r="C10018">
        <v>25.024999999995295</v>
      </c>
      <c r="D10018">
        <v>2.0416243324517785E-192</v>
      </c>
      <c r="E10018">
        <v>1.182698158111609E-4</v>
      </c>
      <c r="F10018">
        <v>0.3445409746848313</v>
      </c>
      <c r="G10018">
        <v>29.655340755499232</v>
      </c>
    </row>
    <row r="10019" spans="2:7">
      <c r="B10019">
        <v>10011</v>
      </c>
      <c r="C10019">
        <v>25.027499999995296</v>
      </c>
      <c r="D10019">
        <v>2.0365596851421874E-192</v>
      </c>
      <c r="E10019">
        <v>1.1812197854139695E-4</v>
      </c>
      <c r="F10019">
        <v>0.34436885203475864</v>
      </c>
      <c r="G10019">
        <v>29.655513025986576</v>
      </c>
    </row>
    <row r="10020" spans="2:7">
      <c r="B10020">
        <v>10012</v>
      </c>
      <c r="C10020">
        <v>25.029999999995294</v>
      </c>
      <c r="D10020">
        <v>2.0315101255519041E-192</v>
      </c>
      <c r="E10020">
        <v>1.179743260682202E-4</v>
      </c>
      <c r="F10020">
        <v>0.34419681526121443</v>
      </c>
      <c r="G10020">
        <v>29.655685210412592</v>
      </c>
    </row>
    <row r="10021" spans="2:7">
      <c r="B10021">
        <v>10013</v>
      </c>
      <c r="C10021">
        <v>25.032499999995292</v>
      </c>
      <c r="D10021">
        <v>2.0264756024811258E-192</v>
      </c>
      <c r="E10021">
        <v>1.1782685816063493E-4</v>
      </c>
      <c r="F10021">
        <v>0.34402486432149143</v>
      </c>
      <c r="G10021">
        <v>29.655857308820224</v>
      </c>
    </row>
    <row r="10022" spans="2:7">
      <c r="B10022">
        <v>10014</v>
      </c>
      <c r="C10022">
        <v>25.034999999995293</v>
      </c>
      <c r="D10022">
        <v>2.0214560649229261E-192</v>
      </c>
      <c r="E10022">
        <v>1.1767957458793413E-4</v>
      </c>
      <c r="F10022">
        <v>0.34385299917290341</v>
      </c>
      <c r="G10022">
        <v>29.656029321252383</v>
      </c>
    </row>
    <row r="10023" spans="2:7">
      <c r="B10023">
        <v>10015</v>
      </c>
      <c r="C10023">
        <v>25.037499999995291</v>
      </c>
      <c r="D10023">
        <v>2.0164514620624619E-192</v>
      </c>
      <c r="E10023">
        <v>1.1753247511969921E-4</v>
      </c>
      <c r="F10023">
        <v>0.34368121977278521</v>
      </c>
      <c r="G10023">
        <v>29.656201247751969</v>
      </c>
    </row>
    <row r="10024" spans="2:7">
      <c r="B10024">
        <v>10016</v>
      </c>
      <c r="C10024">
        <v>25.039999999995288</v>
      </c>
      <c r="D10024">
        <v>2.0114617432761834E-192</v>
      </c>
      <c r="E10024">
        <v>1.1738555952579958E-4</v>
      </c>
      <c r="F10024">
        <v>0.34350952607849272</v>
      </c>
      <c r="G10024">
        <v>29.656373088361857</v>
      </c>
    </row>
    <row r="10025" spans="2:7">
      <c r="B10025">
        <v>10017</v>
      </c>
      <c r="C10025">
        <v>25.04249999999529</v>
      </c>
      <c r="D10025">
        <v>2.006486858131047E-192</v>
      </c>
      <c r="E10025">
        <v>1.1723882757639233E-4</v>
      </c>
      <c r="F10025">
        <v>0.34333791804740288</v>
      </c>
      <c r="G10025">
        <v>29.656544843124895</v>
      </c>
    </row>
    <row r="10026" spans="2:7">
      <c r="B10026">
        <v>10018</v>
      </c>
      <c r="C10026">
        <v>25.044999999995287</v>
      </c>
      <c r="D10026">
        <v>2.0015267563837338E-192</v>
      </c>
      <c r="E10026">
        <v>1.1709227904192185E-4</v>
      </c>
      <c r="F10026">
        <v>0.34316639563691365</v>
      </c>
      <c r="G10026">
        <v>29.656716512083918</v>
      </c>
    </row>
    <row r="10027" spans="2:7">
      <c r="B10027">
        <v>10019</v>
      </c>
      <c r="C10027">
        <v>25.047499999995289</v>
      </c>
      <c r="D10027">
        <v>1.9965813879798687E-192</v>
      </c>
      <c r="E10027">
        <v>1.1694591369311944E-4</v>
      </c>
      <c r="F10027">
        <v>0.34299495880444397</v>
      </c>
      <c r="G10027">
        <v>29.656888095281737</v>
      </c>
    </row>
    <row r="10028" spans="2:7">
      <c r="B10028">
        <v>10020</v>
      </c>
      <c r="C10028">
        <v>25.049999999995286</v>
      </c>
      <c r="D10028">
        <v>1.9916507030532457E-192</v>
      </c>
      <c r="E10028">
        <v>1.1679973130100305E-4</v>
      </c>
      <c r="F10028">
        <v>0.34282360750743385</v>
      </c>
      <c r="G10028">
        <v>29.65705959276114</v>
      </c>
    </row>
    <row r="10029" spans="2:7">
      <c r="B10029">
        <v>10021</v>
      </c>
      <c r="C10029">
        <v>25.052499999995284</v>
      </c>
      <c r="D10029">
        <v>1.9867346519250548E-192</v>
      </c>
      <c r="E10029">
        <v>1.166537316368768E-4</v>
      </c>
      <c r="F10029">
        <v>0.34265234170334424</v>
      </c>
      <c r="G10029">
        <v>29.657231004564895</v>
      </c>
    </row>
    <row r="10030" spans="2:7">
      <c r="B10030">
        <v>10022</v>
      </c>
      <c r="C10030">
        <v>25.054999999995285</v>
      </c>
      <c r="D10030">
        <v>1.9818331851031126E-192</v>
      </c>
      <c r="E10030">
        <v>1.1650791447233071E-4</v>
      </c>
      <c r="F10030">
        <v>0.34248116134965711</v>
      </c>
      <c r="G10030">
        <v>29.657402330735746</v>
      </c>
    </row>
    <row r="10031" spans="2:7">
      <c r="B10031">
        <v>10023</v>
      </c>
      <c r="C10031">
        <v>25.057499999995283</v>
      </c>
      <c r="D10031">
        <v>1.9769462532810978E-192</v>
      </c>
      <c r="E10031">
        <v>1.1636227957924029E-4</v>
      </c>
      <c r="F10031">
        <v>0.3423100664038754</v>
      </c>
      <c r="G10031">
        <v>29.657573571316419</v>
      </c>
    </row>
    <row r="10032" spans="2:7">
      <c r="B10032">
        <v>10024</v>
      </c>
      <c r="C10032">
        <v>25.059999999995281</v>
      </c>
      <c r="D10032">
        <v>1.9720738073377873E-192</v>
      </c>
      <c r="E10032">
        <v>1.1621682672976624E-4</v>
      </c>
      <c r="F10032">
        <v>0.34213905682352291</v>
      </c>
      <c r="G10032">
        <v>29.65774472634962</v>
      </c>
    </row>
    <row r="10033" spans="2:7">
      <c r="B10033">
        <v>10025</v>
      </c>
      <c r="C10033">
        <v>25.062499999995282</v>
      </c>
      <c r="D10033">
        <v>1.9672157983362992E-192</v>
      </c>
      <c r="E10033">
        <v>1.1607155569635404E-4</v>
      </c>
      <c r="F10033">
        <v>0.34196813256614456</v>
      </c>
      <c r="G10033">
        <v>29.657915795878033</v>
      </c>
    </row>
    <row r="10034" spans="2:7">
      <c r="B10034">
        <v>10026</v>
      </c>
      <c r="C10034">
        <v>25.06499999999528</v>
      </c>
      <c r="D10034">
        <v>1.9623721775233351E-192</v>
      </c>
      <c r="E10034">
        <v>1.1592646625173359E-4</v>
      </c>
      <c r="F10034">
        <v>0.34179729358930611</v>
      </c>
      <c r="G10034">
        <v>29.658086779944316</v>
      </c>
    </row>
    <row r="10035" spans="2:7">
      <c r="B10035">
        <v>10027</v>
      </c>
      <c r="C10035">
        <v>25.067499999995277</v>
      </c>
      <c r="D10035">
        <v>1.9575428963284298E-192</v>
      </c>
      <c r="E10035">
        <v>1.1578155816891893E-4</v>
      </c>
      <c r="F10035">
        <v>0.34162653985059427</v>
      </c>
      <c r="G10035">
        <v>29.658257678591109</v>
      </c>
    </row>
    <row r="10036" spans="2:7">
      <c r="B10036">
        <v>10028</v>
      </c>
      <c r="C10036">
        <v>25.069999999995279</v>
      </c>
      <c r="D10036">
        <v>1.952727906363201E-192</v>
      </c>
      <c r="E10036">
        <v>1.1563683122120778E-4</v>
      </c>
      <c r="F10036">
        <v>0.34145587130761668</v>
      </c>
      <c r="G10036">
        <v>29.658428491861034</v>
      </c>
    </row>
    <row r="10037" spans="2:7">
      <c r="B10037">
        <v>10029</v>
      </c>
      <c r="C10037">
        <v>25.072499999995276</v>
      </c>
      <c r="D10037">
        <v>1.9479271594206046E-192</v>
      </c>
      <c r="E10037">
        <v>1.1549228518218127E-4</v>
      </c>
      <c r="F10037">
        <v>0.34128528791800189</v>
      </c>
      <c r="G10037">
        <v>29.658599219796688</v>
      </c>
    </row>
    <row r="10038" spans="2:7">
      <c r="B10038">
        <v>10030</v>
      </c>
      <c r="C10038">
        <v>25.074999999995274</v>
      </c>
      <c r="D10038">
        <v>1.9431406074741923E-192</v>
      </c>
      <c r="E10038">
        <v>1.1534791982570354E-4</v>
      </c>
      <c r="F10038">
        <v>0.34111478963939934</v>
      </c>
      <c r="G10038">
        <v>29.658769862440646</v>
      </c>
    </row>
    <row r="10039" spans="2:7">
      <c r="B10039">
        <v>10031</v>
      </c>
      <c r="C10039">
        <v>25.077499999995275</v>
      </c>
      <c r="D10039">
        <v>1.9383682026773724E-192</v>
      </c>
      <c r="E10039">
        <v>1.152037349259214E-4</v>
      </c>
      <c r="F10039">
        <v>0.34094437642947945</v>
      </c>
      <c r="G10039">
        <v>29.658940419835467</v>
      </c>
    </row>
    <row r="10040" spans="2:7">
      <c r="B10040">
        <v>10032</v>
      </c>
      <c r="C10040">
        <v>25.079999999995273</v>
      </c>
      <c r="D10040">
        <v>1.9336098973626739E-192</v>
      </c>
      <c r="E10040">
        <v>1.15059730257264E-4</v>
      </c>
      <c r="F10040">
        <v>0.34077404824593338</v>
      </c>
      <c r="G10040">
        <v>29.659110892023683</v>
      </c>
    </row>
    <row r="10041" spans="2:7">
      <c r="B10041">
        <v>10033</v>
      </c>
      <c r="C10041">
        <v>25.082499999995271</v>
      </c>
      <c r="D10041">
        <v>1.9288656440410144E-192</v>
      </c>
      <c r="E10041">
        <v>1.1491590559444242E-4</v>
      </c>
      <c r="F10041">
        <v>0.34060380504647325</v>
      </c>
      <c r="G10041">
        <v>29.659281279047807</v>
      </c>
    </row>
    <row r="10042" spans="2:7">
      <c r="B10042">
        <v>10034</v>
      </c>
      <c r="C10042">
        <v>25.084999999995272</v>
      </c>
      <c r="D10042">
        <v>1.9241353954009711E-192</v>
      </c>
      <c r="E10042">
        <v>1.1477226071244937E-4</v>
      </c>
      <c r="F10042">
        <v>0.34043364678883203</v>
      </c>
      <c r="G10042">
        <v>29.659451580950332</v>
      </c>
    </row>
    <row r="10043" spans="2:7">
      <c r="B10043">
        <v>10035</v>
      </c>
      <c r="C10043">
        <v>25.08749999999527</v>
      </c>
      <c r="D10043">
        <v>1.9194191043080541E-192</v>
      </c>
      <c r="E10043">
        <v>1.1462879538655881E-4</v>
      </c>
      <c r="F10043">
        <v>0.34026357343076352</v>
      </c>
      <c r="G10043">
        <v>29.659621797773728</v>
      </c>
    </row>
    <row r="10044" spans="2:7">
      <c r="B10044">
        <v>10036</v>
      </c>
      <c r="C10044">
        <v>25.089999999995271</v>
      </c>
      <c r="D10044">
        <v>1.9147167238039835E-192</v>
      </c>
      <c r="E10044">
        <v>1.1448550939232562E-4</v>
      </c>
      <c r="F10044">
        <v>0.34009358493004238</v>
      </c>
      <c r="G10044">
        <v>29.659791929560441</v>
      </c>
    </row>
    <row r="10045" spans="2:7">
      <c r="B10045">
        <v>10037</v>
      </c>
      <c r="C10045">
        <v>25.092499999995269</v>
      </c>
      <c r="D10045">
        <v>1.9100282071059708E-192</v>
      </c>
      <c r="E10045">
        <v>1.143424025055852E-4</v>
      </c>
      <c r="F10045">
        <v>0.33992368124446409</v>
      </c>
      <c r="G10045">
        <v>29.659961976352907</v>
      </c>
    </row>
    <row r="10046" spans="2:7">
      <c r="B10046">
        <v>10038</v>
      </c>
      <c r="C10046">
        <v>25.094999999995267</v>
      </c>
      <c r="D10046">
        <v>1.9053535076060012E-192</v>
      </c>
      <c r="E10046">
        <v>1.1419947450245322E-4</v>
      </c>
      <c r="F10046">
        <v>0.33975386233184501</v>
      </c>
      <c r="G10046">
        <v>29.66013193819353</v>
      </c>
    </row>
    <row r="10047" spans="2:7">
      <c r="B10047">
        <v>10039</v>
      </c>
      <c r="C10047">
        <v>25.097499999995268</v>
      </c>
      <c r="D10047">
        <v>1.900692578870121E-192</v>
      </c>
      <c r="E10047">
        <v>1.1405672515932516E-4</v>
      </c>
      <c r="F10047">
        <v>0.3395841281500222</v>
      </c>
      <c r="G10047">
        <v>29.660301815124697</v>
      </c>
    </row>
    <row r="10048" spans="2:7">
      <c r="B10048">
        <v>10040</v>
      </c>
      <c r="C10048">
        <v>25.099999999995266</v>
      </c>
      <c r="D10048">
        <v>1.8960453746377279E-192</v>
      </c>
      <c r="E10048">
        <v>1.13914154252876E-4</v>
      </c>
      <c r="F10048">
        <v>0.33941447865685365</v>
      </c>
      <c r="G10048">
        <v>29.660471607188772</v>
      </c>
    </row>
    <row r="10049" spans="2:7">
      <c r="B10049">
        <v>10041</v>
      </c>
      <c r="C10049">
        <v>25.102499999995263</v>
      </c>
      <c r="D10049">
        <v>1.8914118488208626E-192</v>
      </c>
      <c r="E10049">
        <v>1.1377176156005991E-4</v>
      </c>
      <c r="F10049">
        <v>0.33924491381021804</v>
      </c>
      <c r="G10049">
        <v>29.660641314428101</v>
      </c>
    </row>
    <row r="10050" spans="2:7">
      <c r="B10050">
        <v>10042</v>
      </c>
      <c r="C10050">
        <v>25.104999999995265</v>
      </c>
      <c r="D10050">
        <v>1.8867919555035061E-192</v>
      </c>
      <c r="E10050">
        <v>1.1362954685810983E-4</v>
      </c>
      <c r="F10050">
        <v>0.33907543356801489</v>
      </c>
      <c r="G10050">
        <v>29.660810936885007</v>
      </c>
    </row>
    <row r="10051" spans="2:7">
      <c r="B10051">
        <v>10043</v>
      </c>
      <c r="C10051">
        <v>25.107499999995262</v>
      </c>
      <c r="D10051">
        <v>1.8821856489408782E-192</v>
      </c>
      <c r="E10051">
        <v>1.1348750992453719E-4</v>
      </c>
      <c r="F10051">
        <v>0.33890603788816448</v>
      </c>
      <c r="G10051">
        <v>29.660980474601789</v>
      </c>
    </row>
    <row r="10052" spans="2:7">
      <c r="B10052">
        <v>10044</v>
      </c>
      <c r="C10052">
        <v>25.10999999999526</v>
      </c>
      <c r="D10052">
        <v>1.8775928835587401E-192</v>
      </c>
      <c r="E10052">
        <v>1.1334565053713151E-4</v>
      </c>
      <c r="F10052">
        <v>0.33873672672860783</v>
      </c>
      <c r="G10052">
        <v>29.661149927620734</v>
      </c>
    </row>
    <row r="10053" spans="2:7">
      <c r="B10053">
        <v>10045</v>
      </c>
      <c r="C10053">
        <v>25.112499999995261</v>
      </c>
      <c r="D10053">
        <v>1.8730136139526996E-192</v>
      </c>
      <c r="E10053">
        <v>1.1320396847396009E-4</v>
      </c>
      <c r="F10053">
        <v>0.33856750004730668</v>
      </c>
      <c r="G10053">
        <v>29.661319295984097</v>
      </c>
    </row>
    <row r="10054" spans="2:7">
      <c r="B10054">
        <v>10046</v>
      </c>
      <c r="C10054">
        <v>25.114999999995259</v>
      </c>
      <c r="D10054">
        <v>1.8684477948875199E-192</v>
      </c>
      <c r="E10054">
        <v>1.1306246351336764E-4</v>
      </c>
      <c r="F10054">
        <v>0.33839835780224364</v>
      </c>
      <c r="G10054">
        <v>29.661488579734119</v>
      </c>
    </row>
    <row r="10055" spans="2:7">
      <c r="B10055">
        <v>10047</v>
      </c>
      <c r="C10055">
        <v>25.117499999995257</v>
      </c>
      <c r="D10055">
        <v>1.86389538129643E-192</v>
      </c>
      <c r="E10055">
        <v>1.1292113543397594E-4</v>
      </c>
      <c r="F10055">
        <v>0.33822929995142192</v>
      </c>
      <c r="G10055">
        <v>29.661657778913021</v>
      </c>
    </row>
    <row r="10056" spans="2:7">
      <c r="B10056">
        <v>10048</v>
      </c>
      <c r="C10056">
        <v>25.119999999995258</v>
      </c>
      <c r="D10056">
        <v>1.8593563282804402E-192</v>
      </c>
      <c r="E10056">
        <v>1.1277998401468347E-4</v>
      </c>
      <c r="F10056">
        <v>0.33806032645286549</v>
      </c>
      <c r="G10056">
        <v>29.661826893562996</v>
      </c>
    </row>
    <row r="10057" spans="2:7">
      <c r="B10057">
        <v>10049</v>
      </c>
      <c r="C10057">
        <v>25.122499999995256</v>
      </c>
      <c r="D10057">
        <v>1.8548305911076595E-192</v>
      </c>
      <c r="E10057">
        <v>1.1263900903466511E-4</v>
      </c>
      <c r="F10057">
        <v>0.33789143726461907</v>
      </c>
      <c r="G10057">
        <v>29.661995923726224</v>
      </c>
    </row>
    <row r="10058" spans="2:7">
      <c r="B10058">
        <v>10050</v>
      </c>
      <c r="C10058">
        <v>25.124999999995257</v>
      </c>
      <c r="D10058">
        <v>1.850318125212615E-192</v>
      </c>
      <c r="E10058">
        <v>1.1249821027337177E-4</v>
      </c>
      <c r="F10058">
        <v>0.33772263234474803</v>
      </c>
      <c r="G10058">
        <v>29.662164869444855</v>
      </c>
    </row>
    <row r="10059" spans="2:7">
      <c r="B10059">
        <v>10051</v>
      </c>
      <c r="C10059">
        <v>25.127499999995255</v>
      </c>
      <c r="D10059">
        <v>1.8458188861955764E-192</v>
      </c>
      <c r="E10059">
        <v>1.1235758751053006E-4</v>
      </c>
      <c r="F10059">
        <v>0.33755391165133852</v>
      </c>
      <c r="G10059">
        <v>29.662333730761027</v>
      </c>
    </row>
    <row r="10060" spans="2:7">
      <c r="B10060">
        <v>10052</v>
      </c>
      <c r="C10060">
        <v>25.129999999995253</v>
      </c>
      <c r="D10060">
        <v>1.8413328298218826E-192</v>
      </c>
      <c r="E10060">
        <v>1.122171405261419E-4</v>
      </c>
      <c r="F10060">
        <v>0.33738527514249722</v>
      </c>
      <c r="G10060">
        <v>29.662502507716852</v>
      </c>
    </row>
    <row r="10061" spans="2:7">
      <c r="B10061">
        <v>10053</v>
      </c>
      <c r="C10061">
        <v>25.132499999995254</v>
      </c>
      <c r="D10061">
        <v>1.8368599120212704E-192</v>
      </c>
      <c r="E10061">
        <v>1.1207686910048422E-4</v>
      </c>
      <c r="F10061">
        <v>0.33721672277635162</v>
      </c>
      <c r="G10061">
        <v>29.662671200354424</v>
      </c>
    </row>
    <row r="10062" spans="2:7">
      <c r="B10062">
        <v>10054</v>
      </c>
      <c r="C10062">
        <v>25.134999999995252</v>
      </c>
      <c r="D10062">
        <v>1.8324000888872068E-192</v>
      </c>
      <c r="E10062">
        <v>1.1193677301410862E-4</v>
      </c>
      <c r="F10062">
        <v>0.33704825451104981</v>
      </c>
      <c r="G10062">
        <v>29.662839808715812</v>
      </c>
    </row>
    <row r="10063" spans="2:7">
      <c r="B10063">
        <v>10055</v>
      </c>
      <c r="C10063">
        <v>25.137499999995249</v>
      </c>
      <c r="D10063">
        <v>1.8279533166762243E-192</v>
      </c>
      <c r="E10063">
        <v>1.1179685204784099E-4</v>
      </c>
      <c r="F10063">
        <v>0.33687987030476052</v>
      </c>
      <c r="G10063">
        <v>29.663008332843066</v>
      </c>
    </row>
    <row r="10064" spans="2:7">
      <c r="B10064">
        <v>10056</v>
      </c>
      <c r="C10064">
        <v>25.139999999995251</v>
      </c>
      <c r="D10064">
        <v>1.82351955180726E-192</v>
      </c>
      <c r="E10064">
        <v>1.1165710598278119E-4</v>
      </c>
      <c r="F10064">
        <v>0.33671157011567321</v>
      </c>
      <c r="G10064">
        <v>29.663176772778218</v>
      </c>
    </row>
    <row r="10065" spans="2:7">
      <c r="B10065">
        <v>10057</v>
      </c>
      <c r="C10065">
        <v>25.142499999995248</v>
      </c>
      <c r="D10065">
        <v>1.8190987508609952E-192</v>
      </c>
      <c r="E10065">
        <v>1.1151753460030272E-4</v>
      </c>
      <c r="F10065">
        <v>0.33654335390199785</v>
      </c>
      <c r="G10065">
        <v>29.663345128563275</v>
      </c>
    </row>
    <row r="10066" spans="2:7">
      <c r="B10066">
        <v>10058</v>
      </c>
      <c r="C10066">
        <v>25.144999999995246</v>
      </c>
      <c r="D10066">
        <v>1.8146908705792005E-192</v>
      </c>
      <c r="E10066">
        <v>1.1137813768205234E-4</v>
      </c>
      <c r="F10066">
        <v>0.33637522162196509</v>
      </c>
      <c r="G10066">
        <v>29.663513400240227</v>
      </c>
    </row>
    <row r="10067" spans="2:7">
      <c r="B10067">
        <v>10059</v>
      </c>
      <c r="C10067">
        <v>25.147499999995247</v>
      </c>
      <c r="D10067">
        <v>1.810295867864082E-192</v>
      </c>
      <c r="E10067">
        <v>1.1123891500994978E-4</v>
      </c>
      <c r="F10067">
        <v>0.33620717323382621</v>
      </c>
      <c r="G10067">
        <v>29.663681587851038</v>
      </c>
    </row>
    <row r="10068" spans="2:7">
      <c r="B10068">
        <v>10060</v>
      </c>
      <c r="C10068">
        <v>25.149999999995245</v>
      </c>
      <c r="D10068">
        <v>1.8059136997776313E-192</v>
      </c>
      <c r="E10068">
        <v>1.1109986636618734E-4</v>
      </c>
      <c r="F10068">
        <v>0.33603920869585308</v>
      </c>
      <c r="G10068">
        <v>29.663849691437655</v>
      </c>
    </row>
    <row r="10069" spans="2:7">
      <c r="B10069">
        <v>10061</v>
      </c>
      <c r="C10069">
        <v>25.152499999995243</v>
      </c>
      <c r="D10069">
        <v>1.8015443235409782E-192</v>
      </c>
      <c r="E10069">
        <v>1.1096099153322961E-4</v>
      </c>
      <c r="F10069">
        <v>0.33587132796633812</v>
      </c>
      <c r="G10069">
        <v>29.664017711042003</v>
      </c>
    </row>
    <row r="10070" spans="2:7">
      <c r="B10070">
        <v>10062</v>
      </c>
      <c r="C10070">
        <v>25.154999999995244</v>
      </c>
      <c r="D10070">
        <v>1.7971876965337453E-192</v>
      </c>
      <c r="E10070">
        <v>1.1082229029381307E-4</v>
      </c>
      <c r="F10070">
        <v>0.33570353100359435</v>
      </c>
      <c r="G10070">
        <v>29.664185646705988</v>
      </c>
    </row>
    <row r="10071" spans="2:7">
      <c r="B10071">
        <v>10063</v>
      </c>
      <c r="C10071">
        <v>25.157499999995242</v>
      </c>
      <c r="D10071">
        <v>1.7928437762934067E-192</v>
      </c>
      <c r="E10071">
        <v>1.1068376243094579E-4</v>
      </c>
      <c r="F10071">
        <v>0.33553581776595542</v>
      </c>
      <c r="G10071">
        <v>29.664353498471488</v>
      </c>
    </row>
    <row r="10072" spans="2:7">
      <c r="B10072">
        <v>10064</v>
      </c>
      <c r="C10072">
        <v>25.159999999995243</v>
      </c>
      <c r="D10072">
        <v>1.7885125205146493E-192</v>
      </c>
      <c r="E10072">
        <v>1.1054540772790711E-4</v>
      </c>
      <c r="F10072">
        <v>0.3353681882117755</v>
      </c>
      <c r="G10072">
        <v>29.664521266380373</v>
      </c>
    </row>
    <row r="10073" spans="2:7">
      <c r="B10073">
        <v>10065</v>
      </c>
      <c r="C10073">
        <v>25.162499999995241</v>
      </c>
      <c r="D10073">
        <v>1.784193887048736E-192</v>
      </c>
      <c r="E10073">
        <v>1.1040722596824722E-4</v>
      </c>
      <c r="F10073">
        <v>0.33520064229942925</v>
      </c>
      <c r="G10073">
        <v>29.664688950474478</v>
      </c>
    </row>
    <row r="10074" spans="2:7">
      <c r="B10074">
        <v>10066</v>
      </c>
      <c r="C10074">
        <v>25.164999999995239</v>
      </c>
      <c r="D10074">
        <v>1.7798878339028727E-192</v>
      </c>
      <c r="E10074">
        <v>1.1026921693578692E-4</v>
      </c>
      <c r="F10074">
        <v>0.33503317998731202</v>
      </c>
      <c r="G10074">
        <v>29.664856550795626</v>
      </c>
    </row>
    <row r="10075" spans="2:7">
      <c r="B10075">
        <v>10067</v>
      </c>
      <c r="C10075">
        <v>25.16749999999524</v>
      </c>
      <c r="D10075">
        <v>1.7755943192395776E-192</v>
      </c>
      <c r="E10075">
        <v>1.1013138041461719E-4</v>
      </c>
      <c r="F10075">
        <v>0.33486580123383952</v>
      </c>
      <c r="G10075">
        <v>29.66502406738562</v>
      </c>
    </row>
    <row r="10076" spans="2:7">
      <c r="B10076">
        <v>10068</v>
      </c>
      <c r="C10076">
        <v>25.169999999995238</v>
      </c>
      <c r="D10076">
        <v>1.7713133013760529E-192</v>
      </c>
      <c r="E10076">
        <v>1.0999371618909891E-4</v>
      </c>
      <c r="F10076">
        <v>0.3346985059974481</v>
      </c>
      <c r="G10076">
        <v>29.665191500286237</v>
      </c>
    </row>
    <row r="10077" spans="2:7">
      <c r="B10077">
        <v>10069</v>
      </c>
      <c r="C10077">
        <v>25.172499999995235</v>
      </c>
      <c r="D10077">
        <v>1.7670447387835602E-192</v>
      </c>
      <c r="E10077">
        <v>1.0985622404386254E-4</v>
      </c>
      <c r="F10077">
        <v>0.33453129423659461</v>
      </c>
      <c r="G10077">
        <v>29.665358849539235</v>
      </c>
    </row>
    <row r="10078" spans="2:7">
      <c r="B10078">
        <v>10070</v>
      </c>
      <c r="C10078">
        <v>25.174999999995237</v>
      </c>
      <c r="D10078">
        <v>1.7627885900867979E-192</v>
      </c>
      <c r="E10078">
        <v>1.0971890376380771E-4</v>
      </c>
      <c r="F10078">
        <v>0.33436416590975637</v>
      </c>
      <c r="G10078">
        <v>29.665526115186353</v>
      </c>
    </row>
    <row r="10079" spans="2:7">
      <c r="B10079">
        <v>10071</v>
      </c>
      <c r="C10079">
        <v>25.177499999995234</v>
      </c>
      <c r="D10079">
        <v>1.7585448140632807E-192</v>
      </c>
      <c r="E10079">
        <v>1.0958175513410295E-4</v>
      </c>
      <c r="F10079">
        <v>0.33419712097543119</v>
      </c>
      <c r="G10079">
        <v>29.665693297269307</v>
      </c>
    </row>
    <row r="10080" spans="2:7">
      <c r="B10080">
        <v>10072</v>
      </c>
      <c r="C10080">
        <v>25.179999999995232</v>
      </c>
      <c r="D10080">
        <v>1.754313369642724E-192</v>
      </c>
      <c r="E10080">
        <v>1.0944477794018531E-4</v>
      </c>
      <c r="F10080">
        <v>0.33403015939213737</v>
      </c>
      <c r="G10080">
        <v>29.665860395829796</v>
      </c>
    </row>
    <row r="10081" spans="2:7">
      <c r="B10081">
        <v>10073</v>
      </c>
      <c r="C10081">
        <v>25.182499999995233</v>
      </c>
      <c r="D10081">
        <v>1.7500942159064283E-192</v>
      </c>
      <c r="E10081">
        <v>1.0930797196776008E-4</v>
      </c>
      <c r="F10081">
        <v>0.33386328111841374</v>
      </c>
      <c r="G10081">
        <v>29.666027410909493</v>
      </c>
    </row>
    <row r="10082" spans="2:7">
      <c r="B10082">
        <v>10074</v>
      </c>
      <c r="C10082">
        <v>25.184999999995231</v>
      </c>
      <c r="D10082">
        <v>1.7458873120866683E-192</v>
      </c>
      <c r="E10082">
        <v>1.0917133700280038E-4</v>
      </c>
      <c r="F10082">
        <v>0.33369648611281949</v>
      </c>
      <c r="G10082">
        <v>29.666194342550053</v>
      </c>
    </row>
    <row r="10083" spans="2:7">
      <c r="B10083">
        <v>10075</v>
      </c>
      <c r="C10083">
        <v>25.187499999995229</v>
      </c>
      <c r="D10083">
        <v>1.7416926175660839E-192</v>
      </c>
      <c r="E10083">
        <v>1.0903487283154688E-4</v>
      </c>
      <c r="F10083">
        <v>0.33352977433393433</v>
      </c>
      <c r="G10083">
        <v>29.666361190793111</v>
      </c>
    </row>
    <row r="10084" spans="2:7">
      <c r="B10084">
        <v>10076</v>
      </c>
      <c r="C10084">
        <v>25.18999999999523</v>
      </c>
      <c r="D10084">
        <v>1.7375100918770735E-192</v>
      </c>
      <c r="E10084">
        <v>1.0889857924050745E-4</v>
      </c>
      <c r="F10084">
        <v>0.33336314574035841</v>
      </c>
      <c r="G10084">
        <v>29.666527955680277</v>
      </c>
    </row>
    <row r="10085" spans="2:7">
      <c r="B10085">
        <v>10077</v>
      </c>
      <c r="C10085">
        <v>25.192499999995228</v>
      </c>
      <c r="D10085">
        <v>1.7333396947011905E-192</v>
      </c>
      <c r="E10085">
        <v>1.0876245601645681E-4</v>
      </c>
      <c r="F10085">
        <v>0.3331966002907123</v>
      </c>
      <c r="G10085">
        <v>29.666694637253148</v>
      </c>
    </row>
    <row r="10086" spans="2:7">
      <c r="B10086">
        <v>10078</v>
      </c>
      <c r="C10086">
        <v>25.194999999995225</v>
      </c>
      <c r="D10086">
        <v>1.7291813858685421E-192</v>
      </c>
      <c r="E10086">
        <v>1.0862650294643625E-4</v>
      </c>
      <c r="F10086">
        <v>0.33303013794363695</v>
      </c>
      <c r="G10086">
        <v>29.666861235553291</v>
      </c>
    </row>
    <row r="10087" spans="2:7">
      <c r="B10087">
        <v>10079</v>
      </c>
      <c r="C10087">
        <v>25.197499999995227</v>
      </c>
      <c r="D10087">
        <v>1.7250351253571915E-192</v>
      </c>
      <c r="E10087">
        <v>1.084907198177532E-4</v>
      </c>
      <c r="F10087">
        <v>0.33286375865779383</v>
      </c>
      <c r="G10087">
        <v>29.667027750622264</v>
      </c>
    </row>
    <row r="10088" spans="2:7">
      <c r="B10088">
        <v>10080</v>
      </c>
      <c r="C10088">
        <v>25.199999999995224</v>
      </c>
      <c r="D10088">
        <v>1.7209008732925611E-192</v>
      </c>
      <c r="E10088">
        <v>1.0835510641798101E-4</v>
      </c>
      <c r="F10088">
        <v>0.33269746239186471</v>
      </c>
      <c r="G10088">
        <v>29.667194182501593</v>
      </c>
    </row>
    <row r="10089" spans="2:7">
      <c r="B10089">
        <v>10081</v>
      </c>
      <c r="C10089">
        <v>25.202499999995226</v>
      </c>
      <c r="D10089">
        <v>1.71677858994684E-192</v>
      </c>
      <c r="E10089">
        <v>1.0821966253495854E-4</v>
      </c>
      <c r="F10089">
        <v>0.33253124910455178</v>
      </c>
      <c r="G10089">
        <v>29.667360531232788</v>
      </c>
    </row>
    <row r="10090" spans="2:7">
      <c r="B10090">
        <v>10082</v>
      </c>
      <c r="C10090">
        <v>25.204999999995223</v>
      </c>
      <c r="D10090">
        <v>1.7126682357383929E-192</v>
      </c>
      <c r="E10090">
        <v>1.0808438795678984E-4</v>
      </c>
      <c r="F10090">
        <v>0.33236511875457769</v>
      </c>
      <c r="G10090">
        <v>29.667526796857342</v>
      </c>
    </row>
    <row r="10091" spans="2:7">
      <c r="B10091">
        <v>10083</v>
      </c>
      <c r="C10091">
        <v>25.207499999995221</v>
      </c>
      <c r="D10091">
        <v>1.7085697712311726E-192</v>
      </c>
      <c r="E10091">
        <v>1.0794928247184385E-4</v>
      </c>
      <c r="F10091">
        <v>0.33219907130068538</v>
      </c>
      <c r="G10091">
        <v>29.667692979416717</v>
      </c>
    </row>
    <row r="10092" spans="2:7">
      <c r="B10092">
        <v>10084</v>
      </c>
      <c r="C10092">
        <v>25.209999999995222</v>
      </c>
      <c r="D10092">
        <v>1.7044831571341336E-192</v>
      </c>
      <c r="E10092">
        <v>1.0781434586875406E-4</v>
      </c>
      <c r="F10092">
        <v>0.3320331067016381</v>
      </c>
      <c r="G10092">
        <v>29.667859078952368</v>
      </c>
    </row>
    <row r="10093" spans="2:7">
      <c r="B10093">
        <v>10085</v>
      </c>
      <c r="C10093">
        <v>25.21249999999522</v>
      </c>
      <c r="D10093">
        <v>1.7004083543006499E-192</v>
      </c>
      <c r="E10093">
        <v>1.0767957793641811E-4</v>
      </c>
      <c r="F10093">
        <v>0.33186722491621962</v>
      </c>
      <c r="G10093">
        <v>29.668025095505719</v>
      </c>
    </row>
    <row r="10094" spans="2:7">
      <c r="B10094">
        <v>10086</v>
      </c>
      <c r="C10094">
        <v>25.214999999995218</v>
      </c>
      <c r="D10094">
        <v>1.6963453237279338E-192</v>
      </c>
      <c r="E10094">
        <v>1.0754497846399758E-4</v>
      </c>
      <c r="F10094">
        <v>0.33170142590323393</v>
      </c>
      <c r="G10094">
        <v>29.668191029118177</v>
      </c>
    </row>
    <row r="10095" spans="2:7">
      <c r="B10095">
        <v>10087</v>
      </c>
      <c r="C10095">
        <v>25.217499999995219</v>
      </c>
      <c r="D10095">
        <v>1.6922940265564589E-192</v>
      </c>
      <c r="E10095">
        <v>1.0741054724091758E-4</v>
      </c>
      <c r="F10095">
        <v>0.33153570962150541</v>
      </c>
      <c r="G10095">
        <v>29.66835687983113</v>
      </c>
    </row>
    <row r="10096" spans="2:7">
      <c r="B10096">
        <v>10088</v>
      </c>
      <c r="C10096">
        <v>25.219999999995217</v>
      </c>
      <c r="D10096">
        <v>1.6882544240693839E-192</v>
      </c>
      <c r="E10096">
        <v>1.0727628405686644E-4</v>
      </c>
      <c r="F10096">
        <v>0.33137007602987872</v>
      </c>
      <c r="G10096">
        <v>29.66852264768594</v>
      </c>
    </row>
    <row r="10097" spans="2:7">
      <c r="B10097">
        <v>10089</v>
      </c>
      <c r="C10097">
        <v>25.222499999995215</v>
      </c>
      <c r="D10097">
        <v>1.68422647769198E-192</v>
      </c>
      <c r="E10097">
        <v>1.0714218870179536E-4</v>
      </c>
      <c r="F10097">
        <v>0.33120452508721887</v>
      </c>
      <c r="G10097">
        <v>29.668688332723956</v>
      </c>
    </row>
    <row r="10098" spans="2:7">
      <c r="B10098">
        <v>10090</v>
      </c>
      <c r="C10098">
        <v>25.224999999995216</v>
      </c>
      <c r="D10098">
        <v>1.6802101489910604E-192</v>
      </c>
      <c r="E10098">
        <v>1.0700826096591811E-4</v>
      </c>
      <c r="F10098">
        <v>0.33103905675241113</v>
      </c>
      <c r="G10098">
        <v>29.668853934986501</v>
      </c>
    </row>
    <row r="10099" spans="2:7">
      <c r="B10099">
        <v>10091</v>
      </c>
      <c r="C10099">
        <v>25.227499999995214</v>
      </c>
      <c r="D10099">
        <v>1.676205399674412E-192</v>
      </c>
      <c r="E10099">
        <v>1.0687450063971071E-4</v>
      </c>
      <c r="F10099">
        <v>0.33087367098436116</v>
      </c>
      <c r="G10099">
        <v>29.669019454514878</v>
      </c>
    </row>
    <row r="10100" spans="2:7">
      <c r="B10100">
        <v>10092</v>
      </c>
      <c r="C10100">
        <v>25.229999999995211</v>
      </c>
      <c r="D10100">
        <v>1.6722121915902306E-192</v>
      </c>
      <c r="E10100">
        <v>1.0674090751391108E-4</v>
      </c>
      <c r="F10100">
        <v>0.3307083677419948</v>
      </c>
      <c r="G10100">
        <v>29.669184891350369</v>
      </c>
    </row>
    <row r="10101" spans="2:7">
      <c r="B10101">
        <v>10093</v>
      </c>
      <c r="C10101">
        <v>25.232499999995213</v>
      </c>
      <c r="D10101">
        <v>1.6682304867265574E-192</v>
      </c>
      <c r="E10101">
        <v>1.0660748137951869E-4</v>
      </c>
      <c r="F10101">
        <v>0.33054314698425818</v>
      </c>
      <c r="G10101">
        <v>29.66935024553424</v>
      </c>
    </row>
    <row r="10102" spans="2:7">
      <c r="B10102">
        <v>10094</v>
      </c>
      <c r="C10102">
        <v>25.23499999999521</v>
      </c>
      <c r="D10102">
        <v>1.6642602472107181E-192</v>
      </c>
      <c r="E10102">
        <v>1.0647422202779429E-4</v>
      </c>
      <c r="F10102">
        <v>0.3303780086701178</v>
      </c>
      <c r="G10102">
        <v>29.669515517107733</v>
      </c>
    </row>
    <row r="10103" spans="2:7">
      <c r="B10103">
        <v>10095</v>
      </c>
      <c r="C10103">
        <v>25.237499999995212</v>
      </c>
      <c r="D10103">
        <v>1.6603014353087655E-192</v>
      </c>
      <c r="E10103">
        <v>1.0634112925025955E-4</v>
      </c>
      <c r="F10103">
        <v>0.33021295275856027</v>
      </c>
      <c r="G10103">
        <v>29.669680706112068</v>
      </c>
    </row>
    <row r="10104" spans="2:7">
      <c r="B10104">
        <v>10096</v>
      </c>
      <c r="C10104">
        <v>25.239999999995209</v>
      </c>
      <c r="D10104">
        <v>1.6563540134249229E-192</v>
      </c>
      <c r="E10104">
        <v>1.0620820283869672E-4</v>
      </c>
      <c r="F10104">
        <v>0.33004797920859258</v>
      </c>
      <c r="G10104">
        <v>29.669845812588449</v>
      </c>
    </row>
    <row r="10105" spans="2:7">
      <c r="B10105">
        <v>10097</v>
      </c>
      <c r="C10105">
        <v>25.242499999995207</v>
      </c>
      <c r="D10105">
        <v>1.6524179441010312E-192</v>
      </c>
      <c r="E10105">
        <v>1.0607544258514836E-4</v>
      </c>
      <c r="F10105">
        <v>0.32988308797924182</v>
      </c>
      <c r="G10105">
        <v>29.670010836578054</v>
      </c>
    </row>
    <row r="10106" spans="2:7">
      <c r="B10106">
        <v>10098</v>
      </c>
      <c r="C10106">
        <v>25.244999999995208</v>
      </c>
      <c r="D10106">
        <v>1.6484931900159982E-192</v>
      </c>
      <c r="E10106">
        <v>1.0594284828191691E-4</v>
      </c>
      <c r="F10106">
        <v>0.32971827902955542</v>
      </c>
      <c r="G10106">
        <v>29.670175778122044</v>
      </c>
    </row>
    <row r="10107" spans="2:7">
      <c r="B10107">
        <v>10099</v>
      </c>
      <c r="C10107">
        <v>25.247499999995206</v>
      </c>
      <c r="D10107">
        <v>1.6445797139852493E-192</v>
      </c>
      <c r="E10107">
        <v>1.0581041972156452E-4</v>
      </c>
      <c r="F10107">
        <v>0.32955355231860101</v>
      </c>
      <c r="G10107">
        <v>29.670340637261557</v>
      </c>
    </row>
    <row r="10108" spans="2:7">
      <c r="B10108">
        <v>10100</v>
      </c>
      <c r="C10108">
        <v>25.249999999995204</v>
      </c>
      <c r="D10108">
        <v>1.6406774789601816E-192</v>
      </c>
      <c r="E10108">
        <v>1.0567815669691257E-4</v>
      </c>
      <c r="F10108">
        <v>0.32938890780546637</v>
      </c>
      <c r="G10108">
        <v>29.670505414037716</v>
      </c>
    </row>
    <row r="10109" spans="2:7">
      <c r="B10109">
        <v>10101</v>
      </c>
      <c r="C10109">
        <v>25.252499999995205</v>
      </c>
      <c r="D10109">
        <v>1.6367864480276204E-192</v>
      </c>
      <c r="E10109">
        <v>1.0554605900104142E-4</v>
      </c>
      <c r="F10109">
        <v>0.32922434544925949</v>
      </c>
      <c r="G10109">
        <v>29.67067010849162</v>
      </c>
    </row>
    <row r="10110" spans="2:7">
      <c r="B10110">
        <v>10102</v>
      </c>
      <c r="C10110">
        <v>25.254999999995203</v>
      </c>
      <c r="D10110">
        <v>1.6329065844092772E-192</v>
      </c>
      <c r="E10110">
        <v>1.0541412642729012E-4</v>
      </c>
      <c r="F10110">
        <v>0.32905986520910863</v>
      </c>
      <c r="G10110">
        <v>29.670834720664345</v>
      </c>
    </row>
    <row r="10111" spans="2:7">
      <c r="B10111">
        <v>10103</v>
      </c>
      <c r="C10111">
        <v>25.257499999995201</v>
      </c>
      <c r="D10111">
        <v>1.6290378514612108E-192</v>
      </c>
      <c r="E10111">
        <v>1.0528235876925602E-4</v>
      </c>
      <c r="F10111">
        <v>0.32889546704416212</v>
      </c>
      <c r="G10111">
        <v>29.67099925059695</v>
      </c>
    </row>
    <row r="10112" spans="2:7">
      <c r="B10112">
        <v>10104</v>
      </c>
      <c r="C10112">
        <v>25.259999999995202</v>
      </c>
      <c r="D10112">
        <v>1.6251802126732904E-192</v>
      </c>
      <c r="E10112">
        <v>1.0515075582079444E-4</v>
      </c>
      <c r="F10112">
        <v>0.32873115091358851</v>
      </c>
      <c r="G10112">
        <v>29.671163698330471</v>
      </c>
    </row>
    <row r="10113" spans="2:7">
      <c r="B10113">
        <v>10105</v>
      </c>
      <c r="C10113">
        <v>25.2624999999952</v>
      </c>
      <c r="D10113">
        <v>1.621333631668661E-192</v>
      </c>
      <c r="E10113">
        <v>1.0501931737601844E-4</v>
      </c>
      <c r="F10113">
        <v>0.32856691677657651</v>
      </c>
      <c r="G10113">
        <v>29.671328063905928</v>
      </c>
    </row>
    <row r="10114" spans="2:7">
      <c r="B10114">
        <v>10106</v>
      </c>
      <c r="C10114">
        <v>25.264999999995197</v>
      </c>
      <c r="D10114">
        <v>1.6174980722032115E-192</v>
      </c>
      <c r="E10114">
        <v>1.0488804322929843E-4</v>
      </c>
      <c r="F10114">
        <v>0.32840276459233492</v>
      </c>
      <c r="G10114">
        <v>29.671492347364318</v>
      </c>
    </row>
    <row r="10115" spans="2:7">
      <c r="B10115">
        <v>10107</v>
      </c>
      <c r="C10115">
        <v>25.267499999995199</v>
      </c>
      <c r="D10115">
        <v>1.6136734981650445E-192</v>
      </c>
      <c r="E10115">
        <v>1.0475693317526181E-4</v>
      </c>
      <c r="F10115">
        <v>0.32823869432009278</v>
      </c>
      <c r="G10115">
        <v>29.671656548746615</v>
      </c>
    </row>
    <row r="10116" spans="2:7">
      <c r="B10116">
        <v>10108</v>
      </c>
      <c r="C10116">
        <v>25.269999999995196</v>
      </c>
      <c r="D10116">
        <v>1.6098598735739487E-192</v>
      </c>
      <c r="E10116">
        <v>1.0462598700879273E-4</v>
      </c>
      <c r="F10116">
        <v>0.32807470591909921</v>
      </c>
      <c r="G10116">
        <v>29.671820668093776</v>
      </c>
    </row>
    <row r="10117" spans="2:7">
      <c r="B10117">
        <v>10109</v>
      </c>
      <c r="C10117">
        <v>25.272499999995198</v>
      </c>
      <c r="D10117">
        <v>1.6060571625808738E-192</v>
      </c>
      <c r="E10117">
        <v>1.0449520452503174E-4</v>
      </c>
      <c r="F10117">
        <v>0.32791079934862344</v>
      </c>
      <c r="G10117">
        <v>29.671984705446736</v>
      </c>
    </row>
    <row r="10118" spans="2:7">
      <c r="B10118">
        <v>10110</v>
      </c>
      <c r="C10118">
        <v>25.274999999995195</v>
      </c>
      <c r="D10118">
        <v>1.6022653294674071E-192</v>
      </c>
      <c r="E10118">
        <v>1.0436458551937545E-4</v>
      </c>
      <c r="F10118">
        <v>0.32774697456795476</v>
      </c>
      <c r="G10118">
        <v>29.67214866084641</v>
      </c>
    </row>
    <row r="10119" spans="2:7">
      <c r="B10119">
        <v>10111</v>
      </c>
      <c r="C10119">
        <v>25.277499999995193</v>
      </c>
      <c r="D10119">
        <v>1.5984843386452531E-192</v>
      </c>
      <c r="E10119">
        <v>1.0423412978747624E-4</v>
      </c>
      <c r="F10119">
        <v>0.32758323153640267</v>
      </c>
      <c r="G10119">
        <v>29.672312534333695</v>
      </c>
    </row>
    <row r="10120" spans="2:7">
      <c r="B10120">
        <v>10112</v>
      </c>
      <c r="C10120">
        <v>25.279999999995194</v>
      </c>
      <c r="D10120">
        <v>1.5947141546557142E-192</v>
      </c>
      <c r="E10120">
        <v>1.0410383712524189E-4</v>
      </c>
      <c r="F10120">
        <v>0.32741957021329671</v>
      </c>
      <c r="G10120">
        <v>29.672476325949464</v>
      </c>
    </row>
    <row r="10121" spans="2:7">
      <c r="B10121">
        <v>10113</v>
      </c>
      <c r="C10121">
        <v>25.282499999995192</v>
      </c>
      <c r="D10121">
        <v>1.5909547421691751E-192</v>
      </c>
      <c r="E10121">
        <v>1.0397370732883534E-4</v>
      </c>
      <c r="F10121">
        <v>0.32725599055798649</v>
      </c>
      <c r="G10121">
        <v>29.67264003573457</v>
      </c>
    </row>
    <row r="10122" spans="2:7">
      <c r="B10122">
        <v>10114</v>
      </c>
      <c r="C10122">
        <v>25.28499999999519</v>
      </c>
      <c r="D10122">
        <v>1.5872060659845883E-192</v>
      </c>
      <c r="E10122">
        <v>1.038437401946743E-4</v>
      </c>
      <c r="F10122">
        <v>0.32709249252984163</v>
      </c>
      <c r="G10122">
        <v>29.672803663729848</v>
      </c>
    </row>
    <row r="10123" spans="2:7">
      <c r="B10123">
        <v>10115</v>
      </c>
      <c r="C10123">
        <v>25.287499999995191</v>
      </c>
      <c r="D10123">
        <v>1.5834680910289622E-192</v>
      </c>
      <c r="E10123">
        <v>1.0371393551943095E-4</v>
      </c>
      <c r="F10123">
        <v>0.32692907608825195</v>
      </c>
      <c r="G10123">
        <v>29.672967209976115</v>
      </c>
    </row>
    <row r="10124" spans="2:7">
      <c r="B10124">
        <v>10116</v>
      </c>
      <c r="C10124">
        <v>25.289999999995189</v>
      </c>
      <c r="D10124">
        <v>1.5797407823568518E-192</v>
      </c>
      <c r="E10124">
        <v>1.0358429310003166E-4</v>
      </c>
      <c r="F10124">
        <v>0.32676574119262725</v>
      </c>
      <c r="G10124">
        <v>29.673130674514159</v>
      </c>
    </row>
    <row r="10125" spans="2:7">
      <c r="B10125">
        <v>10117</v>
      </c>
      <c r="C10125">
        <v>25.292499999995186</v>
      </c>
      <c r="D10125">
        <v>1.5760241051498507E-192</v>
      </c>
      <c r="E10125">
        <v>1.0345481273365662E-4</v>
      </c>
      <c r="F10125">
        <v>0.32660248780239731</v>
      </c>
      <c r="G10125">
        <v>29.673294057384755</v>
      </c>
    </row>
    <row r="10126" spans="2:7">
      <c r="B10126">
        <v>10118</v>
      </c>
      <c r="C10126">
        <v>25.294999999995188</v>
      </c>
      <c r="D10126">
        <v>1.5723180247160856E-192</v>
      </c>
      <c r="E10126">
        <v>1.0332549421773955E-4</v>
      </c>
      <c r="F10126">
        <v>0.32643931587701203</v>
      </c>
      <c r="G10126">
        <v>29.673457358628657</v>
      </c>
    </row>
    <row r="10127" spans="2:7">
      <c r="B10127">
        <v>10119</v>
      </c>
      <c r="C10127">
        <v>25.297499999995186</v>
      </c>
      <c r="D10127">
        <v>1.5686225064897137E-192</v>
      </c>
      <c r="E10127">
        <v>1.0319633734996737E-4</v>
      </c>
      <c r="F10127">
        <v>0.32627622537594131</v>
      </c>
      <c r="G10127">
        <v>29.673620578286595</v>
      </c>
    </row>
    <row r="10128" spans="2:7">
      <c r="B10128">
        <v>10120</v>
      </c>
      <c r="C10128">
        <v>25.299999999995183</v>
      </c>
      <c r="D10128">
        <v>1.5649375160304218E-192</v>
      </c>
      <c r="E10128">
        <v>1.0306734192827991E-4</v>
      </c>
      <c r="F10128">
        <v>0.32611321625867501</v>
      </c>
      <c r="G10128">
        <v>29.673783716399281</v>
      </c>
    </row>
    <row r="10129" spans="2:7">
      <c r="B10129">
        <v>10121</v>
      </c>
      <c r="C10129">
        <v>25.302499999995185</v>
      </c>
      <c r="D10129">
        <v>1.5612630190229268E-192</v>
      </c>
      <c r="E10129">
        <v>1.0293850775086957E-4</v>
      </c>
      <c r="F10129">
        <v>0.32595028848472307</v>
      </c>
      <c r="G10129">
        <v>29.673946773007412</v>
      </c>
    </row>
    <row r="10130" spans="2:7">
      <c r="B10130">
        <v>10122</v>
      </c>
      <c r="C10130">
        <v>25.304999999995182</v>
      </c>
      <c r="D10130">
        <v>1.5575989812764793E-192</v>
      </c>
      <c r="E10130">
        <v>1.0280983461618099E-4</v>
      </c>
      <c r="F10130">
        <v>0.32578744201361542</v>
      </c>
      <c r="G10130">
        <v>29.674109748151654</v>
      </c>
    </row>
    <row r="10131" spans="2:7">
      <c r="B10131">
        <v>10123</v>
      </c>
      <c r="C10131">
        <v>25.30749999999518</v>
      </c>
      <c r="D10131">
        <v>1.5539453687243691E-192</v>
      </c>
      <c r="E10131">
        <v>1.0268132232291077E-4</v>
      </c>
      <c r="F10131">
        <v>0.32562467680490187</v>
      </c>
      <c r="G10131">
        <v>29.674272641872662</v>
      </c>
    </row>
    <row r="10132" spans="2:7">
      <c r="B10132">
        <v>10124</v>
      </c>
      <c r="C10132">
        <v>25.309999999995181</v>
      </c>
      <c r="D10132">
        <v>1.5503021474234331E-192</v>
      </c>
      <c r="E10132">
        <v>1.0255297067000713E-4</v>
      </c>
      <c r="F10132">
        <v>0.3254619928181523</v>
      </c>
      <c r="G10132">
        <v>29.674435454211064</v>
      </c>
    </row>
    <row r="10133" spans="2:7">
      <c r="B10133">
        <v>10125</v>
      </c>
      <c r="C10133">
        <v>25.312499999995179</v>
      </c>
      <c r="D10133">
        <v>1.5466692835535641E-192</v>
      </c>
      <c r="E10133">
        <v>1.0242477945666963E-4</v>
      </c>
      <c r="F10133">
        <v>0.32529939001295655</v>
      </c>
      <c r="G10133">
        <v>29.674598185207472</v>
      </c>
    </row>
    <row r="10134" spans="2:7">
      <c r="B10134">
        <v>10126</v>
      </c>
      <c r="C10134">
        <v>25.31499999999518</v>
      </c>
      <c r="D10134">
        <v>1.5430467434172235E-192</v>
      </c>
      <c r="E10134">
        <v>1.0229674848234878E-4</v>
      </c>
      <c r="F10134">
        <v>0.32513686834892441</v>
      </c>
      <c r="G10134">
        <v>29.674760834902479</v>
      </c>
    </row>
    <row r="10135" spans="2:7">
      <c r="B10135">
        <v>10127</v>
      </c>
      <c r="C10135">
        <v>25.317499999995178</v>
      </c>
      <c r="D10135">
        <v>1.5394344934389547E-192</v>
      </c>
      <c r="E10135">
        <v>1.0216887754674584E-4</v>
      </c>
      <c r="F10135">
        <v>0.32497442778568553</v>
      </c>
      <c r="G10135">
        <v>29.674923403336653</v>
      </c>
    </row>
    <row r="10136" spans="2:7">
      <c r="B10136">
        <v>10128</v>
      </c>
      <c r="C10136">
        <v>25.319999999995176</v>
      </c>
      <c r="D10136">
        <v>1.5358325001648987E-192</v>
      </c>
      <c r="E10136">
        <v>1.0204116644981241E-4</v>
      </c>
      <c r="F10136">
        <v>0.32481206828288961</v>
      </c>
      <c r="G10136">
        <v>29.675085890550545</v>
      </c>
    </row>
    <row r="10137" spans="2:7">
      <c r="B10137">
        <v>10129</v>
      </c>
      <c r="C10137">
        <v>25.322499999995177</v>
      </c>
      <c r="D10137">
        <v>1.5322407302623133E-192</v>
      </c>
      <c r="E10137">
        <v>1.0191361499175015E-4</v>
      </c>
      <c r="F10137">
        <v>0.3246497898002062</v>
      </c>
      <c r="G10137">
        <v>29.675248296584687</v>
      </c>
    </row>
    <row r="10138" spans="2:7">
      <c r="B10138">
        <v>10130</v>
      </c>
      <c r="C10138">
        <v>25.324999999995175</v>
      </c>
      <c r="D10138">
        <v>1.5286591505190919E-192</v>
      </c>
      <c r="E10138">
        <v>1.0178622297301046E-4</v>
      </c>
      <c r="F10138">
        <v>0.32448759229732482</v>
      </c>
      <c r="G10138">
        <v>29.675410621479589</v>
      </c>
    </row>
    <row r="10139" spans="2:7">
      <c r="B10139">
        <v>10131</v>
      </c>
      <c r="C10139">
        <v>25.327499999995172</v>
      </c>
      <c r="D10139">
        <v>1.5250877278432864E-192</v>
      </c>
      <c r="E10139">
        <v>1.016589901942942E-4</v>
      </c>
      <c r="F10139">
        <v>0.32432547573395487</v>
      </c>
      <c r="G10139">
        <v>29.675572865275736</v>
      </c>
    </row>
    <row r="10140" spans="2:7">
      <c r="B10140">
        <v>10132</v>
      </c>
      <c r="C10140">
        <v>25.329999999995174</v>
      </c>
      <c r="D10140">
        <v>1.5215264292626311E-192</v>
      </c>
      <c r="E10140">
        <v>1.0153191645655134E-4</v>
      </c>
      <c r="F10140">
        <v>0.32416344006982561</v>
      </c>
      <c r="G10140">
        <v>29.675735028013602</v>
      </c>
    </row>
    <row r="10141" spans="2:7">
      <c r="B10141">
        <v>10133</v>
      </c>
      <c r="C10141">
        <v>25.332499999995171</v>
      </c>
      <c r="D10141">
        <v>1.5179752219240693E-192</v>
      </c>
      <c r="E10141">
        <v>1.0140500156098066E-4</v>
      </c>
      <c r="F10141">
        <v>0.32400148526468625</v>
      </c>
      <c r="G10141">
        <v>29.675897109733636</v>
      </c>
    </row>
    <row r="10142" spans="2:7">
      <c r="B10142">
        <v>10134</v>
      </c>
      <c r="C10142">
        <v>25.334999999995169</v>
      </c>
      <c r="D10142">
        <v>1.5144340730932808E-192</v>
      </c>
      <c r="E10142">
        <v>1.0127824530902943E-4</v>
      </c>
      <c r="F10142">
        <v>0.32383961127830585</v>
      </c>
      <c r="G10142">
        <v>29.67605911047627</v>
      </c>
    </row>
    <row r="10143" spans="2:7">
      <c r="B10143">
        <v>10135</v>
      </c>
      <c r="C10143">
        <v>25.33749999999517</v>
      </c>
      <c r="D10143">
        <v>1.5109029501542134E-192</v>
      </c>
      <c r="E10143">
        <v>1.0115164750239314E-4</v>
      </c>
      <c r="F10143">
        <v>0.32367781807047336</v>
      </c>
      <c r="G10143">
        <v>29.676221030281908</v>
      </c>
    </row>
    <row r="10144" spans="2:7">
      <c r="B10144">
        <v>10136</v>
      </c>
      <c r="C10144">
        <v>25.339999999995168</v>
      </c>
      <c r="D10144">
        <v>1.5073818206086138E-192</v>
      </c>
      <c r="E10144">
        <v>1.0102520794301515E-4</v>
      </c>
      <c r="F10144">
        <v>0.32351610560099747</v>
      </c>
      <c r="G10144">
        <v>29.676382869190945</v>
      </c>
    </row>
    <row r="10145" spans="2:7">
      <c r="B10145">
        <v>10137</v>
      </c>
      <c r="C10145">
        <v>25.342499999995166</v>
      </c>
      <c r="D10145">
        <v>1.5038706520755631E-192</v>
      </c>
      <c r="E10145">
        <v>1.0089892643308638E-4</v>
      </c>
      <c r="F10145">
        <v>0.32335447382970689</v>
      </c>
      <c r="G10145">
        <v>29.676544627243747</v>
      </c>
    </row>
    <row r="10146" spans="2:7">
      <c r="B10146">
        <v>10138</v>
      </c>
      <c r="C10146">
        <v>25.344999999995167</v>
      </c>
      <c r="D10146">
        <v>1.5003694122910124E-192</v>
      </c>
      <c r="E10146">
        <v>1.0077280277504502E-4</v>
      </c>
      <c r="F10146">
        <v>0.32319292271645006</v>
      </c>
      <c r="G10146">
        <v>29.67670630448066</v>
      </c>
    </row>
    <row r="10147" spans="2:7">
      <c r="B10147">
        <v>10139</v>
      </c>
      <c r="C10147">
        <v>25.347499999995165</v>
      </c>
      <c r="D10147">
        <v>1.4968780691073209E-192</v>
      </c>
      <c r="E10147">
        <v>1.0064683677157622E-4</v>
      </c>
      <c r="F10147">
        <v>0.32303145222109531</v>
      </c>
      <c r="G10147">
        <v>29.676867900942018</v>
      </c>
    </row>
    <row r="10148" spans="2:7">
      <c r="B10148">
        <v>10140</v>
      </c>
      <c r="C10148">
        <v>25.349999999995166</v>
      </c>
      <c r="D10148">
        <v>1.4933965904927971E-192</v>
      </c>
      <c r="E10148">
        <v>1.0052102822561176E-4</v>
      </c>
      <c r="F10148">
        <v>0.32287006230353071</v>
      </c>
      <c r="G10148">
        <v>29.677029416668127</v>
      </c>
    </row>
    <row r="10149" spans="2:7">
      <c r="B10149">
        <v>10141</v>
      </c>
      <c r="C10149">
        <v>25.352499999995164</v>
      </c>
      <c r="D10149">
        <v>1.4899249445312398E-192</v>
      </c>
      <c r="E10149">
        <v>1.0039537694032974E-4</v>
      </c>
      <c r="F10149">
        <v>0.32270875292366424</v>
      </c>
      <c r="G10149">
        <v>29.67719085169928</v>
      </c>
    </row>
    <row r="10150" spans="2:7">
      <c r="B10150">
        <v>10142</v>
      </c>
      <c r="C10150">
        <v>25.354999999995162</v>
      </c>
      <c r="D10150">
        <v>1.4864630994214832E-192</v>
      </c>
      <c r="E10150">
        <v>1.0026988271915433E-4</v>
      </c>
      <c r="F10150">
        <v>0.32254752404142356</v>
      </c>
      <c r="G10150">
        <v>29.677352206075742</v>
      </c>
    </row>
    <row r="10151" spans="2:7">
      <c r="B10151">
        <v>10143</v>
      </c>
      <c r="C10151">
        <v>25.357499999995163</v>
      </c>
      <c r="D10151">
        <v>1.4830110234769424E-192</v>
      </c>
      <c r="E10151">
        <v>1.0014454536575539E-4</v>
      </c>
      <c r="F10151">
        <v>0.32238637561675626</v>
      </c>
      <c r="G10151">
        <v>29.677513479837764</v>
      </c>
    </row>
    <row r="10152" spans="2:7">
      <c r="B10152">
        <v>10144</v>
      </c>
      <c r="C10152">
        <v>25.359999999995161</v>
      </c>
      <c r="D10152">
        <v>1.4795686851251616E-192</v>
      </c>
      <c r="E10152">
        <v>1.000193646840482E-4</v>
      </c>
      <c r="F10152">
        <v>0.32222530760962959</v>
      </c>
      <c r="G10152">
        <v>29.677674673025571</v>
      </c>
    </row>
    <row r="10153" spans="2:7">
      <c r="B10153">
        <v>10145</v>
      </c>
      <c r="C10153">
        <v>25.362499999995158</v>
      </c>
      <c r="D10153">
        <v>1.4761360529073646E-192</v>
      </c>
      <c r="E10153">
        <v>9.9894340478193141E-5</v>
      </c>
      <c r="F10153">
        <v>0.3220643199800306</v>
      </c>
      <c r="G10153">
        <v>29.677835785679378</v>
      </c>
    </row>
    <row r="10154" spans="2:7">
      <c r="B10154">
        <v>10146</v>
      </c>
      <c r="C10154">
        <v>25.36499999999516</v>
      </c>
      <c r="D10154">
        <v>1.4727130954780057E-192</v>
      </c>
      <c r="E10154">
        <v>9.9769472552595402E-5</v>
      </c>
      <c r="F10154">
        <v>0.32190341268796618</v>
      </c>
      <c r="G10154">
        <v>29.677996817839368</v>
      </c>
    </row>
    <row r="10155" spans="2:7">
      <c r="B10155">
        <v>10147</v>
      </c>
      <c r="C10155">
        <v>25.367499999995157</v>
      </c>
      <c r="D10155">
        <v>1.4692997816043243E-192</v>
      </c>
      <c r="E10155">
        <v>9.9644760711904652E-5</v>
      </c>
      <c r="F10155">
        <v>0.32174258569346287</v>
      </c>
      <c r="G10155">
        <v>29.678157769545713</v>
      </c>
    </row>
    <row r="10156" spans="2:7">
      <c r="B10156">
        <v>10148</v>
      </c>
      <c r="C10156">
        <v>25.369999999995155</v>
      </c>
      <c r="D10156">
        <v>1.4658960801659002E-192</v>
      </c>
      <c r="E10156">
        <v>9.9520204761014767E-5</v>
      </c>
      <c r="F10156">
        <v>0.321581838956567</v>
      </c>
      <c r="G10156">
        <v>29.678318640838558</v>
      </c>
    </row>
    <row r="10157" spans="2:7">
      <c r="B10157">
        <v>10149</v>
      </c>
      <c r="C10157">
        <v>25.372499999995156</v>
      </c>
      <c r="D10157">
        <v>1.4625019601542117E-192</v>
      </c>
      <c r="E10157">
        <v>9.9395804505063499E-5</v>
      </c>
      <c r="F10157">
        <v>0.32142117243734469</v>
      </c>
      <c r="G10157">
        <v>29.678479431758035</v>
      </c>
    </row>
    <row r="10158" spans="2:7">
      <c r="B10158">
        <v>10150</v>
      </c>
      <c r="C10158">
        <v>25.374999999995154</v>
      </c>
      <c r="D10158">
        <v>1.4591173906721939E-192</v>
      </c>
      <c r="E10158">
        <v>9.9271559749432168E-5</v>
      </c>
      <c r="F10158">
        <v>0.32126058609588165</v>
      </c>
      <c r="G10158">
        <v>29.678640142344253</v>
      </c>
    </row>
    <row r="10159" spans="2:7">
      <c r="B10159">
        <v>10151</v>
      </c>
      <c r="C10159">
        <v>25.377499999995152</v>
      </c>
      <c r="D10159">
        <v>1.4557423409338017E-192</v>
      </c>
      <c r="E10159">
        <v>9.9147470299745374E-5</v>
      </c>
      <c r="F10159">
        <v>0.3211000798922834</v>
      </c>
      <c r="G10159">
        <v>29.678800772637302</v>
      </c>
    </row>
    <row r="10160" spans="2:7">
      <c r="B10160">
        <v>10152</v>
      </c>
      <c r="C10160">
        <v>25.379999999995153</v>
      </c>
      <c r="D10160">
        <v>1.4523767802635714E-192</v>
      </c>
      <c r="E10160">
        <v>9.9023535961870686E-5</v>
      </c>
      <c r="F10160">
        <v>0.32093965378667511</v>
      </c>
      <c r="G10160">
        <v>29.67896132267725</v>
      </c>
    </row>
    <row r="10161" spans="2:7">
      <c r="B10161">
        <v>10153</v>
      </c>
      <c r="C10161">
        <v>25.382499999995151</v>
      </c>
      <c r="D10161">
        <v>1.4490206780961871E-192</v>
      </c>
      <c r="E10161">
        <v>9.8899756541918348E-5</v>
      </c>
      <c r="F10161">
        <v>0.32077930773920171</v>
      </c>
      <c r="G10161">
        <v>29.679121792504144</v>
      </c>
    </row>
    <row r="10162" spans="2:7">
      <c r="B10162">
        <v>10154</v>
      </c>
      <c r="C10162">
        <v>25.384999999995152</v>
      </c>
      <c r="D10162">
        <v>1.4456740039760468E-192</v>
      </c>
      <c r="E10162">
        <v>9.8776131846240947E-5</v>
      </c>
      <c r="F10162">
        <v>0.32061904171002781</v>
      </c>
      <c r="G10162">
        <v>29.679282182158016</v>
      </c>
    </row>
    <row r="10163" spans="2:7">
      <c r="B10163">
        <v>10155</v>
      </c>
      <c r="C10163">
        <v>25.38749999999515</v>
      </c>
      <c r="D10163">
        <v>1.4423367275568315E-192</v>
      </c>
      <c r="E10163">
        <v>9.8652661681433146E-5</v>
      </c>
      <c r="F10163">
        <v>0.32045885565933763</v>
      </c>
      <c r="G10163">
        <v>29.67944249167887</v>
      </c>
    </row>
    <row r="10164" spans="2:7">
      <c r="B10164">
        <v>10156</v>
      </c>
      <c r="C10164">
        <v>25.389999999995148</v>
      </c>
      <c r="D10164">
        <v>1.4390088186010756E-192</v>
      </c>
      <c r="E10164">
        <v>9.8529345854331358E-5</v>
      </c>
      <c r="F10164">
        <v>0.32029874954733506</v>
      </c>
      <c r="G10164">
        <v>29.679602721106701</v>
      </c>
    </row>
    <row r="10165" spans="2:7">
      <c r="B10165">
        <v>10157</v>
      </c>
      <c r="C10165">
        <v>25.392499999995149</v>
      </c>
      <c r="D10165">
        <v>1.43569024697974E-192</v>
      </c>
      <c r="E10165">
        <v>9.8406184172013448E-5</v>
      </c>
      <c r="F10165">
        <v>0.3201387233342437</v>
      </c>
      <c r="G10165">
        <v>29.679762870481476</v>
      </c>
    </row>
    <row r="10166" spans="2:7">
      <c r="B10166">
        <v>10158</v>
      </c>
      <c r="C10166">
        <v>25.394999999995147</v>
      </c>
      <c r="D10166">
        <v>1.4323809826717851E-192</v>
      </c>
      <c r="E10166">
        <v>9.8283176441798435E-5</v>
      </c>
      <c r="F10166">
        <v>0.3199787769803068</v>
      </c>
      <c r="G10166">
        <v>29.679922939843141</v>
      </c>
    </row>
    <row r="10167" spans="2:7">
      <c r="B10167">
        <v>10159</v>
      </c>
      <c r="C10167">
        <v>25.397499999995144</v>
      </c>
      <c r="D10167">
        <v>1.4290809957637479E-192</v>
      </c>
      <c r="E10167">
        <v>9.8160322471246194E-5</v>
      </c>
      <c r="F10167">
        <v>0.3198189104457872</v>
      </c>
      <c r="G10167">
        <v>29.680082929231631</v>
      </c>
    </row>
    <row r="10168" spans="2:7">
      <c r="B10168">
        <v>10160</v>
      </c>
      <c r="C10168">
        <v>25.399999999995146</v>
      </c>
      <c r="D10168">
        <v>1.4257902564493195E-192</v>
      </c>
      <c r="E10168">
        <v>9.8037622068157141E-5</v>
      </c>
      <c r="F10168">
        <v>0.31965912369096738</v>
      </c>
      <c r="G10168">
        <v>29.680242838686855</v>
      </c>
    </row>
    <row r="10169" spans="2:7">
      <c r="B10169">
        <v>10161</v>
      </c>
      <c r="C10169">
        <v>25.402499999995143</v>
      </c>
      <c r="D10169">
        <v>1.4225087350289248E-192</v>
      </c>
      <c r="E10169">
        <v>9.7915075040571942E-5</v>
      </c>
      <c r="F10169">
        <v>0.31949941667614951</v>
      </c>
      <c r="G10169">
        <v>29.6804026682487</v>
      </c>
    </row>
    <row r="10170" spans="2:7">
      <c r="B10170">
        <v>10162</v>
      </c>
      <c r="C10170">
        <v>25.404999999995141</v>
      </c>
      <c r="D10170">
        <v>1.4192364019093037E-192</v>
      </c>
      <c r="E10170">
        <v>9.7792681196771233E-5</v>
      </c>
      <c r="F10170">
        <v>0.31933978936165525</v>
      </c>
      <c r="G10170">
        <v>29.680562417957038</v>
      </c>
    </row>
    <row r="10171" spans="2:7">
      <c r="B10171">
        <v>10163</v>
      </c>
      <c r="C10171">
        <v>25.407499999995142</v>
      </c>
      <c r="D10171">
        <v>1.415973227603095E-192</v>
      </c>
      <c r="E10171">
        <v>9.7670440345275263E-5</v>
      </c>
      <c r="F10171">
        <v>0.31918024170782594</v>
      </c>
      <c r="G10171">
        <v>29.68072208785172</v>
      </c>
    </row>
    <row r="10172" spans="2:7">
      <c r="B10172">
        <v>10164</v>
      </c>
      <c r="C10172">
        <v>25.40999999999514</v>
      </c>
      <c r="D10172">
        <v>1.4127191827284202E-192</v>
      </c>
      <c r="E10172">
        <v>9.754835229484367E-5</v>
      </c>
      <c r="F10172">
        <v>0.31902077367502246</v>
      </c>
      <c r="G10172">
        <v>29.680881677972575</v>
      </c>
    </row>
    <row r="10173" spans="2:7">
      <c r="B10173">
        <v>10165</v>
      </c>
      <c r="C10173">
        <v>25.412499999995138</v>
      </c>
      <c r="D10173">
        <v>1.4094742380084713E-192</v>
      </c>
      <c r="E10173">
        <v>9.7426416854475118E-5</v>
      </c>
      <c r="F10173">
        <v>0.31886138522362534</v>
      </c>
      <c r="G10173">
        <v>29.681041188359412</v>
      </c>
    </row>
    <row r="10174" spans="2:7">
      <c r="B10174">
        <v>10166</v>
      </c>
      <c r="C10174">
        <v>25.414999999995139</v>
      </c>
      <c r="D10174">
        <v>1.4062383642710989E-192</v>
      </c>
      <c r="E10174">
        <v>9.7304633833407027E-5</v>
      </c>
      <c r="F10174">
        <v>0.31870207631403458</v>
      </c>
      <c r="G10174">
        <v>29.681200619052024</v>
      </c>
    </row>
    <row r="10175" spans="2:7">
      <c r="B10175">
        <v>10167</v>
      </c>
      <c r="C10175">
        <v>25.417499999995137</v>
      </c>
      <c r="D10175">
        <v>1.4030115324484022E-192</v>
      </c>
      <c r="E10175">
        <v>9.7183003041115273E-5</v>
      </c>
      <c r="F10175">
        <v>0.31854284690666984</v>
      </c>
      <c r="G10175">
        <v>29.681359970090181</v>
      </c>
    </row>
    <row r="10176" spans="2:7">
      <c r="B10176">
        <v>10168</v>
      </c>
      <c r="C10176">
        <v>25.419999999995134</v>
      </c>
      <c r="D10176">
        <v>1.3997937135763214E-192</v>
      </c>
      <c r="E10176">
        <v>9.7061524287313879E-5</v>
      </c>
      <c r="F10176">
        <v>0.31838369696197033</v>
      </c>
      <c r="G10176">
        <v>29.681519241513634</v>
      </c>
    </row>
    <row r="10177" spans="2:7">
      <c r="B10177">
        <v>10169</v>
      </c>
      <c r="C10177">
        <v>25.422499999995136</v>
      </c>
      <c r="D10177">
        <v>1.3965848787942309E-192</v>
      </c>
      <c r="E10177">
        <v>9.6940197381954738E-5</v>
      </c>
      <c r="F10177">
        <v>0.31822462644039473</v>
      </c>
      <c r="G10177">
        <v>29.681678433362116</v>
      </c>
    </row>
    <row r="10178" spans="2:7">
      <c r="B10178">
        <v>10170</v>
      </c>
      <c r="C10178">
        <v>25.424999999995133</v>
      </c>
      <c r="D10178">
        <v>1.3933849993445354E-192</v>
      </c>
      <c r="E10178">
        <v>9.6819022135227295E-5</v>
      </c>
      <c r="F10178">
        <v>0.31806563530242127</v>
      </c>
      <c r="G10178">
        <v>29.681837545675336</v>
      </c>
    </row>
    <row r="10179" spans="2:7">
      <c r="B10179">
        <v>10171</v>
      </c>
      <c r="C10179">
        <v>25.427499999995135</v>
      </c>
      <c r="D10179">
        <v>1.3901940465722663E-192</v>
      </c>
      <c r="E10179">
        <v>9.6697998357558258E-5</v>
      </c>
      <c r="F10179">
        <v>0.31790672350854771</v>
      </c>
      <c r="G10179">
        <v>29.681996578492988</v>
      </c>
    </row>
    <row r="10180" spans="2:7">
      <c r="B10180">
        <v>10172</v>
      </c>
      <c r="C10180">
        <v>25.429999999995132</v>
      </c>
      <c r="D10180">
        <v>1.3870119919246808E-192</v>
      </c>
      <c r="E10180">
        <v>9.6577125859611314E-5</v>
      </c>
      <c r="F10180">
        <v>0.31774789101929141</v>
      </c>
      <c r="G10180">
        <v>29.682155531854743</v>
      </c>
    </row>
    <row r="10181" spans="2:7">
      <c r="B10181">
        <v>10173</v>
      </c>
      <c r="C10181">
        <v>25.43249999999513</v>
      </c>
      <c r="D10181">
        <v>1.3838388069508625E-192</v>
      </c>
      <c r="E10181">
        <v>9.6456404452286806E-5</v>
      </c>
      <c r="F10181">
        <v>0.3175891377951891</v>
      </c>
      <c r="G10181">
        <v>29.682314405800252</v>
      </c>
    </row>
    <row r="10182" spans="2:7">
      <c r="B10182">
        <v>10174</v>
      </c>
      <c r="C10182">
        <v>25.434999999995132</v>
      </c>
      <c r="D10182">
        <v>1.3806744633013237E-192</v>
      </c>
      <c r="E10182">
        <v>9.6335833946721444E-5</v>
      </c>
      <c r="F10182">
        <v>0.31743046379679707</v>
      </c>
      <c r="G10182">
        <v>29.682473200369149</v>
      </c>
    </row>
    <row r="10183" spans="2:7">
      <c r="B10183">
        <v>10175</v>
      </c>
      <c r="C10183">
        <v>25.437499999995129</v>
      </c>
      <c r="D10183">
        <v>1.3775189327276092E-192</v>
      </c>
      <c r="E10183">
        <v>9.6215414154288039E-5</v>
      </c>
      <c r="F10183">
        <v>0.31727186898469112</v>
      </c>
      <c r="G10183">
        <v>29.682631915601046</v>
      </c>
    </row>
    <row r="10184" spans="2:7">
      <c r="B10184">
        <v>10176</v>
      </c>
      <c r="C10184">
        <v>25.439999999995127</v>
      </c>
      <c r="D10184">
        <v>1.3743721870819016E-192</v>
      </c>
      <c r="E10184">
        <v>9.6095144886595174E-5</v>
      </c>
      <c r="F10184">
        <v>0.31711335331946644</v>
      </c>
      <c r="G10184">
        <v>29.68279055153554</v>
      </c>
    </row>
    <row r="10185" spans="2:7">
      <c r="B10185">
        <v>10177</v>
      </c>
      <c r="C10185">
        <v>25.442499999995128</v>
      </c>
      <c r="D10185">
        <v>1.3712341983166287E-192</v>
      </c>
      <c r="E10185">
        <v>9.5975025955486934E-5</v>
      </c>
      <c r="F10185">
        <v>0.31695491676173781</v>
      </c>
      <c r="G10185">
        <v>29.682949108212199</v>
      </c>
    </row>
    <row r="10186" spans="2:7">
      <c r="B10186">
        <v>10178</v>
      </c>
      <c r="C10186">
        <v>25.444999999995126</v>
      </c>
      <c r="D10186">
        <v>1.368104938484073E-192</v>
      </c>
      <c r="E10186">
        <v>9.5855057173042582E-5</v>
      </c>
      <c r="F10186">
        <v>0.3167965592721394</v>
      </c>
      <c r="G10186">
        <v>29.68310758567058</v>
      </c>
    </row>
    <row r="10187" spans="2:7">
      <c r="B10187">
        <v>10179</v>
      </c>
      <c r="C10187">
        <v>25.447499999995124</v>
      </c>
      <c r="D10187">
        <v>1.3649843797359812E-192</v>
      </c>
      <c r="E10187">
        <v>9.5735238351576273E-5</v>
      </c>
      <c r="F10187">
        <v>0.31663828081132478</v>
      </c>
      <c r="G10187">
        <v>29.683265983950218</v>
      </c>
    </row>
    <row r="10188" spans="2:7">
      <c r="B10188">
        <v>10180</v>
      </c>
      <c r="C10188">
        <v>25.449999999995125</v>
      </c>
      <c r="D10188">
        <v>1.3618724943231771E-192</v>
      </c>
      <c r="E10188">
        <v>9.5615569303636797E-5</v>
      </c>
      <c r="F10188">
        <v>0.31648008133996708</v>
      </c>
      <c r="G10188">
        <v>29.683424303090625</v>
      </c>
    </row>
    <row r="10189" spans="2:7">
      <c r="B10189">
        <v>10181</v>
      </c>
      <c r="C10189">
        <v>25.452499999995123</v>
      </c>
      <c r="D10189">
        <v>1.3587692545951751E-192</v>
      </c>
      <c r="E10189">
        <v>9.5496049842007253E-5</v>
      </c>
      <c r="F10189">
        <v>0.31632196081875874</v>
      </c>
      <c r="G10189">
        <v>29.683582543131294</v>
      </c>
    </row>
    <row r="10190" spans="2:7">
      <c r="B10190">
        <v>10182</v>
      </c>
      <c r="C10190">
        <v>25.45499999999512</v>
      </c>
      <c r="D10190">
        <v>1.3556746329997959E-192</v>
      </c>
      <c r="E10190">
        <v>9.5376679779704738E-5</v>
      </c>
      <c r="F10190">
        <v>0.31616391920841164</v>
      </c>
      <c r="G10190">
        <v>29.683740704111703</v>
      </c>
    </row>
    <row r="10191" spans="2:7">
      <c r="B10191">
        <v>10183</v>
      </c>
      <c r="C10191">
        <v>25.457499999995122</v>
      </c>
      <c r="D10191">
        <v>1.3525886020827832E-192</v>
      </c>
      <c r="E10191">
        <v>9.5257458929980105E-5</v>
      </c>
      <c r="F10191">
        <v>0.31600595646965718</v>
      </c>
      <c r="G10191">
        <v>29.683898786071307</v>
      </c>
    </row>
    <row r="10192" spans="2:7">
      <c r="B10192">
        <v>10184</v>
      </c>
      <c r="C10192">
        <v>25.459999999995119</v>
      </c>
      <c r="D10192">
        <v>1.3495111344874231E-192</v>
      </c>
      <c r="E10192">
        <v>9.5138387106317632E-5</v>
      </c>
      <c r="F10192">
        <v>0.31584807256324599</v>
      </c>
      <c r="G10192">
        <v>29.684056789049542</v>
      </c>
    </row>
    <row r="10193" spans="2:7">
      <c r="B10193">
        <v>10185</v>
      </c>
      <c r="C10193">
        <v>25.462499999995121</v>
      </c>
      <c r="D10193">
        <v>1.3464422029541636E-192</v>
      </c>
      <c r="E10193">
        <v>9.5019464122434732E-5</v>
      </c>
      <c r="F10193">
        <v>0.31569026744994827</v>
      </c>
      <c r="G10193">
        <v>29.684214713085822</v>
      </c>
    </row>
    <row r="10194" spans="2:7">
      <c r="B10194">
        <v>10186</v>
      </c>
      <c r="C10194">
        <v>25.464999999995118</v>
      </c>
      <c r="D10194">
        <v>1.3433817803202369E-192</v>
      </c>
      <c r="E10194">
        <v>9.4900689792281687E-5</v>
      </c>
      <c r="F10194">
        <v>0.31553254109055345</v>
      </c>
      <c r="G10194">
        <v>29.684372558219547</v>
      </c>
    </row>
    <row r="10195" spans="2:7">
      <c r="B10195">
        <v>10187</v>
      </c>
      <c r="C10195">
        <v>25.467499999995116</v>
      </c>
      <c r="D10195">
        <v>1.3403298395192826E-192</v>
      </c>
      <c r="E10195">
        <v>9.478206393004133E-5</v>
      </c>
      <c r="F10195">
        <v>0.31537489344587044</v>
      </c>
      <c r="G10195">
        <v>29.68453032449009</v>
      </c>
    </row>
    <row r="10196" spans="2:7">
      <c r="B10196">
        <v>10188</v>
      </c>
      <c r="C10196">
        <v>25.469999999995117</v>
      </c>
      <c r="D10196">
        <v>1.3372863535809734E-192</v>
      </c>
      <c r="E10196">
        <v>9.4663586350128781E-5</v>
      </c>
      <c r="F10196">
        <v>0.3152173244767274</v>
      </c>
      <c r="G10196">
        <v>29.684688011936814</v>
      </c>
    </row>
    <row r="10197" spans="2:7">
      <c r="B10197">
        <v>10189</v>
      </c>
      <c r="C10197">
        <v>25.472499999995115</v>
      </c>
      <c r="D10197">
        <v>1.3342512956306412E-192</v>
      </c>
      <c r="E10197">
        <v>9.4545256867191116E-5</v>
      </c>
      <c r="F10197">
        <v>0.31505983414397198</v>
      </c>
      <c r="G10197">
        <v>29.684845620599052</v>
      </c>
    </row>
    <row r="10198" spans="2:7">
      <c r="B10198">
        <v>10190</v>
      </c>
      <c r="C10198">
        <v>25.474999999995113</v>
      </c>
      <c r="D10198">
        <v>1.3312246388889053E-192</v>
      </c>
      <c r="E10198">
        <v>9.4427075296107127E-5</v>
      </c>
      <c r="F10198">
        <v>0.31490242240847111</v>
      </c>
      <c r="G10198">
        <v>29.685003150516124</v>
      </c>
    </row>
    <row r="10199" spans="2:7">
      <c r="B10199">
        <v>10191</v>
      </c>
      <c r="C10199">
        <v>25.477499999995114</v>
      </c>
      <c r="D10199">
        <v>1.3282063566713024E-192</v>
      </c>
      <c r="E10199">
        <v>9.4309041451986992E-5</v>
      </c>
      <c r="F10199">
        <v>0.314745089231111</v>
      </c>
      <c r="G10199">
        <v>29.685160601727329</v>
      </c>
    </row>
    <row r="10200" spans="2:7">
      <c r="B10200">
        <v>10192</v>
      </c>
      <c r="C10200">
        <v>25.479999999995112</v>
      </c>
      <c r="D10200">
        <v>1.325196422387918E-192</v>
      </c>
      <c r="E10200">
        <v>9.4191155150172013E-5</v>
      </c>
      <c r="F10200">
        <v>0.31458783457279726</v>
      </c>
      <c r="G10200">
        <v>29.685317974271946</v>
      </c>
    </row>
    <row r="10201" spans="2:7">
      <c r="B10201">
        <v>10193</v>
      </c>
      <c r="C10201">
        <v>25.48249999999511</v>
      </c>
      <c r="D10201">
        <v>1.322194809543019E-192</v>
      </c>
      <c r="E10201">
        <v>9.4073416206234305E-5</v>
      </c>
      <c r="F10201">
        <v>0.31443065839445478</v>
      </c>
      <c r="G10201">
        <v>29.685475268189233</v>
      </c>
    </row>
    <row r="10202" spans="2:7">
      <c r="B10202">
        <v>10194</v>
      </c>
      <c r="C10202">
        <v>25.484999999995111</v>
      </c>
      <c r="D10202">
        <v>1.3192014917346886E-192</v>
      </c>
      <c r="E10202">
        <v>9.3955824435976509E-5</v>
      </c>
      <c r="F10202">
        <v>0.31427356065702783</v>
      </c>
      <c r="G10202">
        <v>29.685632483518429</v>
      </c>
    </row>
    <row r="10203" spans="2:7">
      <c r="B10203">
        <v>10195</v>
      </c>
      <c r="C10203">
        <v>25.487499999995109</v>
      </c>
      <c r="D10203">
        <v>1.3162164426544616E-192</v>
      </c>
      <c r="E10203">
        <v>9.3838379655431542E-5</v>
      </c>
      <c r="F10203">
        <v>0.31411654132147987</v>
      </c>
      <c r="G10203">
        <v>29.685789620298756</v>
      </c>
    </row>
    <row r="10204" spans="2:7">
      <c r="B10204">
        <v>10196</v>
      </c>
      <c r="C10204">
        <v>25.489999999995106</v>
      </c>
      <c r="D10204">
        <v>1.3132396360869626E-192</v>
      </c>
      <c r="E10204">
        <v>9.3721081680862248E-5</v>
      </c>
      <c r="F10204">
        <v>0.31395960034879372</v>
      </c>
      <c r="G10204">
        <v>29.685946678569415</v>
      </c>
    </row>
    <row r="10205" spans="2:7">
      <c r="B10205">
        <v>10197</v>
      </c>
      <c r="C10205">
        <v>25.492499999995108</v>
      </c>
      <c r="D10205">
        <v>1.3102710459095446E-192</v>
      </c>
      <c r="E10205">
        <v>9.3603930328761177E-5</v>
      </c>
      <c r="F10205">
        <v>0.31380273769997141</v>
      </c>
      <c r="G10205">
        <v>29.686103658369589</v>
      </c>
    </row>
    <row r="10206" spans="2:7">
      <c r="B10206">
        <v>10198</v>
      </c>
      <c r="C10206">
        <v>25.494999999995105</v>
      </c>
      <c r="D10206">
        <v>1.3073106460919297E-192</v>
      </c>
      <c r="E10206">
        <v>9.3486925415850225E-5</v>
      </c>
      <c r="F10206">
        <v>0.31364595333603434</v>
      </c>
      <c r="G10206">
        <v>29.686260559738439</v>
      </c>
    </row>
    <row r="10207" spans="2:7">
      <c r="B10207">
        <v>10199</v>
      </c>
      <c r="C10207">
        <v>25.497499999995107</v>
      </c>
      <c r="D10207">
        <v>1.3043584106958507E-192</v>
      </c>
      <c r="E10207">
        <v>9.337006675908041E-5</v>
      </c>
      <c r="F10207">
        <v>0.31348924721802307</v>
      </c>
      <c r="G10207">
        <v>29.686417382715106</v>
      </c>
    </row>
    <row r="10208" spans="2:7">
      <c r="B10208">
        <v>10200</v>
      </c>
      <c r="C10208">
        <v>25.499999999995104</v>
      </c>
      <c r="D10208">
        <v>1.3014143138746956E-192</v>
      </c>
      <c r="E10208">
        <v>9.3253354175631555E-5</v>
      </c>
      <c r="F10208">
        <v>0.31333261930699752</v>
      </c>
      <c r="G10208">
        <v>29.686574127338716</v>
      </c>
    </row>
    <row r="10209" spans="2:7">
      <c r="B10209">
        <v>10201</v>
      </c>
      <c r="C10209">
        <v>25.502499999995102</v>
      </c>
      <c r="D10209">
        <v>1.2984783298731517E-192</v>
      </c>
      <c r="E10209">
        <v>9.313678748291202E-5</v>
      </c>
      <c r="F10209">
        <v>0.31317606956403676</v>
      </c>
      <c r="G10209">
        <v>29.686730793648369</v>
      </c>
    </row>
    <row r="10210" spans="2:7">
      <c r="B10210">
        <v>10202</v>
      </c>
      <c r="C10210">
        <v>25.504999999995103</v>
      </c>
      <c r="D10210">
        <v>1.2955504330268526E-192</v>
      </c>
      <c r="E10210">
        <v>9.3020366498558377E-5</v>
      </c>
      <c r="F10210">
        <v>0.31301959795023909</v>
      </c>
      <c r="G10210">
        <v>29.68688738168315</v>
      </c>
    </row>
    <row r="10211" spans="2:7">
      <c r="B10211">
        <v>10203</v>
      </c>
      <c r="C10211">
        <v>25.507499999995101</v>
      </c>
      <c r="D10211">
        <v>1.2926305977620262E-192</v>
      </c>
      <c r="E10211">
        <v>9.2904091040435177E-5</v>
      </c>
      <c r="F10211">
        <v>0.31286320442672211</v>
      </c>
      <c r="G10211">
        <v>29.687043891482126</v>
      </c>
    </row>
    <row r="10212" spans="2:7">
      <c r="B10212">
        <v>10204</v>
      </c>
      <c r="C10212">
        <v>25.509999999995099</v>
      </c>
      <c r="D10212">
        <v>1.2897187985951441E-192</v>
      </c>
      <c r="E10212">
        <v>9.2787960926634627E-5</v>
      </c>
      <c r="F10212">
        <v>0.31270688895462256</v>
      </c>
      <c r="G10212">
        <v>29.68720032308434</v>
      </c>
    </row>
    <row r="10213" spans="2:7">
      <c r="B10213">
        <v>10205</v>
      </c>
      <c r="C10213">
        <v>25.5124999999951</v>
      </c>
      <c r="D10213">
        <v>1.2868150101325723E-192</v>
      </c>
      <c r="E10213">
        <v>9.2671975975476334E-5</v>
      </c>
      <c r="F10213">
        <v>0.31255065149509642</v>
      </c>
      <c r="G10213">
        <v>29.687356676528818</v>
      </c>
    </row>
    <row r="10214" spans="2:7">
      <c r="B10214">
        <v>10206</v>
      </c>
      <c r="C10214">
        <v>25.514999999995098</v>
      </c>
      <c r="D10214">
        <v>1.283919207070224E-192</v>
      </c>
      <c r="E10214">
        <v>9.2556136005506986E-5</v>
      </c>
      <c r="F10214">
        <v>0.31239449200931885</v>
      </c>
      <c r="G10214">
        <v>29.687512951854565</v>
      </c>
    </row>
    <row r="10215" spans="2:7">
      <c r="B10215">
        <v>10207</v>
      </c>
      <c r="C10215">
        <v>25.517499999995096</v>
      </c>
      <c r="D10215">
        <v>1.2810313641932132E-192</v>
      </c>
      <c r="E10215">
        <v>9.2440440835500105E-5</v>
      </c>
      <c r="F10215">
        <v>0.31223841045848422</v>
      </c>
      <c r="G10215">
        <v>29.687669149100568</v>
      </c>
    </row>
    <row r="10216" spans="2:7">
      <c r="B10216">
        <v>10208</v>
      </c>
      <c r="C10216">
        <v>25.519999999995097</v>
      </c>
      <c r="D10216">
        <v>1.2781514563755104E-192</v>
      </c>
      <c r="E10216">
        <v>9.2324890284455727E-5</v>
      </c>
      <c r="F10216">
        <v>0.312082406803806</v>
      </c>
      <c r="G10216">
        <v>29.687825268305797</v>
      </c>
    </row>
    <row r="10217" spans="2:7">
      <c r="B10217">
        <v>10209</v>
      </c>
      <c r="C10217">
        <v>25.522499999995095</v>
      </c>
      <c r="D10217">
        <v>1.2752794585795991E-192</v>
      </c>
      <c r="E10217">
        <v>9.2209484171600162E-5</v>
      </c>
      <c r="F10217">
        <v>0.31192648100651693</v>
      </c>
      <c r="G10217">
        <v>29.687981309509198</v>
      </c>
    </row>
    <row r="10218" spans="2:7">
      <c r="B10218">
        <v>10210</v>
      </c>
      <c r="C10218">
        <v>25.524999999995092</v>
      </c>
      <c r="D10218">
        <v>1.2724153458561338E-192</v>
      </c>
      <c r="E10218">
        <v>9.2094222316385668E-5</v>
      </c>
      <c r="F10218">
        <v>0.31177063302786889</v>
      </c>
      <c r="G10218">
        <v>29.688137272749699</v>
      </c>
    </row>
    <row r="10219" spans="2:7">
      <c r="B10219">
        <v>10211</v>
      </c>
      <c r="C10219">
        <v>25.527499999995094</v>
      </c>
      <c r="D10219">
        <v>1.2695590933435998E-192</v>
      </c>
      <c r="E10219">
        <v>9.1979104538490191E-5</v>
      </c>
      <c r="F10219">
        <v>0.31161486282913287</v>
      </c>
      <c r="G10219">
        <v>29.688293158066212</v>
      </c>
    </row>
    <row r="10220" spans="2:7">
      <c r="B10220">
        <v>10212</v>
      </c>
      <c r="C10220">
        <v>25.529999999995091</v>
      </c>
      <c r="D10220">
        <v>1.2667106762679744E-192</v>
      </c>
      <c r="E10220">
        <v>9.1864130657817072E-5</v>
      </c>
      <c r="F10220">
        <v>0.31145917037159898</v>
      </c>
      <c r="G10220">
        <v>29.688448965497628</v>
      </c>
    </row>
    <row r="10221" spans="2:7">
      <c r="B10221">
        <v>10213</v>
      </c>
      <c r="C10221">
        <v>25.532499999995089</v>
      </c>
      <c r="D10221">
        <v>1.2638700699423892E-192</v>
      </c>
      <c r="E10221">
        <v>9.1749300494494798E-5</v>
      </c>
      <c r="F10221">
        <v>0.31130355561657652</v>
      </c>
      <c r="G10221">
        <v>29.688604695082812</v>
      </c>
    </row>
    <row r="10222" spans="2:7">
      <c r="B10222">
        <v>10214</v>
      </c>
      <c r="C10222">
        <v>25.53499999999509</v>
      </c>
      <c r="D10222">
        <v>1.2610372497667942E-192</v>
      </c>
      <c r="E10222">
        <v>9.1634613868876681E-5</v>
      </c>
      <c r="F10222">
        <v>0.31114801852539387</v>
      </c>
      <c r="G10222">
        <v>29.688760346860622</v>
      </c>
    </row>
    <row r="10223" spans="2:7">
      <c r="B10223">
        <v>10215</v>
      </c>
      <c r="C10223">
        <v>25.537499999995088</v>
      </c>
      <c r="D10223">
        <v>1.2582121912276223E-192</v>
      </c>
      <c r="E10223">
        <v>9.1520070601540583E-5</v>
      </c>
      <c r="F10223">
        <v>0.31099255905939849</v>
      </c>
      <c r="G10223">
        <v>29.688915920869885</v>
      </c>
    </row>
    <row r="10224" spans="2:7">
      <c r="B10224">
        <v>10216</v>
      </c>
      <c r="C10224">
        <v>25.539999999995089</v>
      </c>
      <c r="D10224">
        <v>1.255394869897457E-192</v>
      </c>
      <c r="E10224">
        <v>9.140567051328866E-5</v>
      </c>
      <c r="F10224">
        <v>0.31083717717995701</v>
      </c>
      <c r="G10224">
        <v>29.689071417149414</v>
      </c>
    </row>
    <row r="10225" spans="2:7">
      <c r="B10225">
        <v>10217</v>
      </c>
      <c r="C10225">
        <v>25.542499999995087</v>
      </c>
      <c r="D10225">
        <v>1.2525852614347E-192</v>
      </c>
      <c r="E10225">
        <v>9.1291413425147053E-5</v>
      </c>
      <c r="F10225">
        <v>0.31068187284845517</v>
      </c>
      <c r="G10225">
        <v>29.689226835738005</v>
      </c>
    </row>
    <row r="10226" spans="2:7">
      <c r="B10226">
        <v>10218</v>
      </c>
      <c r="C10226">
        <v>25.544999999995085</v>
      </c>
      <c r="D10226">
        <v>1.2497833415832408E-192</v>
      </c>
      <c r="E10226">
        <v>9.1177299158365612E-5</v>
      </c>
      <c r="F10226">
        <v>0.3105266460262977</v>
      </c>
      <c r="G10226">
        <v>29.689382176674428</v>
      </c>
    </row>
    <row r="10227" spans="2:7">
      <c r="B10227">
        <v>10219</v>
      </c>
      <c r="C10227">
        <v>25.547499999995086</v>
      </c>
      <c r="D10227">
        <v>1.2469890861721269E-192</v>
      </c>
      <c r="E10227">
        <v>9.1063327534417657E-5</v>
      </c>
      <c r="F10227">
        <v>0.31037149667490849</v>
      </c>
      <c r="G10227">
        <v>29.689537439997441</v>
      </c>
    </row>
    <row r="10228" spans="2:7">
      <c r="B10228">
        <v>10220</v>
      </c>
      <c r="C10228">
        <v>25.549999999995084</v>
      </c>
      <c r="D10228">
        <v>1.2442024711152369E-192</v>
      </c>
      <c r="E10228">
        <v>9.0949498374999634E-5</v>
      </c>
      <c r="F10228">
        <v>0.31021642475573047</v>
      </c>
      <c r="G10228">
        <v>29.689692625745778</v>
      </c>
    </row>
    <row r="10229" spans="2:7">
      <c r="B10229">
        <v>10221</v>
      </c>
      <c r="C10229">
        <v>25.552499999995081</v>
      </c>
      <c r="D10229">
        <v>1.2414234724109533E-192</v>
      </c>
      <c r="E10229">
        <v>9.083581150203089E-5</v>
      </c>
      <c r="F10229">
        <v>0.31006143023022559</v>
      </c>
      <c r="G10229">
        <v>29.689847733958157</v>
      </c>
    </row>
    <row r="10230" spans="2:7">
      <c r="B10230">
        <v>10222</v>
      </c>
      <c r="C10230">
        <v>25.554999999995083</v>
      </c>
      <c r="D10230">
        <v>1.2386520661418381E-192</v>
      </c>
      <c r="E10230">
        <v>9.0722266737653358E-5</v>
      </c>
      <c r="F10230">
        <v>0.30990651305987488</v>
      </c>
      <c r="G10230">
        <v>29.69000276467327</v>
      </c>
    </row>
    <row r="10231" spans="2:7">
      <c r="B10231">
        <v>10223</v>
      </c>
      <c r="C10231">
        <v>25.55749999999508</v>
      </c>
      <c r="D10231">
        <v>1.2358882284743087E-192</v>
      </c>
      <c r="E10231">
        <v>9.0608863904231284E-5</v>
      </c>
      <c r="F10231">
        <v>0.30975167320617836</v>
      </c>
      <c r="G10231">
        <v>29.6901577179298</v>
      </c>
    </row>
    <row r="10232" spans="2:7">
      <c r="B10232">
        <v>10224</v>
      </c>
      <c r="C10232">
        <v>25.559999999995078</v>
      </c>
      <c r="D10232">
        <v>1.2331319356583154E-192</v>
      </c>
      <c r="E10232">
        <v>9.0495602824350991E-5</v>
      </c>
      <c r="F10232">
        <v>0.30959691063065514</v>
      </c>
      <c r="G10232">
        <v>29.690312593766404</v>
      </c>
    </row>
    <row r="10233" spans="2:7">
      <c r="B10233">
        <v>10225</v>
      </c>
      <c r="C10233">
        <v>25.562499999995079</v>
      </c>
      <c r="D10233">
        <v>1.2303831640270208E-192</v>
      </c>
      <c r="E10233">
        <v>9.0382483320820557E-5</v>
      </c>
      <c r="F10233">
        <v>0.30944222529484333</v>
      </c>
      <c r="G10233">
        <v>29.69046739222172</v>
      </c>
    </row>
    <row r="10234" spans="2:7">
      <c r="B10234">
        <v>10226</v>
      </c>
      <c r="C10234">
        <v>25.564999999995077</v>
      </c>
      <c r="D10234">
        <v>1.2276418899964796E-192</v>
      </c>
      <c r="E10234">
        <v>9.0269505216669538E-5</v>
      </c>
      <c r="F10234">
        <v>0.30928761716030007</v>
      </c>
      <c r="G10234">
        <v>29.690622113334367</v>
      </c>
    </row>
    <row r="10235" spans="2:7">
      <c r="B10235">
        <v>10227</v>
      </c>
      <c r="C10235">
        <v>25.567499999995075</v>
      </c>
      <c r="D10235">
        <v>1.2249080900653207E-192</v>
      </c>
      <c r="E10235">
        <v>9.0156668335148707E-5</v>
      </c>
      <c r="F10235">
        <v>0.30913308618860141</v>
      </c>
      <c r="G10235">
        <v>29.690776757142949</v>
      </c>
    </row>
    <row r="10236" spans="2:7">
      <c r="B10236">
        <v>10228</v>
      </c>
      <c r="C10236">
        <v>25.569999999995076</v>
      </c>
      <c r="D10236">
        <v>1.2221817408144298E-192</v>
      </c>
      <c r="E10236">
        <v>9.0043972499729771E-5</v>
      </c>
      <c r="F10236">
        <v>0.30897863234134254</v>
      </c>
      <c r="G10236">
        <v>29.690931323686044</v>
      </c>
    </row>
    <row r="10237" spans="2:7">
      <c r="B10237">
        <v>10229</v>
      </c>
      <c r="C10237">
        <v>25.572499999995074</v>
      </c>
      <c r="D10237">
        <v>1.2194628189066342E-192</v>
      </c>
      <c r="E10237">
        <v>8.9931417534105113E-5</v>
      </c>
      <c r="F10237">
        <v>0.30882425558013749</v>
      </c>
      <c r="G10237">
        <v>29.691085813002214</v>
      </c>
    </row>
    <row r="10238" spans="2:7">
      <c r="B10238">
        <v>10230</v>
      </c>
      <c r="C10238">
        <v>25.574999999995075</v>
      </c>
      <c r="D10238">
        <v>1.2167513010863873E-192</v>
      </c>
      <c r="E10238">
        <v>8.9819003262187478E-5</v>
      </c>
      <c r="F10238">
        <v>0.30866995586661933</v>
      </c>
      <c r="G10238">
        <v>29.691240225130006</v>
      </c>
    </row>
    <row r="10239" spans="2:7">
      <c r="B10239">
        <v>10231</v>
      </c>
      <c r="C10239">
        <v>25.577499999995073</v>
      </c>
      <c r="D10239">
        <v>1.214047164179457E-192</v>
      </c>
      <c r="E10239">
        <v>8.9706729508109748E-5</v>
      </c>
      <c r="F10239">
        <v>0.30851573316244008</v>
      </c>
      <c r="G10239">
        <v>29.691394560107938</v>
      </c>
    </row>
    <row r="10240" spans="2:7">
      <c r="B10240">
        <v>10232</v>
      </c>
      <c r="C10240">
        <v>25.579999999995071</v>
      </c>
      <c r="D10240">
        <v>1.2113503850926127E-192</v>
      </c>
      <c r="E10240">
        <v>8.959459609622461E-5</v>
      </c>
      <c r="F10240">
        <v>0.30836158742927072</v>
      </c>
      <c r="G10240">
        <v>29.691548817974518</v>
      </c>
    </row>
    <row r="10241" spans="2:7">
      <c r="B10241">
        <v>10233</v>
      </c>
      <c r="C10241">
        <v>25.582499999995072</v>
      </c>
      <c r="D10241">
        <v>1.2086609408133151E-192</v>
      </c>
      <c r="E10241">
        <v>8.9482602851104331E-5</v>
      </c>
      <c r="F10241">
        <v>0.30820751862880119</v>
      </c>
      <c r="G10241">
        <v>29.691702998768232</v>
      </c>
    </row>
    <row r="10242" spans="2:7">
      <c r="B10242">
        <v>10234</v>
      </c>
      <c r="C10242">
        <v>25.58499999999507</v>
      </c>
      <c r="D10242">
        <v>1.2059788084094074E-192</v>
      </c>
      <c r="E10242">
        <v>8.9370749597540445E-5</v>
      </c>
      <c r="F10242">
        <v>0.30805352672274033</v>
      </c>
      <c r="G10242">
        <v>29.691857102527546</v>
      </c>
    </row>
    <row r="10243" spans="2:7">
      <c r="B10243">
        <v>10235</v>
      </c>
      <c r="C10243">
        <v>25.587499999995067</v>
      </c>
      <c r="D10243">
        <v>1.2033039650288068E-192</v>
      </c>
      <c r="E10243">
        <v>8.925903616054352E-5</v>
      </c>
      <c r="F10243">
        <v>0.30789961167281599</v>
      </c>
      <c r="G10243">
        <v>29.692011129290908</v>
      </c>
    </row>
    <row r="10244" spans="2:7">
      <c r="B10244">
        <v>10236</v>
      </c>
      <c r="C10244">
        <v>25.589999999995069</v>
      </c>
      <c r="D10244">
        <v>1.2006363878991985E-192</v>
      </c>
      <c r="E10244">
        <v>8.9147462365342836E-5</v>
      </c>
      <c r="F10244">
        <v>0.30774577344077481</v>
      </c>
      <c r="G10244">
        <v>29.692165079096743</v>
      </c>
    </row>
    <row r="10245" spans="2:7">
      <c r="B10245">
        <v>10237</v>
      </c>
      <c r="C10245">
        <v>25.592499999995066</v>
      </c>
      <c r="D10245">
        <v>1.1979760543277291E-192</v>
      </c>
      <c r="E10245">
        <v>8.9036028037386153E-5</v>
      </c>
      <c r="F10245">
        <v>0.30759201198838237</v>
      </c>
      <c r="G10245">
        <v>29.692318951983463</v>
      </c>
    </row>
    <row r="10246" spans="2:7">
      <c r="B10246">
        <v>10238</v>
      </c>
      <c r="C10246">
        <v>25.594999999995064</v>
      </c>
      <c r="D10246">
        <v>1.1953229417007042E-192</v>
      </c>
      <c r="E10246">
        <v>8.8924733002339427E-5</v>
      </c>
      <c r="F10246">
        <v>0.30743832727742321</v>
      </c>
      <c r="G10246">
        <v>29.692472747989456</v>
      </c>
    </row>
    <row r="10247" spans="2:7">
      <c r="B10247">
        <v>10239</v>
      </c>
      <c r="C10247">
        <v>25.597499999995065</v>
      </c>
      <c r="D10247">
        <v>1.1926770274832842E-192</v>
      </c>
      <c r="E10247">
        <v>8.8813577086086496E-5</v>
      </c>
      <c r="F10247">
        <v>0.30728471926970075</v>
      </c>
      <c r="G10247">
        <v>29.692626467153094</v>
      </c>
    </row>
    <row r="10248" spans="2:7">
      <c r="B10248">
        <v>10240</v>
      </c>
      <c r="C10248">
        <v>25.599999999995063</v>
      </c>
      <c r="D10248">
        <v>1.1900382892191829E-192</v>
      </c>
      <c r="E10248">
        <v>8.8702560114728882E-5</v>
      </c>
      <c r="F10248">
        <v>0.30713118792703725</v>
      </c>
      <c r="G10248">
        <v>29.692780109512729</v>
      </c>
    </row>
    <row r="10249" spans="2:7">
      <c r="B10249">
        <v>10241</v>
      </c>
      <c r="C10249">
        <v>25.602499999995061</v>
      </c>
      <c r="D10249">
        <v>1.1874067045303677E-192</v>
      </c>
      <c r="E10249">
        <v>8.8591681914585474E-5</v>
      </c>
      <c r="F10249">
        <v>0.30697773321127386</v>
      </c>
      <c r="G10249">
        <v>29.692933675106691</v>
      </c>
    </row>
    <row r="10250" spans="2:7">
      <c r="B10250">
        <v>10242</v>
      </c>
      <c r="C10250">
        <v>25.604999999995062</v>
      </c>
      <c r="D10250">
        <v>1.1847822511167602E-192</v>
      </c>
      <c r="E10250">
        <v>8.8480942312192245E-5</v>
      </c>
      <c r="F10250">
        <v>0.30682435508427064</v>
      </c>
      <c r="G10250">
        <v>29.693087163973296</v>
      </c>
    </row>
    <row r="10251" spans="2:7">
      <c r="B10251">
        <v>10243</v>
      </c>
      <c r="C10251">
        <v>25.60749999999506</v>
      </c>
      <c r="D10251">
        <v>1.1821649067559379E-192</v>
      </c>
      <c r="E10251">
        <v>8.8370341134302009E-5</v>
      </c>
      <c r="F10251">
        <v>0.30667105350790641</v>
      </c>
      <c r="G10251">
        <v>29.693240576150838</v>
      </c>
    </row>
    <row r="10252" spans="2:7">
      <c r="B10252">
        <v>10244</v>
      </c>
      <c r="C10252">
        <v>25.609999999995061</v>
      </c>
      <c r="D10252">
        <v>1.1795546493028385E-192</v>
      </c>
      <c r="E10252">
        <v>8.8259878207884137E-5</v>
      </c>
      <c r="F10252">
        <v>0.30651782844407888</v>
      </c>
      <c r="G10252">
        <v>29.693393911677592</v>
      </c>
    </row>
    <row r="10253" spans="2:7">
      <c r="B10253">
        <v>10245</v>
      </c>
      <c r="C10253">
        <v>25.612499999995059</v>
      </c>
      <c r="D10253">
        <v>1.1769514566894635E-192</v>
      </c>
      <c r="E10253">
        <v>8.8149553360124282E-5</v>
      </c>
      <c r="F10253">
        <v>0.30636467985470461</v>
      </c>
      <c r="G10253">
        <v>29.693547170591813</v>
      </c>
    </row>
    <row r="10254" spans="2:7">
      <c r="B10254">
        <v>10246</v>
      </c>
      <c r="C10254">
        <v>25.614999999995057</v>
      </c>
      <c r="D10254">
        <v>1.1743553069245845E-192</v>
      </c>
      <c r="E10254">
        <v>8.8039366418424128E-5</v>
      </c>
      <c r="F10254">
        <v>0.30621160770171896</v>
      </c>
      <c r="G10254">
        <v>29.693700352931742</v>
      </c>
    </row>
    <row r="10255" spans="2:7">
      <c r="B10255">
        <v>10247</v>
      </c>
      <c r="C10255">
        <v>25.617499999995058</v>
      </c>
      <c r="D10255">
        <v>1.1717661780934503E-192</v>
      </c>
      <c r="E10255">
        <v>8.7929317210401099E-5</v>
      </c>
      <c r="F10255">
        <v>0.30605861194707612</v>
      </c>
      <c r="G10255">
        <v>29.693853458735592</v>
      </c>
    </row>
    <row r="10256" spans="2:7">
      <c r="B10256">
        <v>10248</v>
      </c>
      <c r="C10256">
        <v>25.619999999995056</v>
      </c>
      <c r="D10256">
        <v>1.1691840483574948E-192</v>
      </c>
      <c r="E10256">
        <v>8.7819405563888104E-5</v>
      </c>
      <c r="F10256">
        <v>0.30590569255274908</v>
      </c>
      <c r="G10256">
        <v>29.694006488041566</v>
      </c>
    </row>
    <row r="10257" spans="2:7">
      <c r="B10257">
        <v>10249</v>
      </c>
      <c r="C10257">
        <v>25.622499999995053</v>
      </c>
      <c r="D10257">
        <v>1.1666088959540469E-192</v>
      </c>
      <c r="E10257">
        <v>8.770963130693324E-5</v>
      </c>
      <c r="F10257">
        <v>0.30575284948072967</v>
      </c>
      <c r="G10257">
        <v>29.694159440887841</v>
      </c>
    </row>
    <row r="10258" spans="2:7">
      <c r="B10258">
        <v>10250</v>
      </c>
      <c r="C10258">
        <v>25.624999999995055</v>
      </c>
      <c r="D10258">
        <v>1.1640406991960408E-192</v>
      </c>
      <c r="E10258">
        <v>8.7599994267799575E-5</v>
      </c>
      <c r="F10258">
        <v>0.30560008269302846</v>
      </c>
      <c r="G10258">
        <v>29.69431231731258</v>
      </c>
    </row>
    <row r="10259" spans="2:7">
      <c r="B10259">
        <v>10251</v>
      </c>
      <c r="C10259">
        <v>25.627499999995052</v>
      </c>
      <c r="D10259">
        <v>1.1614794364717278E-192</v>
      </c>
      <c r="E10259">
        <v>8.749049427496482E-5</v>
      </c>
      <c r="F10259">
        <v>0.30544739215167477</v>
      </c>
      <c r="G10259">
        <v>29.694465117353925</v>
      </c>
    </row>
    <row r="10260" spans="2:7">
      <c r="B10260">
        <v>10252</v>
      </c>
      <c r="C10260">
        <v>25.62999999999505</v>
      </c>
      <c r="D10260">
        <v>1.1589250862443895E-192</v>
      </c>
      <c r="E10260">
        <v>8.7381131157121116E-5</v>
      </c>
      <c r="F10260">
        <v>0.30529477781871678</v>
      </c>
      <c r="G10260">
        <v>29.69461784105</v>
      </c>
    </row>
    <row r="10261" spans="2:7">
      <c r="B10261">
        <v>10253</v>
      </c>
      <c r="C10261">
        <v>25.632499999995051</v>
      </c>
      <c r="D10261">
        <v>1.1563776270520521E-192</v>
      </c>
      <c r="E10261">
        <v>8.7271904743174719E-5</v>
      </c>
      <c r="F10261">
        <v>0.30514223965622139</v>
      </c>
      <c r="G10261">
        <v>29.694770488438909</v>
      </c>
    </row>
    <row r="10262" spans="2:7">
      <c r="B10262">
        <v>10254</v>
      </c>
      <c r="C10262">
        <v>25.634999999995049</v>
      </c>
      <c r="D10262">
        <v>1.1538370375072017E-192</v>
      </c>
      <c r="E10262">
        <v>8.7162814862245744E-5</v>
      </c>
      <c r="F10262">
        <v>0.30498977762627422</v>
      </c>
      <c r="G10262">
        <v>29.694923059558736</v>
      </c>
    </row>
    <row r="10263" spans="2:7">
      <c r="B10263">
        <v>10255</v>
      </c>
      <c r="C10263">
        <v>25.637499999995047</v>
      </c>
      <c r="D10263">
        <v>1.1513032962965005E-192</v>
      </c>
      <c r="E10263">
        <v>8.7053861343667935E-5</v>
      </c>
      <c r="F10263">
        <v>0.30483739169097968</v>
      </c>
      <c r="G10263">
        <v>29.695075554447548</v>
      </c>
    </row>
    <row r="10264" spans="2:7">
      <c r="B10264">
        <v>10256</v>
      </c>
      <c r="C10264">
        <v>25.639999999995048</v>
      </c>
      <c r="D10264">
        <v>1.1487763821805051E-192</v>
      </c>
      <c r="E10264">
        <v>8.6945044016988353E-5</v>
      </c>
      <c r="F10264">
        <v>0.30468508181246085</v>
      </c>
      <c r="G10264">
        <v>29.695227973143393</v>
      </c>
    </row>
    <row r="10265" spans="2:7">
      <c r="B10265">
        <v>10257</v>
      </c>
      <c r="C10265">
        <v>25.642499999995046</v>
      </c>
      <c r="D10265">
        <v>1.146256273993385E-192</v>
      </c>
      <c r="E10265">
        <v>8.6836362711967117E-5</v>
      </c>
      <c r="F10265">
        <v>0.30453284795285962</v>
      </c>
      <c r="G10265">
        <v>29.6953803156843</v>
      </c>
    </row>
    <row r="10266" spans="2:7">
      <c r="B10266">
        <v>10258</v>
      </c>
      <c r="C10266">
        <v>25.644999999995044</v>
      </c>
      <c r="D10266">
        <v>1.1437429506426431E-192</v>
      </c>
      <c r="E10266">
        <v>8.6727817258577163E-5</v>
      </c>
      <c r="F10266">
        <v>0.3043806900743366</v>
      </c>
      <c r="G10266">
        <v>29.695532582108278</v>
      </c>
    </row>
    <row r="10267" spans="2:7">
      <c r="B10267">
        <v>10259</v>
      </c>
      <c r="C10267">
        <v>25.647499999995045</v>
      </c>
      <c r="D10267">
        <v>1.1412363911088364E-192</v>
      </c>
      <c r="E10267">
        <v>8.6619407487003943E-5</v>
      </c>
      <c r="F10267">
        <v>0.30422860813907099</v>
      </c>
      <c r="G10267">
        <v>29.695684772453316</v>
      </c>
    </row>
    <row r="10268" spans="2:7">
      <c r="B10268">
        <v>10260</v>
      </c>
      <c r="C10268">
        <v>25.649999999995043</v>
      </c>
      <c r="D10268">
        <v>1.1387365744452986E-192</v>
      </c>
      <c r="E10268">
        <v>8.6511133227645183E-5</v>
      </c>
      <c r="F10268">
        <v>0.3040766021092608</v>
      </c>
      <c r="G10268">
        <v>29.695836886757384</v>
      </c>
    </row>
    <row r="10269" spans="2:7">
      <c r="B10269">
        <v>10261</v>
      </c>
      <c r="C10269">
        <v>25.652499999995044</v>
      </c>
      <c r="D10269">
        <v>1.1362434797778635E-192</v>
      </c>
      <c r="E10269">
        <v>8.6402994311110624E-5</v>
      </c>
      <c r="F10269">
        <v>0.30392467194712269</v>
      </c>
      <c r="G10269">
        <v>29.695988925058437</v>
      </c>
    </row>
    <row r="10270" spans="2:7">
      <c r="B10270">
        <v>10262</v>
      </c>
      <c r="C10270">
        <v>25.654999999995042</v>
      </c>
      <c r="D10270">
        <v>1.1337570863045899E-192</v>
      </c>
      <c r="E10270">
        <v>8.6294990568221738E-5</v>
      </c>
      <c r="F10270">
        <v>0.303772817614892</v>
      </c>
      <c r="G10270">
        <v>29.69614088739441</v>
      </c>
    </row>
    <row r="10271" spans="2:7">
      <c r="B10271">
        <v>10263</v>
      </c>
      <c r="C10271">
        <v>25.657499999995039</v>
      </c>
      <c r="D10271">
        <v>1.1312773732954872E-192</v>
      </c>
      <c r="E10271">
        <v>8.6187121830011459E-5</v>
      </c>
      <c r="F10271">
        <v>0.30362103907482274</v>
      </c>
      <c r="G10271">
        <v>29.696292773803219</v>
      </c>
    </row>
    <row r="10272" spans="2:7">
      <c r="B10272">
        <v>10264</v>
      </c>
      <c r="C10272">
        <v>25.659999999995041</v>
      </c>
      <c r="D10272">
        <v>1.1288043200922422E-192</v>
      </c>
      <c r="E10272">
        <v>8.6079387927723948E-5</v>
      </c>
      <c r="F10272">
        <v>0.3034693362891876</v>
      </c>
      <c r="G10272">
        <v>29.696444584322755</v>
      </c>
    </row>
    <row r="10273" spans="2:7">
      <c r="B10273">
        <v>10265</v>
      </c>
      <c r="C10273">
        <v>25.662499999995038</v>
      </c>
      <c r="D10273">
        <v>1.1263379061079471E-192</v>
      </c>
      <c r="E10273">
        <v>8.5971788692814298E-5</v>
      </c>
      <c r="F10273">
        <v>0.3033177092202779</v>
      </c>
      <c r="G10273">
        <v>29.696596318990899</v>
      </c>
    </row>
    <row r="10274" spans="2:7">
      <c r="B10274">
        <v>10266</v>
      </c>
      <c r="C10274">
        <v>25.664999999995036</v>
      </c>
      <c r="D10274">
        <v>1.1238781108268289E-192</v>
      </c>
      <c r="E10274">
        <v>8.5864323956948279E-5</v>
      </c>
      <c r="F10274">
        <v>0.30316615783040363</v>
      </c>
      <c r="G10274">
        <v>29.696747977845508</v>
      </c>
    </row>
    <row r="10275" spans="2:7">
      <c r="B10275">
        <v>10267</v>
      </c>
      <c r="C10275">
        <v>25.667499999995037</v>
      </c>
      <c r="D10275">
        <v>1.1214249138039796E-192</v>
      </c>
      <c r="E10275">
        <v>8.5756993552002088E-5</v>
      </c>
      <c r="F10275">
        <v>0.30301468208189336</v>
      </c>
      <c r="G10275">
        <v>29.696899560924422</v>
      </c>
    </row>
    <row r="10276" spans="2:7">
      <c r="B10276">
        <v>10268</v>
      </c>
      <c r="C10276">
        <v>25.669999999995035</v>
      </c>
      <c r="D10276">
        <v>1.1189782946650874E-192</v>
      </c>
      <c r="E10276">
        <v>8.5649797310062082E-5</v>
      </c>
      <c r="F10276">
        <v>0.30286328193709433</v>
      </c>
      <c r="G10276">
        <v>29.697051068265463</v>
      </c>
    </row>
    <row r="10277" spans="2:7">
      <c r="B10277">
        <v>10269</v>
      </c>
      <c r="C10277">
        <v>25.672499999995033</v>
      </c>
      <c r="D10277">
        <v>1.1165382331061691E-192</v>
      </c>
      <c r="E10277">
        <v>8.5542735063424505E-5</v>
      </c>
      <c r="F10277">
        <v>0.30271195735837242</v>
      </c>
      <c r="G10277">
        <v>29.697202499906432</v>
      </c>
    </row>
    <row r="10278" spans="2:7">
      <c r="B10278">
        <v>10270</v>
      </c>
      <c r="C10278">
        <v>25.674999999995034</v>
      </c>
      <c r="D10278">
        <v>1.1141047088933041E-192</v>
      </c>
      <c r="E10278">
        <v>8.543580664459522E-5</v>
      </c>
      <c r="F10278">
        <v>0.30256070830811205</v>
      </c>
      <c r="G10278">
        <v>29.697353855885112</v>
      </c>
    </row>
    <row r="10279" spans="2:7">
      <c r="B10279">
        <v>10271</v>
      </c>
      <c r="C10279">
        <v>25.677499999995032</v>
      </c>
      <c r="D10279">
        <v>1.1116777018623686E-192</v>
      </c>
      <c r="E10279">
        <v>8.5329011886289474E-5</v>
      </c>
      <c r="F10279">
        <v>0.30240953474871629</v>
      </c>
      <c r="G10279">
        <v>29.697505136239265</v>
      </c>
    </row>
    <row r="10280" spans="2:7">
      <c r="B10280">
        <v>10272</v>
      </c>
      <c r="C10280">
        <v>25.679999999995029</v>
      </c>
      <c r="D10280">
        <v>1.1092571919187714E-192</v>
      </c>
      <c r="E10280">
        <v>8.5222350621431606E-5</v>
      </c>
      <c r="F10280">
        <v>0.30225843664260676</v>
      </c>
      <c r="G10280">
        <v>29.697656341006638</v>
      </c>
    </row>
    <row r="10281" spans="2:7">
      <c r="B10281">
        <v>10273</v>
      </c>
      <c r="C10281">
        <v>25.682499999995031</v>
      </c>
      <c r="D10281">
        <v>1.1068431590371911E-192</v>
      </c>
      <c r="E10281">
        <v>8.5115822683154823E-5</v>
      </c>
      <c r="F10281">
        <v>0.30210741395222374</v>
      </c>
      <c r="G10281">
        <v>29.697807470224959</v>
      </c>
    </row>
    <row r="10282" spans="2:7">
      <c r="B10282">
        <v>10274</v>
      </c>
      <c r="C10282">
        <v>25.684999999995028</v>
      </c>
      <c r="D10282">
        <v>1.1044355832613136E-192</v>
      </c>
      <c r="E10282">
        <v>8.5009427904800879E-5</v>
      </c>
      <c r="F10282">
        <v>0.30195646664002596</v>
      </c>
      <c r="G10282">
        <v>29.697958523931934</v>
      </c>
    </row>
    <row r="10283" spans="2:7">
      <c r="B10283">
        <v>10275</v>
      </c>
      <c r="C10283">
        <v>25.68749999999503</v>
      </c>
      <c r="D10283">
        <v>1.1020344447035713E-192</v>
      </c>
      <c r="E10283">
        <v>8.4903166119919873E-5</v>
      </c>
      <c r="F10283">
        <v>0.30180559466849083</v>
      </c>
      <c r="G10283">
        <v>29.698109502165256</v>
      </c>
    </row>
    <row r="10284" spans="2:7">
      <c r="B10284">
        <v>10276</v>
      </c>
      <c r="C10284">
        <v>25.689999999995027</v>
      </c>
      <c r="D10284">
        <v>1.0996397235448831E-192</v>
      </c>
      <c r="E10284">
        <v>8.4797037162269974E-5</v>
      </c>
      <c r="F10284">
        <v>0.30165479800011424</v>
      </c>
      <c r="G10284">
        <v>29.698260404962589</v>
      </c>
    </row>
    <row r="10285" spans="2:7">
      <c r="B10285">
        <v>10277</v>
      </c>
      <c r="C10285">
        <v>25.692499999995025</v>
      </c>
      <c r="D10285">
        <v>1.0972514000343955E-192</v>
      </c>
      <c r="E10285">
        <v>8.4691040865817138E-5</v>
      </c>
      <c r="F10285">
        <v>0.30150407659741063</v>
      </c>
      <c r="G10285">
        <v>29.69841123236159</v>
      </c>
    </row>
    <row r="10286" spans="2:7">
      <c r="B10286">
        <v>10278</v>
      </c>
      <c r="C10286">
        <v>25.694999999995026</v>
      </c>
      <c r="D10286">
        <v>1.094869454489225E-192</v>
      </c>
      <c r="E10286">
        <v>8.4585177064734867E-5</v>
      </c>
      <c r="F10286">
        <v>0.30135343042291302</v>
      </c>
      <c r="G10286">
        <v>29.698561984399888</v>
      </c>
    </row>
    <row r="10287" spans="2:7">
      <c r="B10287">
        <v>10279</v>
      </c>
      <c r="C10287">
        <v>25.697499999995024</v>
      </c>
      <c r="D10287">
        <v>1.0924938672942007E-192</v>
      </c>
      <c r="E10287">
        <v>8.4479445593403947E-5</v>
      </c>
      <c r="F10287">
        <v>0.30120285943917291</v>
      </c>
      <c r="G10287">
        <v>29.698712661115099</v>
      </c>
    </row>
    <row r="10288" spans="2:7">
      <c r="B10288">
        <v>10280</v>
      </c>
      <c r="C10288">
        <v>25.699999999995022</v>
      </c>
      <c r="D10288">
        <v>1.0901246189016095E-192</v>
      </c>
      <c r="E10288">
        <v>8.4373846286412191E-5</v>
      </c>
      <c r="F10288">
        <v>0.30105236360876031</v>
      </c>
      <c r="G10288">
        <v>29.698863262544819</v>
      </c>
    </row>
    <row r="10289" spans="2:7">
      <c r="B10289">
        <v>10281</v>
      </c>
      <c r="C10289">
        <v>25.702499999995023</v>
      </c>
      <c r="D10289">
        <v>1.0877616898309409E-192</v>
      </c>
      <c r="E10289">
        <v>8.4268378978554173E-5</v>
      </c>
      <c r="F10289">
        <v>0.30090194289426381</v>
      </c>
      <c r="G10289">
        <v>29.699013788726624</v>
      </c>
    </row>
    <row r="10290" spans="2:7">
      <c r="B10290">
        <v>10282</v>
      </c>
      <c r="C10290">
        <v>25.704999999995021</v>
      </c>
      <c r="D10290">
        <v>1.085405060668633E-192</v>
      </c>
      <c r="E10290">
        <v>8.4163043504830977E-5</v>
      </c>
      <c r="F10290">
        <v>0.30075159725829043</v>
      </c>
      <c r="G10290">
        <v>29.699164239698071</v>
      </c>
    </row>
    <row r="10291" spans="2:7">
      <c r="B10291">
        <v>10283</v>
      </c>
      <c r="C10291">
        <v>25.707499999995019</v>
      </c>
      <c r="D10291">
        <v>1.0830547120678211E-192</v>
      </c>
      <c r="E10291">
        <v>8.4057839700449932E-5</v>
      </c>
      <c r="F10291">
        <v>0.30060132666346567</v>
      </c>
      <c r="G10291">
        <v>29.6993146154967</v>
      </c>
    </row>
    <row r="10292" spans="2:7">
      <c r="B10292">
        <v>10284</v>
      </c>
      <c r="C10292">
        <v>25.70999999999502</v>
      </c>
      <c r="D10292">
        <v>1.0807106247480849E-192</v>
      </c>
      <c r="E10292">
        <v>8.3952767400824363E-5</v>
      </c>
      <c r="F10292">
        <v>0.30045113107243354</v>
      </c>
      <c r="G10292">
        <v>29.699464916160032</v>
      </c>
    </row>
    <row r="10293" spans="2:7">
      <c r="B10293">
        <v>10285</v>
      </c>
      <c r="C10293">
        <v>25.712499999995018</v>
      </c>
      <c r="D10293">
        <v>1.0783727794951984E-192</v>
      </c>
      <c r="E10293">
        <v>8.3847826441573337E-5</v>
      </c>
      <c r="F10293">
        <v>0.30030101044785656</v>
      </c>
      <c r="G10293">
        <v>29.69961514172557</v>
      </c>
    </row>
    <row r="10294" spans="2:7">
      <c r="B10294">
        <v>10286</v>
      </c>
      <c r="C10294">
        <v>25.714999999995015</v>
      </c>
      <c r="D10294">
        <v>1.0760411571608809E-192</v>
      </c>
      <c r="E10294">
        <v>8.3743016658521365E-5</v>
      </c>
      <c r="F10294">
        <v>0.30015096475241571</v>
      </c>
      <c r="G10294">
        <v>29.699765292230794</v>
      </c>
    </row>
    <row r="10295" spans="2:7">
      <c r="B10295">
        <v>10287</v>
      </c>
      <c r="C10295">
        <v>25.717499999995017</v>
      </c>
      <c r="D10295">
        <v>1.0737157386625479E-192</v>
      </c>
      <c r="E10295">
        <v>8.3638337887698209E-5</v>
      </c>
      <c r="F10295">
        <v>0.3000009939488103</v>
      </c>
      <c r="G10295">
        <v>29.699915367713171</v>
      </c>
    </row>
    <row r="10296" spans="2:7">
      <c r="B10296">
        <v>10288</v>
      </c>
      <c r="C10296">
        <v>25.719999999995014</v>
      </c>
      <c r="D10296">
        <v>1.0713965049830637E-192</v>
      </c>
      <c r="E10296">
        <v>8.3533789965338587E-5</v>
      </c>
      <c r="F10296">
        <v>0.29985109799975823</v>
      </c>
      <c r="G10296">
        <v>29.700065368210144</v>
      </c>
    </row>
    <row r="10297" spans="2:7">
      <c r="B10297">
        <v>10289</v>
      </c>
      <c r="C10297">
        <v>25.722499999995016</v>
      </c>
      <c r="D10297">
        <v>1.0690834371704954E-192</v>
      </c>
      <c r="E10297">
        <v>8.3429372727881915E-5</v>
      </c>
      <c r="F10297">
        <v>0.2997012768679958</v>
      </c>
      <c r="G10297">
        <v>29.700215293759143</v>
      </c>
    </row>
    <row r="10298" spans="2:7">
      <c r="B10298">
        <v>10290</v>
      </c>
      <c r="C10298">
        <v>25.724999999995013</v>
      </c>
      <c r="D10298">
        <v>1.0667765163378668E-192</v>
      </c>
      <c r="E10298">
        <v>8.332508601197206E-5</v>
      </c>
      <c r="F10298">
        <v>0.2995515305162777</v>
      </c>
      <c r="G10298">
        <v>29.700365144397576</v>
      </c>
    </row>
    <row r="10299" spans="2:7">
      <c r="B10299">
        <v>10291</v>
      </c>
      <c r="C10299">
        <v>25.727499999995011</v>
      </c>
      <c r="D10299">
        <v>1.0644757236629144E-192</v>
      </c>
      <c r="E10299">
        <v>8.32209296544571E-5</v>
      </c>
      <c r="F10299">
        <v>0.29940185890737708</v>
      </c>
      <c r="G10299">
        <v>29.700514920162835</v>
      </c>
    </row>
    <row r="10300" spans="2:7">
      <c r="B10300">
        <v>10292</v>
      </c>
      <c r="C10300">
        <v>25.729999999995012</v>
      </c>
      <c r="D10300">
        <v>1.0621810403878439E-192</v>
      </c>
      <c r="E10300">
        <v>8.3116903492389026E-5</v>
      </c>
      <c r="F10300">
        <v>0.29925226200408545</v>
      </c>
      <c r="G10300">
        <v>29.70066462109229</v>
      </c>
    </row>
    <row r="10301" spans="2:7">
      <c r="B10301">
        <v>10293</v>
      </c>
      <c r="C10301">
        <v>25.73249999999501</v>
      </c>
      <c r="D10301">
        <v>1.0598924478190878E-192</v>
      </c>
      <c r="E10301">
        <v>8.3013007363023534E-5</v>
      </c>
      <c r="F10301">
        <v>0.29910273976921276</v>
      </c>
      <c r="G10301">
        <v>29.700814247223292</v>
      </c>
    </row>
    <row r="10302" spans="2:7">
      <c r="B10302">
        <v>10294</v>
      </c>
      <c r="C10302">
        <v>25.734999999995008</v>
      </c>
      <c r="D10302">
        <v>1.0576099273270634E-192</v>
      </c>
      <c r="E10302">
        <v>8.2909241103819759E-5</v>
      </c>
      <c r="F10302">
        <v>0.29895329216558736</v>
      </c>
      <c r="G10302">
        <v>29.700963798593175</v>
      </c>
    </row>
    <row r="10303" spans="2:7">
      <c r="B10303">
        <v>10295</v>
      </c>
      <c r="C10303">
        <v>25.737499999995009</v>
      </c>
      <c r="D10303">
        <v>1.055333460345933E-192</v>
      </c>
      <c r="E10303">
        <v>8.2805604552439987E-5</v>
      </c>
      <c r="F10303">
        <v>0.29880391915605592</v>
      </c>
      <c r="G10303">
        <v>29.701113275239258</v>
      </c>
    </row>
    <row r="10304" spans="2:7">
      <c r="B10304">
        <v>10296</v>
      </c>
      <c r="C10304">
        <v>25.739999999995007</v>
      </c>
      <c r="D10304">
        <v>1.0530630283733643E-192</v>
      </c>
      <c r="E10304">
        <v>8.2702097546749441E-5</v>
      </c>
      <c r="F10304">
        <v>0.29865462070348359</v>
      </c>
      <c r="G10304">
        <v>29.701262677198837</v>
      </c>
    </row>
    <row r="10305" spans="2:7">
      <c r="B10305">
        <v>10297</v>
      </c>
      <c r="C10305">
        <v>25.742499999995005</v>
      </c>
      <c r="D10305">
        <v>1.0507986129702911E-192</v>
      </c>
      <c r="E10305">
        <v>8.2598719924816008E-5</v>
      </c>
      <c r="F10305">
        <v>0.29850539677075377</v>
      </c>
      <c r="G10305">
        <v>29.701412004509191</v>
      </c>
    </row>
    <row r="10306" spans="2:7">
      <c r="B10306">
        <v>10298</v>
      </c>
      <c r="C10306">
        <v>25.744999999995006</v>
      </c>
      <c r="D10306">
        <v>1.0485401957606769E-192</v>
      </c>
      <c r="E10306">
        <v>8.2495471524909994E-5</v>
      </c>
      <c r="F10306">
        <v>0.29835624732076832</v>
      </c>
      <c r="G10306">
        <v>29.701561257207576</v>
      </c>
    </row>
    <row r="10307" spans="2:7">
      <c r="B10307">
        <v>10299</v>
      </c>
      <c r="C10307">
        <v>25.747499999995004</v>
      </c>
      <c r="D10307">
        <v>1.0462877584312775E-192</v>
      </c>
      <c r="E10307">
        <v>8.2392352185503857E-5</v>
      </c>
      <c r="F10307">
        <v>0.29820717231644733</v>
      </c>
      <c r="G10307">
        <v>29.701710435331236</v>
      </c>
    </row>
    <row r="10308" spans="2:7">
      <c r="B10308">
        <v>10300</v>
      </c>
      <c r="C10308">
        <v>25.749999999995001</v>
      </c>
      <c r="D10308">
        <v>1.0440412827314056E-192</v>
      </c>
      <c r="E10308">
        <v>8.2289361745271973E-5</v>
      </c>
      <c r="F10308">
        <v>0.29805817172072935</v>
      </c>
      <c r="G10308">
        <v>29.701859538917393</v>
      </c>
    </row>
    <row r="10309" spans="2:7">
      <c r="B10309">
        <v>10301</v>
      </c>
      <c r="C10309">
        <v>25.752499999995003</v>
      </c>
      <c r="D10309">
        <v>1.041800750472696E-192</v>
      </c>
      <c r="E10309">
        <v>8.2186500043090379E-5</v>
      </c>
      <c r="F10309">
        <v>0.29790924549657116</v>
      </c>
      <c r="G10309">
        <v>29.702008568003254</v>
      </c>
    </row>
    <row r="10310" spans="2:7">
      <c r="B10310">
        <v>10302</v>
      </c>
      <c r="C10310">
        <v>25.754999999995</v>
      </c>
      <c r="D10310">
        <v>1.0395661435288722E-192</v>
      </c>
      <c r="E10310">
        <v>8.2083766918036516E-5</v>
      </c>
      <c r="F10310">
        <v>0.29776039360694795</v>
      </c>
      <c r="G10310">
        <v>29.702157522626003</v>
      </c>
    </row>
    <row r="10311" spans="2:7">
      <c r="B10311">
        <v>10303</v>
      </c>
      <c r="C10311">
        <v>25.757499999994998</v>
      </c>
      <c r="D10311">
        <v>1.0373374438355134E-192</v>
      </c>
      <c r="E10311">
        <v>8.1981162209388974E-5</v>
      </c>
      <c r="F10311">
        <v>0.29761161601485314</v>
      </c>
      <c r="G10311">
        <v>29.702306402822806</v>
      </c>
    </row>
    <row r="10312" spans="2:7">
      <c r="B10312">
        <v>10304</v>
      </c>
      <c r="C10312">
        <v>25.759999999994999</v>
      </c>
      <c r="D10312">
        <v>1.0351146333898226E-192</v>
      </c>
      <c r="E10312">
        <v>8.1878685756627242E-5</v>
      </c>
      <c r="F10312">
        <v>0.2974629126832985</v>
      </c>
      <c r="G10312">
        <v>29.702455208630813</v>
      </c>
    </row>
    <row r="10313" spans="2:7">
      <c r="B10313">
        <v>10305</v>
      </c>
      <c r="C10313">
        <v>25.762499999994997</v>
      </c>
      <c r="D10313">
        <v>1.032897694250396E-192</v>
      </c>
      <c r="E10313">
        <v>8.1776337399431457E-5</v>
      </c>
      <c r="F10313">
        <v>0.29731428357531403</v>
      </c>
      <c r="G10313">
        <v>29.702603940087155</v>
      </c>
    </row>
    <row r="10314" spans="2:7">
      <c r="B10314">
        <v>10306</v>
      </c>
      <c r="C10314">
        <v>25.764999999994998</v>
      </c>
      <c r="D10314">
        <v>1.0306866085369929E-192</v>
      </c>
      <c r="E10314">
        <v>8.167411697768217E-5</v>
      </c>
      <c r="F10314">
        <v>0.29716572865394814</v>
      </c>
      <c r="G10314">
        <v>29.702752597228944</v>
      </c>
    </row>
    <row r="10315" spans="2:7">
      <c r="B10315">
        <v>10307</v>
      </c>
      <c r="C10315">
        <v>25.767499999994996</v>
      </c>
      <c r="D10315">
        <v>1.0284813584303066E-192</v>
      </c>
      <c r="E10315">
        <v>8.1572024331460062E-5</v>
      </c>
      <c r="F10315">
        <v>0.29701724788226741</v>
      </c>
      <c r="G10315">
        <v>29.702901180093271</v>
      </c>
    </row>
    <row r="10316" spans="2:7">
      <c r="B10316">
        <v>10308</v>
      </c>
      <c r="C10316">
        <v>25.769999999994994</v>
      </c>
      <c r="D10316">
        <v>1.0262819261717365E-192</v>
      </c>
      <c r="E10316">
        <v>8.1470059301045741E-5</v>
      </c>
      <c r="F10316">
        <v>0.29686884122335672</v>
      </c>
      <c r="G10316">
        <v>29.703049688717211</v>
      </c>
    </row>
    <row r="10317" spans="2:7">
      <c r="B10317">
        <v>10309</v>
      </c>
      <c r="C10317">
        <v>25.772499999994995</v>
      </c>
      <c r="D10317">
        <v>1.0240882940631607E-192</v>
      </c>
      <c r="E10317">
        <v>8.1368221726919429E-5</v>
      </c>
      <c r="F10317">
        <v>0.29672050864031918</v>
      </c>
      <c r="G10317">
        <v>29.703198123137824</v>
      </c>
    </row>
    <row r="10318" spans="2:7">
      <c r="B10318">
        <v>10310</v>
      </c>
      <c r="C10318">
        <v>25.774999999994993</v>
      </c>
      <c r="D10318">
        <v>1.0219004444667101E-192</v>
      </c>
      <c r="E10318">
        <v>8.1266511449760775E-5</v>
      </c>
      <c r="F10318">
        <v>0.29657225009627619</v>
      </c>
      <c r="G10318">
        <v>29.703346483392146</v>
      </c>
    </row>
    <row r="10319" spans="2:7">
      <c r="B10319">
        <v>10311</v>
      </c>
      <c r="C10319">
        <v>25.777499999994991</v>
      </c>
      <c r="D10319">
        <v>1.019718359804543E-192</v>
      </c>
      <c r="E10319">
        <v>8.1164928310448569E-5</v>
      </c>
      <c r="F10319">
        <v>0.29642406555436734</v>
      </c>
      <c r="G10319">
        <v>29.703494769517192</v>
      </c>
    </row>
    <row r="10320" spans="2:7">
      <c r="B10320">
        <v>10312</v>
      </c>
      <c r="C10320">
        <v>25.779999999994992</v>
      </c>
      <c r="D10320">
        <v>1.0175420225586204E-192</v>
      </c>
      <c r="E10320">
        <v>8.106347215006051E-5</v>
      </c>
      <c r="F10320">
        <v>0.29627595497775056</v>
      </c>
      <c r="G10320">
        <v>29.703642981549969</v>
      </c>
    </row>
    <row r="10321" spans="2:7">
      <c r="B10321">
        <v>10313</v>
      </c>
      <c r="C10321">
        <v>25.78249999999499</v>
      </c>
      <c r="D10321">
        <v>1.0153714152704829E-192</v>
      </c>
      <c r="E10321">
        <v>8.0962142809872938E-5</v>
      </c>
      <c r="F10321">
        <v>0.29612791832960189</v>
      </c>
      <c r="G10321">
        <v>29.703791119527459</v>
      </c>
    </row>
    <row r="10322" spans="2:7">
      <c r="B10322">
        <v>10314</v>
      </c>
      <c r="C10322">
        <v>25.784999999994987</v>
      </c>
      <c r="D10322">
        <v>1.0132065205410279E-192</v>
      </c>
      <c r="E10322">
        <v>8.08609401313606E-5</v>
      </c>
      <c r="F10322">
        <v>0.29597995557311563</v>
      </c>
      <c r="G10322">
        <v>29.703939183486625</v>
      </c>
    </row>
    <row r="10323" spans="2:7">
      <c r="B10323">
        <v>10315</v>
      </c>
      <c r="C10323">
        <v>25.787499999994989</v>
      </c>
      <c r="D10323">
        <v>1.0110473210302878E-192</v>
      </c>
      <c r="E10323">
        <v>8.0759863956196396E-5</v>
      </c>
      <c r="F10323">
        <v>0.29583206667150425</v>
      </c>
      <c r="G10323">
        <v>29.704087173464412</v>
      </c>
    </row>
    <row r="10324" spans="2:7">
      <c r="B10324">
        <v>10316</v>
      </c>
      <c r="C10324">
        <v>25.789999999994986</v>
      </c>
      <c r="D10324">
        <v>1.0088937994572097E-192</v>
      </c>
      <c r="E10324">
        <v>8.0658914126251148E-5</v>
      </c>
      <c r="F10324">
        <v>0.29568425158799844</v>
      </c>
      <c r="G10324">
        <v>29.704235089497747</v>
      </c>
    </row>
    <row r="10325" spans="2:7">
      <c r="B10325">
        <v>10317</v>
      </c>
      <c r="C10325">
        <v>25.792499999994984</v>
      </c>
      <c r="D10325">
        <v>1.0067459385994349E-192</v>
      </c>
      <c r="E10325">
        <v>8.0558090483593339E-5</v>
      </c>
      <c r="F10325">
        <v>0.2955365102858471</v>
      </c>
      <c r="G10325">
        <v>29.704382931623542</v>
      </c>
    </row>
    <row r="10326" spans="2:7">
      <c r="B10326">
        <v>10318</v>
      </c>
      <c r="C10326">
        <v>25.794999999994985</v>
      </c>
      <c r="D10326">
        <v>1.0046037212930804E-192</v>
      </c>
      <c r="E10326">
        <v>8.0457392870488846E-5</v>
      </c>
      <c r="F10326">
        <v>0.29538884272831728</v>
      </c>
      <c r="G10326">
        <v>29.704530699878685</v>
      </c>
    </row>
    <row r="10327" spans="2:7">
      <c r="B10327">
        <v>10319</v>
      </c>
      <c r="C10327">
        <v>25.797499999994983</v>
      </c>
      <c r="D10327">
        <v>1.0024671304325204E-192</v>
      </c>
      <c r="E10327">
        <v>8.0356821129400736E-5</v>
      </c>
      <c r="F10327">
        <v>0.29524124887869418</v>
      </c>
      <c r="G10327">
        <v>29.70467839430005</v>
      </c>
    </row>
    <row r="10328" spans="2:7">
      <c r="B10328">
        <v>10320</v>
      </c>
      <c r="C10328">
        <v>25.799999999994984</v>
      </c>
      <c r="D10328">
        <v>1.0003361489701696E-192</v>
      </c>
      <c r="E10328">
        <v>8.0256375102988979E-5</v>
      </c>
      <c r="F10328">
        <v>0.29509372870028128</v>
      </c>
      <c r="G10328">
        <v>29.704826014924489</v>
      </c>
    </row>
    <row r="10329" spans="2:7">
      <c r="B10329">
        <v>10321</v>
      </c>
      <c r="C10329">
        <v>25.802499999994982</v>
      </c>
      <c r="D10329">
        <v>9.9821075991626583E-193</v>
      </c>
      <c r="E10329">
        <v>8.0156054634110248E-5</v>
      </c>
      <c r="F10329">
        <v>0.29494628215640001</v>
      </c>
      <c r="G10329">
        <v>29.70497356178884</v>
      </c>
    </row>
    <row r="10330" spans="2:7">
      <c r="B10330">
        <v>10322</v>
      </c>
      <c r="C10330">
        <v>25.80499999999498</v>
      </c>
      <c r="D10330">
        <v>9.9609094633865601E-193</v>
      </c>
      <c r="E10330">
        <v>8.0055859565817604E-5</v>
      </c>
      <c r="F10330">
        <v>0.29479890921039009</v>
      </c>
      <c r="G10330">
        <v>29.705121034929917</v>
      </c>
    </row>
    <row r="10331" spans="2:7">
      <c r="B10331">
        <v>10323</v>
      </c>
      <c r="C10331">
        <v>25.807499999994981</v>
      </c>
      <c r="D10331">
        <v>9.9397669136258023E-193</v>
      </c>
      <c r="E10331">
        <v>7.9955789741360336E-5</v>
      </c>
      <c r="F10331">
        <v>0.29465160982560934</v>
      </c>
      <c r="G10331">
        <v>29.705268434384521</v>
      </c>
    </row>
    <row r="10332" spans="2:7">
      <c r="B10332">
        <v>10324</v>
      </c>
      <c r="C10332">
        <v>25.809999999994979</v>
      </c>
      <c r="D10332">
        <v>9.9186797817045858E-193</v>
      </c>
      <c r="E10332">
        <v>7.9855845004183636E-5</v>
      </c>
      <c r="F10332">
        <v>0.29450438396543371</v>
      </c>
      <c r="G10332">
        <v>29.705415760189435</v>
      </c>
    </row>
    <row r="10333" spans="2:7">
      <c r="B10333">
        <v>10325</v>
      </c>
      <c r="C10333">
        <v>25.812499999994976</v>
      </c>
      <c r="D10333">
        <v>9.8976479000167834E-193</v>
      </c>
      <c r="E10333">
        <v>7.9756025197928406E-5</v>
      </c>
      <c r="F10333">
        <v>0.29435723159325727</v>
      </c>
      <c r="G10333">
        <v>29.705563012381418</v>
      </c>
    </row>
    <row r="10334" spans="2:7">
      <c r="B10334">
        <v>10326</v>
      </c>
      <c r="C10334">
        <v>25.814999999994978</v>
      </c>
      <c r="D10334">
        <v>9.87667110152382E-193</v>
      </c>
      <c r="E10334">
        <v>7.965633016643099E-5</v>
      </c>
      <c r="F10334">
        <v>0.29421015267249212</v>
      </c>
      <c r="G10334">
        <v>29.705710190997216</v>
      </c>
    </row>
    <row r="10335" spans="2:7">
      <c r="B10335">
        <v>10327</v>
      </c>
      <c r="C10335">
        <v>25.817499999994975</v>
      </c>
      <c r="D10335">
        <v>9.8557492197525581E-193</v>
      </c>
      <c r="E10335">
        <v>7.9556759753722956E-5</v>
      </c>
      <c r="F10335">
        <v>0.29406314716656856</v>
      </c>
      <c r="G10335">
        <v>29.705857296073553</v>
      </c>
    </row>
    <row r="10336" spans="2:7">
      <c r="B10336">
        <v>10328</v>
      </c>
      <c r="C10336">
        <v>25.819999999994973</v>
      </c>
      <c r="D10336">
        <v>9.8348820887931957E-193</v>
      </c>
      <c r="E10336">
        <v>7.9457313804030797E-5</v>
      </c>
      <c r="F10336">
        <v>0.29391621503893495</v>
      </c>
      <c r="G10336">
        <v>29.706004327647136</v>
      </c>
    </row>
    <row r="10337" spans="2:7">
      <c r="B10337">
        <v>10329</v>
      </c>
      <c r="C10337">
        <v>25.822499999994974</v>
      </c>
      <c r="D10337">
        <v>9.8140695432971714E-193</v>
      </c>
      <c r="E10337">
        <v>7.9357992161775757E-5</v>
      </c>
      <c r="F10337">
        <v>0.29376935625305772</v>
      </c>
      <c r="G10337">
        <v>29.706151285754654</v>
      </c>
    </row>
    <row r="10338" spans="2:7">
      <c r="B10338">
        <v>10330</v>
      </c>
      <c r="C10338">
        <v>25.824999999994972</v>
      </c>
      <c r="D10338">
        <v>9.7933114184750795E-193</v>
      </c>
      <c r="E10338">
        <v>7.9258794671573533E-5</v>
      </c>
      <c r="F10338">
        <v>0.29362257077242138</v>
      </c>
      <c r="G10338">
        <v>29.706298170432781</v>
      </c>
    </row>
    <row r="10339" spans="2:7">
      <c r="B10339">
        <v>10331</v>
      </c>
      <c r="C10339">
        <v>25.82749999999497</v>
      </c>
      <c r="D10339">
        <v>9.7726075500945931E-193</v>
      </c>
      <c r="E10339">
        <v>7.9159721178234066E-5</v>
      </c>
      <c r="F10339">
        <v>0.29347585856052849</v>
      </c>
      <c r="G10339">
        <v>29.706444981718167</v>
      </c>
    </row>
    <row r="10340" spans="2:7">
      <c r="B10340">
        <v>10332</v>
      </c>
      <c r="C10340">
        <v>25.829999999994971</v>
      </c>
      <c r="D10340">
        <v>9.7519577744783923E-193</v>
      </c>
      <c r="E10340">
        <v>7.906077152676128E-5</v>
      </c>
      <c r="F10340">
        <v>0.29332921958089969</v>
      </c>
      <c r="G10340">
        <v>29.706591719647449</v>
      </c>
    </row>
    <row r="10341" spans="2:7">
      <c r="B10341">
        <v>10333</v>
      </c>
      <c r="C10341">
        <v>25.832499999994969</v>
      </c>
      <c r="D10341">
        <v>9.7313619285021011E-193</v>
      </c>
      <c r="E10341">
        <v>7.8961945562352828E-5</v>
      </c>
      <c r="F10341">
        <v>0.29318265379707364</v>
      </c>
      <c r="G10341">
        <v>29.706738384257239</v>
      </c>
    </row>
    <row r="10342" spans="2:7">
      <c r="B10342">
        <v>10334</v>
      </c>
      <c r="C10342">
        <v>25.83499999999497</v>
      </c>
      <c r="D10342">
        <v>9.7108198495922434E-193</v>
      </c>
      <c r="E10342">
        <v>7.886324313039988E-5</v>
      </c>
      <c r="F10342">
        <v>0.29303616117260706</v>
      </c>
      <c r="G10342">
        <v>29.706884975584138</v>
      </c>
    </row>
    <row r="10343" spans="2:7">
      <c r="B10343">
        <v>10335</v>
      </c>
      <c r="C10343">
        <v>25.837499999994968</v>
      </c>
      <c r="D10343">
        <v>9.6903313757241887E-193</v>
      </c>
      <c r="E10343">
        <v>7.8764664076486882E-5</v>
      </c>
      <c r="F10343">
        <v>0.29288974167107468</v>
      </c>
      <c r="G10343">
        <v>29.707031493664726</v>
      </c>
    </row>
    <row r="10344" spans="2:7">
      <c r="B10344">
        <v>10336</v>
      </c>
      <c r="C10344">
        <v>25.839999999994966</v>
      </c>
      <c r="D10344">
        <v>9.6698963454201202E-193</v>
      </c>
      <c r="E10344">
        <v>7.8666208246391277E-5</v>
      </c>
      <c r="F10344">
        <v>0.29274339525606924</v>
      </c>
      <c r="G10344">
        <v>29.707177938535562</v>
      </c>
    </row>
    <row r="10345" spans="2:7">
      <c r="B10345">
        <v>10337</v>
      </c>
      <c r="C10345">
        <v>25.842499999994967</v>
      </c>
      <c r="D10345">
        <v>9.6495145977470063E-193</v>
      </c>
      <c r="E10345">
        <v>7.8567875486083283E-5</v>
      </c>
      <c r="F10345">
        <v>0.29259712189120152</v>
      </c>
      <c r="G10345">
        <v>29.70732431023319</v>
      </c>
    </row>
    <row r="10346" spans="2:7">
      <c r="B10346">
        <v>10338</v>
      </c>
      <c r="C10346">
        <v>25.844999999994965</v>
      </c>
      <c r="D10346">
        <v>9.6291859723145814E-193</v>
      </c>
      <c r="E10346">
        <v>7.8469665641725682E-5</v>
      </c>
      <c r="F10346">
        <v>0.29245092154010027</v>
      </c>
      <c r="G10346">
        <v>29.707470608794136</v>
      </c>
    </row>
    <row r="10347" spans="2:7">
      <c r="B10347">
        <v>10339</v>
      </c>
      <c r="C10347">
        <v>25.847499999994962</v>
      </c>
      <c r="D10347">
        <v>9.6089103092733337E-193</v>
      </c>
      <c r="E10347">
        <v>7.837157855967353E-5</v>
      </c>
      <c r="F10347">
        <v>0.29230479416641225</v>
      </c>
      <c r="G10347">
        <v>29.707616834254907</v>
      </c>
    </row>
    <row r="10348" spans="2:7">
      <c r="B10348">
        <v>10340</v>
      </c>
      <c r="C10348">
        <v>25.849999999994964</v>
      </c>
      <c r="D10348">
        <v>9.5886874493125014E-193</v>
      </c>
      <c r="E10348">
        <v>7.8273614086473933E-5</v>
      </c>
      <c r="F10348">
        <v>0.29215873973380224</v>
      </c>
      <c r="G10348">
        <v>29.707762986651989</v>
      </c>
    </row>
    <row r="10349" spans="2:7">
      <c r="B10349">
        <v>10341</v>
      </c>
      <c r="C10349">
        <v>25.852499999994961</v>
      </c>
      <c r="D10349">
        <v>9.5685172336580758E-193</v>
      </c>
      <c r="E10349">
        <v>7.8175772068865847E-5</v>
      </c>
      <c r="F10349">
        <v>0.29201275820595296</v>
      </c>
      <c r="G10349">
        <v>29.707909066021855</v>
      </c>
    </row>
    <row r="10350" spans="2:7">
      <c r="B10350">
        <v>10342</v>
      </c>
      <c r="C10350">
        <v>25.854999999994959</v>
      </c>
      <c r="D10350">
        <v>9.5483995040708151E-193</v>
      </c>
      <c r="E10350">
        <v>7.8078052353779766E-5</v>
      </c>
      <c r="F10350">
        <v>0.29186684954656505</v>
      </c>
      <c r="G10350">
        <v>29.70805507240096</v>
      </c>
    </row>
    <row r="10351" spans="2:7">
      <c r="B10351">
        <v>10343</v>
      </c>
      <c r="C10351">
        <v>25.85749999999496</v>
      </c>
      <c r="D10351">
        <v>9.5283341028442654E-193</v>
      </c>
      <c r="E10351">
        <v>7.7980454788337546E-5</v>
      </c>
      <c r="F10351">
        <v>0.29172101371935721</v>
      </c>
      <c r="G10351">
        <v>29.708201005825732</v>
      </c>
    </row>
    <row r="10352" spans="2:7">
      <c r="B10352">
        <v>10344</v>
      </c>
      <c r="C10352">
        <v>25.859999999994958</v>
      </c>
      <c r="D10352">
        <v>9.508320872802788E-193</v>
      </c>
      <c r="E10352">
        <v>7.788297921985212E-5</v>
      </c>
      <c r="F10352">
        <v>0.291575250688066</v>
      </c>
      <c r="G10352">
        <v>29.70834686633259</v>
      </c>
    </row>
    <row r="10353" spans="2:7">
      <c r="B10353">
        <v>10345</v>
      </c>
      <c r="C10353">
        <v>25.862499999994956</v>
      </c>
      <c r="D10353">
        <v>9.4883596572995953E-193</v>
      </c>
      <c r="E10353">
        <v>7.7785625495827308E-5</v>
      </c>
      <c r="F10353">
        <v>0.29142956041644597</v>
      </c>
      <c r="G10353">
        <v>29.708492653957933</v>
      </c>
    </row>
    <row r="10354" spans="2:7">
      <c r="B10354">
        <v>10346</v>
      </c>
      <c r="C10354">
        <v>25.864999999994957</v>
      </c>
      <c r="D10354">
        <v>9.4684503002147947E-193</v>
      </c>
      <c r="E10354">
        <v>7.768839346395752E-5</v>
      </c>
      <c r="F10354">
        <v>0.29128394286826959</v>
      </c>
      <c r="G10354">
        <v>29.708638368738143</v>
      </c>
    </row>
    <row r="10355" spans="2:7">
      <c r="B10355">
        <v>10347</v>
      </c>
      <c r="C10355">
        <v>25.867499999994955</v>
      </c>
      <c r="D10355">
        <v>9.4485926459534433E-193</v>
      </c>
      <c r="E10355">
        <v>7.7591282972127578E-5</v>
      </c>
      <c r="F10355">
        <v>0.29113839800732727</v>
      </c>
      <c r="G10355">
        <v>29.708784010709579</v>
      </c>
    </row>
    <row r="10356" spans="2:7">
      <c r="B10356">
        <v>10348</v>
      </c>
      <c r="C10356">
        <v>25.869999999994953</v>
      </c>
      <c r="D10356">
        <v>9.4287865394436036E-193</v>
      </c>
      <c r="E10356">
        <v>7.749429386841242E-5</v>
      </c>
      <c r="F10356">
        <v>0.2909929257974273</v>
      </c>
      <c r="G10356">
        <v>29.708929579908581</v>
      </c>
    </row>
    <row r="10357" spans="2:7">
      <c r="B10357">
        <v>10349</v>
      </c>
      <c r="C10357">
        <v>25.872499999994954</v>
      </c>
      <c r="D10357">
        <v>9.409031826134412E-193</v>
      </c>
      <c r="E10357">
        <v>7.7397426001076907E-5</v>
      </c>
      <c r="F10357">
        <v>0.2908475262023959</v>
      </c>
      <c r="G10357">
        <v>29.70907507637148</v>
      </c>
    </row>
    <row r="10358" spans="2:7">
      <c r="B10358">
        <v>10350</v>
      </c>
      <c r="C10358">
        <v>25.874999999994952</v>
      </c>
      <c r="D10358">
        <v>9.3893283519941576E-193</v>
      </c>
      <c r="E10358">
        <v>7.7300679218575557E-5</v>
      </c>
      <c r="F10358">
        <v>0.2907021991860772</v>
      </c>
      <c r="G10358">
        <v>29.709220500134581</v>
      </c>
    </row>
    <row r="10359" spans="2:7">
      <c r="B10359">
        <v>10351</v>
      </c>
      <c r="C10359">
        <v>25.877499999994953</v>
      </c>
      <c r="D10359">
        <v>9.3696759635083627E-193</v>
      </c>
      <c r="E10359">
        <v>7.7204053369552336E-5</v>
      </c>
      <c r="F10359">
        <v>0.29055694471233318</v>
      </c>
      <c r="G10359">
        <v>29.709365851234175</v>
      </c>
    </row>
    <row r="10360" spans="2:7">
      <c r="B10360">
        <v>10352</v>
      </c>
      <c r="C10360">
        <v>25.879999999994951</v>
      </c>
      <c r="D10360">
        <v>9.3500745076778711E-193</v>
      </c>
      <c r="E10360">
        <v>7.7107548302840392E-5</v>
      </c>
      <c r="F10360">
        <v>0.29041176274504371</v>
      </c>
      <c r="G10360">
        <v>29.709511129706531</v>
      </c>
    </row>
    <row r="10361" spans="2:7">
      <c r="B10361">
        <v>10353</v>
      </c>
      <c r="C10361">
        <v>25.882499999994948</v>
      </c>
      <c r="D10361">
        <v>9.3305238320169519E-193</v>
      </c>
      <c r="E10361">
        <v>7.7011163867461848E-5</v>
      </c>
      <c r="F10361">
        <v>0.29026665324810658</v>
      </c>
      <c r="G10361">
        <v>29.709656335587905</v>
      </c>
    </row>
    <row r="10362" spans="2:7">
      <c r="B10362">
        <v>10354</v>
      </c>
      <c r="C10362">
        <v>25.88499999999495</v>
      </c>
      <c r="D10362">
        <v>9.3110237845513997E-193</v>
      </c>
      <c r="E10362">
        <v>7.6914899912627519E-5</v>
      </c>
      <c r="F10362">
        <v>0.29012161618543736</v>
      </c>
      <c r="G10362">
        <v>29.709801468914527</v>
      </c>
    </row>
    <row r="10363" spans="2:7">
      <c r="B10363">
        <v>10355</v>
      </c>
      <c r="C10363">
        <v>25.887499999994947</v>
      </c>
      <c r="D10363">
        <v>9.2915742138166501E-193</v>
      </c>
      <c r="E10363">
        <v>7.6818756287736737E-5</v>
      </c>
      <c r="F10363">
        <v>0.28997665152096952</v>
      </c>
      <c r="G10363">
        <v>29.709946529722622</v>
      </c>
    </row>
    <row r="10364" spans="2:7">
      <c r="B10364">
        <v>10356</v>
      </c>
      <c r="C10364">
        <v>25.889999999994945</v>
      </c>
      <c r="D10364">
        <v>9.2721749688559069E-193</v>
      </c>
      <c r="E10364">
        <v>7.6722732842377062E-5</v>
      </c>
      <c r="F10364">
        <v>0.28983175921865439</v>
      </c>
      <c r="G10364">
        <v>29.710091518048383</v>
      </c>
    </row>
    <row r="10365" spans="2:7">
      <c r="B10365">
        <v>10357</v>
      </c>
      <c r="C10365">
        <v>25.892499999994946</v>
      </c>
      <c r="D10365">
        <v>9.2528258992182595E-193</v>
      </c>
      <c r="E10365">
        <v>7.6626829426324085E-5</v>
      </c>
      <c r="F10365">
        <v>0.28968693924246114</v>
      </c>
      <c r="G10365">
        <v>29.710236433927992</v>
      </c>
    </row>
    <row r="10366" spans="2:7">
      <c r="B10366">
        <v>10358</v>
      </c>
      <c r="C10366">
        <v>25.894999999994944</v>
      </c>
      <c r="D10366">
        <v>9.2335268549568262E-193</v>
      </c>
      <c r="E10366">
        <v>7.653104588954118E-5</v>
      </c>
      <c r="F10366">
        <v>0.28954219155637667</v>
      </c>
      <c r="G10366">
        <v>29.710381277397612</v>
      </c>
    </row>
    <row r="10367" spans="2:7">
      <c r="B10367">
        <v>10359</v>
      </c>
      <c r="C10367">
        <v>25.897499999994942</v>
      </c>
      <c r="D10367">
        <v>9.2142776866268983E-193</v>
      </c>
      <c r="E10367">
        <v>7.6435382082179259E-5</v>
      </c>
      <c r="F10367">
        <v>0.28939751612440584</v>
      </c>
      <c r="G10367">
        <v>29.710526048493392</v>
      </c>
    </row>
    <row r="10368" spans="2:7">
      <c r="B10368">
        <v>10360</v>
      </c>
      <c r="C10368">
        <v>25.899999999994943</v>
      </c>
      <c r="D10368">
        <v>9.1950782452840876E-193</v>
      </c>
      <c r="E10368">
        <v>7.6339837854576533E-5</v>
      </c>
      <c r="F10368">
        <v>0.28925291291057126</v>
      </c>
      <c r="G10368">
        <v>29.710670747251456</v>
      </c>
    </row>
    <row r="10369" spans="2:7">
      <c r="B10369">
        <v>10361</v>
      </c>
      <c r="C10369">
        <v>25.902499999994941</v>
      </c>
      <c r="D10369">
        <v>9.1759283824824861E-193</v>
      </c>
      <c r="E10369">
        <v>7.6244413057258316E-5</v>
      </c>
      <c r="F10369">
        <v>0.2891083818789133</v>
      </c>
      <c r="G10369">
        <v>29.710815373707909</v>
      </c>
    </row>
    <row r="10370" spans="2:7">
      <c r="B10370">
        <v>10362</v>
      </c>
      <c r="C10370">
        <v>25.904999999994939</v>
      </c>
      <c r="D10370">
        <v>9.1568279502728323E-193</v>
      </c>
      <c r="E10370">
        <v>7.6149107540936746E-5</v>
      </c>
      <c r="F10370">
        <v>0.28896392299349016</v>
      </c>
      <c r="G10370">
        <v>29.710959927898848</v>
      </c>
    </row>
    <row r="10371" spans="2:7">
      <c r="B10371">
        <v>10363</v>
      </c>
      <c r="C10371">
        <v>25.90749999999494</v>
      </c>
      <c r="D10371">
        <v>9.1377768012006837E-193</v>
      </c>
      <c r="E10371">
        <v>7.6053921156510578E-5</v>
      </c>
      <c r="F10371">
        <v>0.28881953621837786</v>
      </c>
      <c r="G10371">
        <v>29.711104409860344</v>
      </c>
    </row>
    <row r="10372" spans="2:7">
      <c r="B10372">
        <v>10364</v>
      </c>
      <c r="C10372">
        <v>25.909999999994938</v>
      </c>
      <c r="D10372">
        <v>9.1187747883045962E-193</v>
      </c>
      <c r="E10372">
        <v>7.5958853755064943E-5</v>
      </c>
      <c r="F10372">
        <v>0.28867522151767011</v>
      </c>
      <c r="G10372">
        <v>29.711248819628452</v>
      </c>
    </row>
    <row r="10373" spans="2:7">
      <c r="B10373">
        <v>10365</v>
      </c>
      <c r="C10373">
        <v>25.912499999994939</v>
      </c>
      <c r="D10373">
        <v>9.0998217651143154E-193</v>
      </c>
      <c r="E10373">
        <v>7.5863905187871112E-5</v>
      </c>
      <c r="F10373">
        <v>0.28853097885547846</v>
      </c>
      <c r="G10373">
        <v>29.711393157239211</v>
      </c>
    </row>
    <row r="10374" spans="2:7">
      <c r="B10374">
        <v>10366</v>
      </c>
      <c r="C10374">
        <v>25.914999999994937</v>
      </c>
      <c r="D10374">
        <v>9.0809175856489648E-193</v>
      </c>
      <c r="E10374">
        <v>7.5769075306386275E-5</v>
      </c>
      <c r="F10374">
        <v>0.28838680819593221</v>
      </c>
      <c r="G10374">
        <v>29.71153742272864</v>
      </c>
    </row>
    <row r="10375" spans="2:7">
      <c r="B10375">
        <v>10367</v>
      </c>
      <c r="C10375">
        <v>25.917499999994934</v>
      </c>
      <c r="D10375">
        <v>9.0620621044152525E-193</v>
      </c>
      <c r="E10375">
        <v>7.5674363962253288E-5</v>
      </c>
      <c r="F10375">
        <v>0.28824270950317837</v>
      </c>
      <c r="G10375">
        <v>29.711681616132736</v>
      </c>
    </row>
    <row r="10376" spans="2:7">
      <c r="B10376">
        <v>10368</v>
      </c>
      <c r="C10376">
        <v>25.919999999994936</v>
      </c>
      <c r="D10376">
        <v>9.0432551764056802E-193</v>
      </c>
      <c r="E10376">
        <v>7.5579771007300474E-5</v>
      </c>
      <c r="F10376">
        <v>0.28809868274138173</v>
      </c>
      <c r="G10376">
        <v>29.711825737487487</v>
      </c>
    </row>
    <row r="10377" spans="2:7">
      <c r="B10377">
        <v>10369</v>
      </c>
      <c r="C10377">
        <v>25.922499999994933</v>
      </c>
      <c r="D10377">
        <v>9.0244966570967602E-193</v>
      </c>
      <c r="E10377">
        <v>7.5485296293541351E-5</v>
      </c>
      <c r="F10377">
        <v>0.28795472787472481</v>
      </c>
      <c r="G10377">
        <v>29.71196978682886</v>
      </c>
    </row>
    <row r="10378" spans="2:7">
      <c r="B10378">
        <v>10370</v>
      </c>
      <c r="C10378">
        <v>25.924999999994931</v>
      </c>
      <c r="D10378">
        <v>9.0057864024472359E-193</v>
      </c>
      <c r="E10378">
        <v>7.5390939673174431E-5</v>
      </c>
      <c r="F10378">
        <v>0.28781084486740782</v>
      </c>
      <c r="G10378">
        <v>29.712113764192797</v>
      </c>
    </row>
    <row r="10379" spans="2:7">
      <c r="B10379">
        <v>10371</v>
      </c>
      <c r="C10379">
        <v>25.927499999994932</v>
      </c>
      <c r="D10379">
        <v>8.9871242688963123E-193</v>
      </c>
      <c r="E10379">
        <v>7.5296700998582958E-5</v>
      </c>
      <c r="F10379">
        <v>0.28766703368364871</v>
      </c>
      <c r="G10379">
        <v>29.71225766961523</v>
      </c>
    </row>
    <row r="10380" spans="2:7">
      <c r="B10380">
        <v>10372</v>
      </c>
      <c r="C10380">
        <v>25.92999999999493</v>
      </c>
      <c r="D10380">
        <v>8.9685101133618983E-193</v>
      </c>
      <c r="E10380">
        <v>7.5202580122334735E-5</v>
      </c>
      <c r="F10380">
        <v>0.28752329428768314</v>
      </c>
      <c r="G10380">
        <v>29.712401503132071</v>
      </c>
    </row>
    <row r="10381" spans="2:7">
      <c r="B10381">
        <v>10373</v>
      </c>
      <c r="C10381">
        <v>25.932499999994928</v>
      </c>
      <c r="D10381">
        <v>8.9499437932388447E-193</v>
      </c>
      <c r="E10381">
        <v>7.5108576897181813E-5</v>
      </c>
      <c r="F10381">
        <v>0.28737962664376443</v>
      </c>
      <c r="G10381">
        <v>29.712545264779216</v>
      </c>
    </row>
    <row r="10382" spans="2:7">
      <c r="B10382">
        <v>10374</v>
      </c>
      <c r="C10382">
        <v>25.934999999994929</v>
      </c>
      <c r="D10382">
        <v>8.9314251663972017E-193</v>
      </c>
      <c r="E10382">
        <v>7.5014691176060339E-5</v>
      </c>
      <c r="F10382">
        <v>0.28723603071616366</v>
      </c>
      <c r="G10382">
        <v>29.712688954592537</v>
      </c>
    </row>
    <row r="10383" spans="2:7">
      <c r="B10383">
        <v>10375</v>
      </c>
      <c r="C10383">
        <v>25.937499999994927</v>
      </c>
      <c r="D10383">
        <v>8.9129540911804734E-193</v>
      </c>
      <c r="E10383">
        <v>7.492092281209026E-5</v>
      </c>
      <c r="F10383">
        <v>0.28709250646916956</v>
      </c>
      <c r="G10383">
        <v>29.712832572607894</v>
      </c>
    </row>
    <row r="10384" spans="2:7">
      <c r="B10384">
        <v>10376</v>
      </c>
      <c r="C10384">
        <v>25.939999999994924</v>
      </c>
      <c r="D10384">
        <v>8.8945304264038862E-193</v>
      </c>
      <c r="E10384">
        <v>7.4827271658575145E-5</v>
      </c>
      <c r="F10384">
        <v>0.28694905386708847</v>
      </c>
      <c r="G10384">
        <v>29.712976118861128</v>
      </c>
    </row>
    <row r="10385" spans="2:7">
      <c r="B10385">
        <v>10377</v>
      </c>
      <c r="C10385">
        <v>25.942499999994926</v>
      </c>
      <c r="D10385">
        <v>8.8761540313526552E-193</v>
      </c>
      <c r="E10385">
        <v>7.4733737569001931E-5</v>
      </c>
      <c r="F10385">
        <v>0.28680567287424452</v>
      </c>
      <c r="G10385">
        <v>29.713119593388061</v>
      </c>
    </row>
    <row r="10386" spans="2:7">
      <c r="B10386">
        <v>10378</v>
      </c>
      <c r="C10386">
        <v>25.944999999994923</v>
      </c>
      <c r="D10386">
        <v>8.8578247657802725E-193</v>
      </c>
      <c r="E10386">
        <v>7.4640320397040676E-5</v>
      </c>
      <c r="F10386">
        <v>0.28666236345497936</v>
      </c>
      <c r="G10386">
        <v>29.713262996224497</v>
      </c>
    </row>
    <row r="10387" spans="2:7">
      <c r="B10387">
        <v>10379</v>
      </c>
      <c r="C10387">
        <v>25.947499999994925</v>
      </c>
      <c r="D10387">
        <v>8.8395424899067861E-193</v>
      </c>
      <c r="E10387">
        <v>7.4547019996544381E-5</v>
      </c>
      <c r="F10387">
        <v>0.28651912557365239</v>
      </c>
      <c r="G10387">
        <v>29.713406327406226</v>
      </c>
    </row>
    <row r="10388" spans="2:7">
      <c r="B10388">
        <v>10380</v>
      </c>
      <c r="C10388">
        <v>25.949999999994922</v>
      </c>
      <c r="D10388">
        <v>8.8213070644170955E-193</v>
      </c>
      <c r="E10388">
        <v>7.4453836221548698E-5</v>
      </c>
      <c r="F10388">
        <v>0.28637595919464054</v>
      </c>
      <c r="G10388">
        <v>29.713549586969012</v>
      </c>
    </row>
    <row r="10389" spans="2:7">
      <c r="B10389">
        <v>10381</v>
      </c>
      <c r="C10389">
        <v>25.95249999999492</v>
      </c>
      <c r="D10389">
        <v>8.8031183504592511E-193</v>
      </c>
      <c r="E10389">
        <v>7.4360768926271762E-5</v>
      </c>
      <c r="F10389">
        <v>0.28623286428233852</v>
      </c>
      <c r="G10389">
        <v>29.713692774948608</v>
      </c>
    </row>
    <row r="10390" spans="2:7">
      <c r="B10390">
        <v>10382</v>
      </c>
      <c r="C10390">
        <v>25.954999999994921</v>
      </c>
      <c r="D10390">
        <v>8.7849762096427592E-193</v>
      </c>
      <c r="E10390">
        <v>7.4267817965113921E-5</v>
      </c>
      <c r="F10390">
        <v>0.28608984080115851</v>
      </c>
      <c r="G10390">
        <v>29.71383589138075</v>
      </c>
    </row>
    <row r="10391" spans="2:7">
      <c r="B10391">
        <v>10383</v>
      </c>
      <c r="C10391">
        <v>25.957499999994919</v>
      </c>
      <c r="D10391">
        <v>8.7668805040368964E-193</v>
      </c>
      <c r="E10391">
        <v>7.4174983192657523E-5</v>
      </c>
      <c r="F10391">
        <v>0.28594688871553037</v>
      </c>
      <c r="G10391">
        <v>29.71397893630115</v>
      </c>
    </row>
    <row r="10392" spans="2:7">
      <c r="B10392">
        <v>10384</v>
      </c>
      <c r="C10392">
        <v>25.959999999994917</v>
      </c>
      <c r="D10392">
        <v>8.7488310961690308E-193</v>
      </c>
      <c r="E10392">
        <v>7.4082264463666705E-5</v>
      </c>
      <c r="F10392">
        <v>0.28580400798990158</v>
      </c>
      <c r="G10392">
        <v>29.714121909745508</v>
      </c>
    </row>
    <row r="10393" spans="2:7">
      <c r="B10393">
        <v>10385</v>
      </c>
      <c r="C10393">
        <v>25.962499999994918</v>
      </c>
      <c r="D10393">
        <v>8.7308278490229454E-193</v>
      </c>
      <c r="E10393">
        <v>7.3989661633087116E-5</v>
      </c>
      <c r="F10393">
        <v>0.28566119858873723</v>
      </c>
      <c r="G10393">
        <v>29.714264811749501</v>
      </c>
    </row>
    <row r="10394" spans="2:7">
      <c r="B10394">
        <v>10386</v>
      </c>
      <c r="C10394">
        <v>25.964999999994916</v>
      </c>
      <c r="D10394">
        <v>8.7128706260371737E-193</v>
      </c>
      <c r="E10394">
        <v>7.3897174556045752E-5</v>
      </c>
      <c r="F10394">
        <v>0.28551846047651991</v>
      </c>
      <c r="G10394">
        <v>29.714407642348796</v>
      </c>
    </row>
    <row r="10395" spans="2:7">
      <c r="B10395">
        <v>10387</v>
      </c>
      <c r="C10395">
        <v>25.967499999994914</v>
      </c>
      <c r="D10395">
        <v>8.6949592911033379E-193</v>
      </c>
      <c r="E10395">
        <v>7.3804803087850696E-5</v>
      </c>
      <c r="F10395">
        <v>0.28537579361774984</v>
      </c>
      <c r="G10395">
        <v>29.714550401579036</v>
      </c>
    </row>
    <row r="10396" spans="2:7">
      <c r="B10396">
        <v>10388</v>
      </c>
      <c r="C10396">
        <v>25.969999999994915</v>
      </c>
      <c r="D10396">
        <v>8.6770937085644953E-193</v>
      </c>
      <c r="E10396">
        <v>7.3712547083990877E-5</v>
      </c>
      <c r="F10396">
        <v>0.28523319797694485</v>
      </c>
      <c r="G10396">
        <v>29.714693089475844</v>
      </c>
    </row>
    <row r="10397" spans="2:7">
      <c r="B10397">
        <v>10389</v>
      </c>
      <c r="C10397">
        <v>25.972499999994913</v>
      </c>
      <c r="D10397">
        <v>8.6592737432134913E-193</v>
      </c>
      <c r="E10397">
        <v>7.3620406400135891E-5</v>
      </c>
      <c r="F10397">
        <v>0.28509067351864026</v>
      </c>
      <c r="G10397">
        <v>29.714835706074833</v>
      </c>
    </row>
    <row r="10398" spans="2:7">
      <c r="B10398">
        <v>10390</v>
      </c>
      <c r="C10398">
        <v>25.97499999999491</v>
      </c>
      <c r="D10398">
        <v>8.6414992602913195E-193</v>
      </c>
      <c r="E10398">
        <v>7.3528380892135721E-5</v>
      </c>
      <c r="F10398">
        <v>0.28494822020738891</v>
      </c>
      <c r="G10398">
        <v>29.714978251411594</v>
      </c>
    </row>
    <row r="10399" spans="2:7">
      <c r="B10399">
        <v>10391</v>
      </c>
      <c r="C10399">
        <v>25.977499999994912</v>
      </c>
      <c r="D10399">
        <v>8.6237701254854862E-193</v>
      </c>
      <c r="E10399">
        <v>7.3436470416020556E-5</v>
      </c>
      <c r="F10399">
        <v>0.28480583800776132</v>
      </c>
      <c r="G10399">
        <v>29.715120725521697</v>
      </c>
    </row>
    <row r="10400" spans="2:7">
      <c r="B10400">
        <v>10392</v>
      </c>
      <c r="C10400">
        <v>25.979999999994909</v>
      </c>
      <c r="D10400">
        <v>8.6060862049283851E-193</v>
      </c>
      <c r="E10400">
        <v>7.3344674828000535E-5</v>
      </c>
      <c r="F10400">
        <v>0.28466352688434549</v>
      </c>
      <c r="G10400">
        <v>29.7152631284407</v>
      </c>
    </row>
    <row r="10401" spans="2:7">
      <c r="B10401">
        <v>10393</v>
      </c>
      <c r="C10401">
        <v>25.982499999994907</v>
      </c>
      <c r="D10401">
        <v>8.5884473651956725E-193</v>
      </c>
      <c r="E10401">
        <v>7.3252993984465533E-5</v>
      </c>
      <c r="F10401">
        <v>0.28452128680174688</v>
      </c>
      <c r="G10401">
        <v>29.715405460204142</v>
      </c>
    </row>
    <row r="10402" spans="2:7">
      <c r="B10402">
        <v>10394</v>
      </c>
      <c r="C10402">
        <v>25.984999999994908</v>
      </c>
      <c r="D10402">
        <v>8.5708534733046558E-193</v>
      </c>
      <c r="E10402">
        <v>7.3161427741984952E-5</v>
      </c>
      <c r="F10402">
        <v>0.28437911772458846</v>
      </c>
      <c r="G10402">
        <v>29.715547720847542</v>
      </c>
    </row>
    <row r="10403" spans="2:7">
      <c r="B10403">
        <v>10395</v>
      </c>
      <c r="C10403">
        <v>25.987499999994906</v>
      </c>
      <c r="D10403">
        <v>8.5533043967126833E-193</v>
      </c>
      <c r="E10403">
        <v>7.306997595730747E-5</v>
      </c>
      <c r="F10403">
        <v>0.28423701961751086</v>
      </c>
      <c r="G10403">
        <v>29.715689910406404</v>
      </c>
    </row>
    <row r="10404" spans="2:7">
      <c r="B10404">
        <v>10396</v>
      </c>
      <c r="C10404">
        <v>25.989999999994907</v>
      </c>
      <c r="D10404">
        <v>8.5358000033155419E-193</v>
      </c>
      <c r="E10404">
        <v>7.2978638487360833E-5</v>
      </c>
      <c r="F10404">
        <v>0.28409499244517206</v>
      </c>
      <c r="G10404">
        <v>29.715832028916214</v>
      </c>
    </row>
    <row r="10405" spans="2:7">
      <c r="B10405">
        <v>10397</v>
      </c>
      <c r="C10405">
        <v>25.992499999994905</v>
      </c>
      <c r="D10405">
        <v>8.5183401614458632E-193</v>
      </c>
      <c r="E10405">
        <v>7.2887415189251627E-5</v>
      </c>
      <c r="F10405">
        <v>0.2839530361722476</v>
      </c>
      <c r="G10405">
        <v>29.715974076412436</v>
      </c>
    </row>
    <row r="10406" spans="2:7">
      <c r="B10406">
        <v>10398</v>
      </c>
      <c r="C10406">
        <v>25.994999999994903</v>
      </c>
      <c r="D10406">
        <v>8.5009247398715317E-193</v>
      </c>
      <c r="E10406">
        <v>7.2796305920265058E-5</v>
      </c>
      <c r="F10406">
        <v>0.28381115076343044</v>
      </c>
      <c r="G10406">
        <v>29.716116052930523</v>
      </c>
    </row>
    <row r="10407" spans="2:7">
      <c r="B10407">
        <v>10399</v>
      </c>
      <c r="C10407">
        <v>25.997499999994904</v>
      </c>
      <c r="D10407">
        <v>8.4835536077941031E-193</v>
      </c>
      <c r="E10407">
        <v>7.2705310537864726E-5</v>
      </c>
      <c r="F10407">
        <v>0.28366933618343115</v>
      </c>
      <c r="G10407">
        <v>29.716257958505906</v>
      </c>
    </row>
    <row r="10408" spans="2:7">
      <c r="B10408">
        <v>10400</v>
      </c>
      <c r="C10408">
        <v>25.999999999994902</v>
      </c>
      <c r="D10408">
        <v>8.4662266348472267E-193</v>
      </c>
      <c r="E10408">
        <v>7.2614428899692393E-5</v>
      </c>
      <c r="F10408">
        <v>0.28352759239697761</v>
      </c>
      <c r="G10408">
        <v>29.716399793173998</v>
      </c>
    </row>
    <row r="10409" spans="2:7">
      <c r="B10409">
        <v>10401</v>
      </c>
      <c r="C10409">
        <v>26.0024999999949</v>
      </c>
      <c r="D10409">
        <v>8.4489436910950761E-193</v>
      </c>
      <c r="E10409">
        <v>7.2523660863567778E-5</v>
      </c>
      <c r="F10409">
        <v>0.28338591936881524</v>
      </c>
      <c r="G10409">
        <v>29.716541556970196</v>
      </c>
    </row>
    <row r="10410" spans="2:7">
      <c r="B10410">
        <v>10402</v>
      </c>
      <c r="C10410">
        <v>26.004999999994901</v>
      </c>
      <c r="D10410">
        <v>8.4317046470307824E-193</v>
      </c>
      <c r="E10410">
        <v>7.2433006287488314E-5</v>
      </c>
      <c r="F10410">
        <v>0.2832443170637069</v>
      </c>
      <c r="G10410">
        <v>29.716683249929879</v>
      </c>
    </row>
    <row r="10411" spans="2:7">
      <c r="B10411">
        <v>10403</v>
      </c>
      <c r="C10411">
        <v>26.007499999994899</v>
      </c>
      <c r="D10411">
        <v>8.4145093735748784E-193</v>
      </c>
      <c r="E10411">
        <v>7.234246502962896E-5</v>
      </c>
      <c r="F10411">
        <v>0.28310278544643291</v>
      </c>
      <c r="G10411">
        <v>29.716824872088409</v>
      </c>
    </row>
    <row r="10412" spans="2:7">
      <c r="B10412">
        <v>10404</v>
      </c>
      <c r="C10412">
        <v>26.009999999994896</v>
      </c>
      <c r="D10412">
        <v>8.3973577420737444E-193</v>
      </c>
      <c r="E10412">
        <v>7.2252036948341927E-5</v>
      </c>
      <c r="F10412">
        <v>0.28296132448179101</v>
      </c>
      <c r="G10412">
        <v>29.716966423481132</v>
      </c>
    </row>
    <row r="10413" spans="2:7">
      <c r="B10413">
        <v>10405</v>
      </c>
      <c r="C10413">
        <v>26.012499999994898</v>
      </c>
      <c r="D10413">
        <v>8.3802496242980634E-193</v>
      </c>
      <c r="E10413">
        <v>7.2161721902156504E-5</v>
      </c>
      <c r="F10413">
        <v>0.28281993413459627</v>
      </c>
      <c r="G10413">
        <v>29.717107904143372</v>
      </c>
    </row>
    <row r="10414" spans="2:7">
      <c r="B10414">
        <v>10406</v>
      </c>
      <c r="C10414">
        <v>26.014999999994895</v>
      </c>
      <c r="D10414">
        <v>8.3631848924412804E-193</v>
      </c>
      <c r="E10414">
        <v>7.2071519749778814E-5</v>
      </c>
      <c r="F10414">
        <v>0.28267861436968134</v>
      </c>
      <c r="G10414">
        <v>29.71724931411044</v>
      </c>
    </row>
    <row r="10415" spans="2:7">
      <c r="B10415">
        <v>10407</v>
      </c>
      <c r="C10415">
        <v>26.017499999994893</v>
      </c>
      <c r="D10415">
        <v>8.3461634191180691E-193</v>
      </c>
      <c r="E10415">
        <v>7.1981430350091596E-5</v>
      </c>
      <c r="F10415">
        <v>0.2825373651518962</v>
      </c>
      <c r="G10415">
        <v>29.717390653417624</v>
      </c>
    </row>
    <row r="10416" spans="2:7">
      <c r="B10416">
        <v>10408</v>
      </c>
      <c r="C10416">
        <v>26.019999999994894</v>
      </c>
      <c r="D10416">
        <v>8.3291850773628028E-193</v>
      </c>
      <c r="E10416">
        <v>7.1891453562153987E-5</v>
      </c>
      <c r="F10416">
        <v>0.2823961864461082</v>
      </c>
      <c r="G10416">
        <v>29.7175319221002</v>
      </c>
    </row>
    <row r="10417" spans="2:7">
      <c r="B10417">
        <v>10409</v>
      </c>
      <c r="C10417">
        <v>26.022499999994892</v>
      </c>
      <c r="D10417">
        <v>8.3122497406280353E-193</v>
      </c>
      <c r="E10417">
        <v>7.1801589245201297E-5</v>
      </c>
      <c r="F10417">
        <v>0.28225507821720208</v>
      </c>
      <c r="G10417">
        <v>29.717673120193425</v>
      </c>
    </row>
    <row r="10418" spans="2:7">
      <c r="B10418">
        <v>10410</v>
      </c>
      <c r="C10418">
        <v>26.024999999994893</v>
      </c>
      <c r="D10418">
        <v>8.2953572827829813E-193</v>
      </c>
      <c r="E10418">
        <v>7.1711837258644798E-5</v>
      </c>
      <c r="F10418">
        <v>0.28211404043008004</v>
      </c>
      <c r="G10418">
        <v>29.717814247732534</v>
      </c>
    </row>
    <row r="10419" spans="2:7">
      <c r="B10419">
        <v>10411</v>
      </c>
      <c r="C10419">
        <v>26.027499999994891</v>
      </c>
      <c r="D10419">
        <v>8.2785075781120113E-193</v>
      </c>
      <c r="E10419">
        <v>7.1622197462071487E-5</v>
      </c>
      <c r="F10419">
        <v>0.28197307304966157</v>
      </c>
      <c r="G10419">
        <v>29.717955304752749</v>
      </c>
    </row>
    <row r="10420" spans="2:7">
      <c r="B10420">
        <v>10412</v>
      </c>
      <c r="C10420">
        <v>26.029999999994889</v>
      </c>
      <c r="D10420">
        <v>8.2617005013131423E-193</v>
      </c>
      <c r="E10420">
        <v>7.1532669715243893E-5</v>
      </c>
      <c r="F10420">
        <v>0.28183217604088356</v>
      </c>
      <c r="G10420">
        <v>29.718096291289275</v>
      </c>
    </row>
    <row r="10421" spans="2:7">
      <c r="B10421">
        <v>10413</v>
      </c>
      <c r="C10421">
        <v>26.03249999999489</v>
      </c>
      <c r="D10421">
        <v>8.2449359274965438E-193</v>
      </c>
      <c r="E10421">
        <v>7.1443253878099845E-5</v>
      </c>
      <c r="F10421">
        <v>0.28169134936870027</v>
      </c>
      <c r="G10421">
        <v>29.718237207377296</v>
      </c>
    </row>
    <row r="10422" spans="2:7">
      <c r="B10422">
        <v>10414</v>
      </c>
      <c r="C10422">
        <v>26.034999999994888</v>
      </c>
      <c r="D10422">
        <v>8.228213732183044E-193</v>
      </c>
      <c r="E10422">
        <v>7.1353949810752217E-5</v>
      </c>
      <c r="F10422">
        <v>0.28155059299808327</v>
      </c>
      <c r="G10422">
        <v>29.718378053051982</v>
      </c>
    </row>
    <row r="10423" spans="2:7">
      <c r="B10423">
        <v>10415</v>
      </c>
      <c r="C10423">
        <v>26.037499999994886</v>
      </c>
      <c r="D10423">
        <v>8.2115337913026442E-193</v>
      </c>
      <c r="E10423">
        <v>7.1264757373488781E-5</v>
      </c>
      <c r="F10423">
        <v>0.28140990689402151</v>
      </c>
      <c r="G10423">
        <v>29.718518828348483</v>
      </c>
    </row>
    <row r="10424" spans="2:7">
      <c r="B10424">
        <v>10416</v>
      </c>
      <c r="C10424">
        <v>26.039999999994887</v>
      </c>
      <c r="D10424">
        <v>8.1948959811930372E-193</v>
      </c>
      <c r="E10424">
        <v>7.1175676426771917E-5</v>
      </c>
      <c r="F10424">
        <v>0.28126929102152121</v>
      </c>
      <c r="G10424">
        <v>29.718659533301931</v>
      </c>
    </row>
    <row r="10425" spans="2:7">
      <c r="B10425">
        <v>10417</v>
      </c>
      <c r="C10425">
        <v>26.042499999994885</v>
      </c>
      <c r="D10425">
        <v>8.178300178598135E-193</v>
      </c>
      <c r="E10425">
        <v>7.1086706831238454E-5</v>
      </c>
      <c r="F10425">
        <v>0.281128745345606</v>
      </c>
      <c r="G10425">
        <v>29.718800167947443</v>
      </c>
    </row>
    <row r="10426" spans="2:7">
      <c r="B10426">
        <v>10418</v>
      </c>
      <c r="C10426">
        <v>26.044999999994882</v>
      </c>
      <c r="D10426">
        <v>8.161746260666598E-193</v>
      </c>
      <c r="E10426">
        <v>7.0997848447699411E-5</v>
      </c>
      <c r="F10426">
        <v>0.28098826983131675</v>
      </c>
      <c r="G10426">
        <v>29.718940732320114</v>
      </c>
    </row>
    <row r="10427" spans="2:7">
      <c r="B10427">
        <v>10419</v>
      </c>
      <c r="C10427">
        <v>26.047499999994884</v>
      </c>
      <c r="D10427">
        <v>8.1452341049503723E-193</v>
      </c>
      <c r="E10427">
        <v>7.0909101137139782E-5</v>
      </c>
      <c r="F10427">
        <v>0.28084786444371163</v>
      </c>
      <c r="G10427">
        <v>29.719081226455028</v>
      </c>
    </row>
    <row r="10428" spans="2:7">
      <c r="B10428">
        <v>10420</v>
      </c>
      <c r="C10428">
        <v>26.049999999994881</v>
      </c>
      <c r="D10428">
        <v>8.1287635894032328E-193</v>
      </c>
      <c r="E10428">
        <v>7.0820464760718358E-5</v>
      </c>
      <c r="F10428">
        <v>0.28070752914786617</v>
      </c>
      <c r="G10428">
        <v>29.719221650387251</v>
      </c>
    </row>
    <row r="10429" spans="2:7">
      <c r="B10429">
        <v>10421</v>
      </c>
      <c r="C10429">
        <v>26.052499999994879</v>
      </c>
      <c r="D10429">
        <v>8.1123345923793311E-193</v>
      </c>
      <c r="E10429">
        <v>7.0731939179767455E-5</v>
      </c>
      <c r="F10429">
        <v>0.28056726390887321</v>
      </c>
      <c r="G10429">
        <v>29.719362004151826</v>
      </c>
    </row>
    <row r="10430" spans="2:7">
      <c r="B10430">
        <v>10422</v>
      </c>
      <c r="C10430">
        <v>26.05499999999488</v>
      </c>
      <c r="D10430">
        <v>8.0959469926317519E-193</v>
      </c>
      <c r="E10430">
        <v>7.0643524255792743E-5</v>
      </c>
      <c r="F10430">
        <v>0.28042706869184275</v>
      </c>
      <c r="G10430">
        <v>29.719502287783779</v>
      </c>
    </row>
    <row r="10431" spans="2:7">
      <c r="B10431">
        <v>10423</v>
      </c>
      <c r="C10431">
        <v>26.057499999994878</v>
      </c>
      <c r="D10431">
        <v>8.0796006693110683E-193</v>
      </c>
      <c r="E10431">
        <v>7.0555219850472996E-5</v>
      </c>
      <c r="F10431">
        <v>0.28028694346190214</v>
      </c>
      <c r="G10431">
        <v>29.719642501318127</v>
      </c>
    </row>
    <row r="10432" spans="2:7">
      <c r="B10432">
        <v>10424</v>
      </c>
      <c r="C10432">
        <v>26.059999999994879</v>
      </c>
      <c r="D10432">
        <v>8.0632955019639124E-193</v>
      </c>
      <c r="E10432">
        <v>7.0467025825659904E-5</v>
      </c>
      <c r="F10432">
        <v>0.28014688818419597</v>
      </c>
      <c r="G10432">
        <v>29.719782644789859</v>
      </c>
    </row>
    <row r="10433" spans="2:7">
      <c r="B10433">
        <v>10425</v>
      </c>
      <c r="C10433">
        <v>26.062499999994877</v>
      </c>
      <c r="D10433">
        <v>8.0470313705315422E-193</v>
      </c>
      <c r="E10433">
        <v>7.0378942043377831E-5</v>
      </c>
      <c r="F10433">
        <v>0.28000690282388618</v>
      </c>
      <c r="G10433">
        <v>29.719922718233953</v>
      </c>
    </row>
    <row r="10434" spans="2:7">
      <c r="B10434">
        <v>10426</v>
      </c>
      <c r="C10434">
        <v>26.064999999994875</v>
      </c>
      <c r="D10434">
        <v>8.0308081553484205E-193</v>
      </c>
      <c r="E10434">
        <v>7.029096836582361E-5</v>
      </c>
      <c r="F10434">
        <v>0.27986698734615179</v>
      </c>
      <c r="G10434">
        <v>29.720062721685366</v>
      </c>
    </row>
    <row r="10435" spans="2:7">
      <c r="B10435">
        <v>10427</v>
      </c>
      <c r="C10435">
        <v>26.067499999994876</v>
      </c>
      <c r="D10435">
        <v>8.0146257371407958E-193</v>
      </c>
      <c r="E10435">
        <v>7.0203104655366328E-5</v>
      </c>
      <c r="F10435">
        <v>0.27972714171618918</v>
      </c>
      <c r="G10435">
        <v>29.72020265517904</v>
      </c>
    </row>
    <row r="10436" spans="2:7">
      <c r="B10436">
        <v>10428</v>
      </c>
      <c r="C10436">
        <v>26.069999999994874</v>
      </c>
      <c r="D10436">
        <v>7.9984839970252931E-193</v>
      </c>
      <c r="E10436">
        <v>7.011535077454712E-5</v>
      </c>
      <c r="F10436">
        <v>0.2795873658992119</v>
      </c>
      <c r="G10436">
        <v>29.720342518749899</v>
      </c>
    </row>
    <row r="10437" spans="2:7">
      <c r="B10437">
        <v>10429</v>
      </c>
      <c r="C10437">
        <v>26.072499999994871</v>
      </c>
      <c r="D10437">
        <v>7.982382816507503E-193</v>
      </c>
      <c r="E10437">
        <v>7.0027706586078939E-5</v>
      </c>
      <c r="F10437">
        <v>0.27944765986045078</v>
      </c>
      <c r="G10437">
        <v>29.72048231243285</v>
      </c>
    </row>
    <row r="10438" spans="2:7">
      <c r="B10438">
        <v>10430</v>
      </c>
      <c r="C10438">
        <v>26.074999999994873</v>
      </c>
      <c r="D10438">
        <v>7.9663220774805835E-193</v>
      </c>
      <c r="E10438">
        <v>6.9940171952846342E-5</v>
      </c>
      <c r="F10438">
        <v>0.27930802356515377</v>
      </c>
      <c r="G10438">
        <v>29.720622036262782</v>
      </c>
    </row>
    <row r="10439" spans="2:7">
      <c r="B10439">
        <v>10431</v>
      </c>
      <c r="C10439">
        <v>26.07749999999487</v>
      </c>
      <c r="D10439">
        <v>7.9503016622238628E-193</v>
      </c>
      <c r="E10439">
        <v>6.9852746737905283E-5</v>
      </c>
      <c r="F10439">
        <v>0.27916845697858611</v>
      </c>
      <c r="G10439">
        <v>29.720761690274564</v>
      </c>
    </row>
    <row r="10440" spans="2:7">
      <c r="B10440">
        <v>10432</v>
      </c>
      <c r="C10440">
        <v>26.079999999994868</v>
      </c>
      <c r="D10440">
        <v>7.9343214534014497E-193</v>
      </c>
      <c r="E10440">
        <v>6.9765430804482901E-5</v>
      </c>
      <c r="F10440">
        <v>0.27902896006603023</v>
      </c>
      <c r="G10440">
        <v>29.720901274503053</v>
      </c>
    </row>
    <row r="10441" spans="2:7">
      <c r="B10441">
        <v>10433</v>
      </c>
      <c r="C10441">
        <v>26.082499999994869</v>
      </c>
      <c r="D10441">
        <v>7.9183813340608503E-193</v>
      </c>
      <c r="E10441">
        <v>6.9678224015977297E-5</v>
      </c>
      <c r="F10441">
        <v>0.27888953279278572</v>
      </c>
      <c r="G10441">
        <v>29.721040788983085</v>
      </c>
    </row>
    <row r="10442" spans="2:7">
      <c r="B10442">
        <v>10434</v>
      </c>
      <c r="C10442">
        <v>26.084999999994867</v>
      </c>
      <c r="D10442">
        <v>7.9024811876315848E-193</v>
      </c>
      <c r="E10442">
        <v>6.9591126235957321E-5</v>
      </c>
      <c r="F10442">
        <v>0.27875017512416933</v>
      </c>
      <c r="G10442">
        <v>29.721180233749482</v>
      </c>
    </row>
    <row r="10443" spans="2:7">
      <c r="B10443">
        <v>10435</v>
      </c>
      <c r="C10443">
        <v>26.087499999994865</v>
      </c>
      <c r="D10443">
        <v>7.8866208979238171E-193</v>
      </c>
      <c r="E10443">
        <v>6.9504137328162368E-5</v>
      </c>
      <c r="F10443">
        <v>0.27861088702551506</v>
      </c>
      <c r="G10443">
        <v>29.721319608837046</v>
      </c>
    </row>
    <row r="10444" spans="2:7">
      <c r="B10444">
        <v>10436</v>
      </c>
      <c r="C10444">
        <v>26.089999999994866</v>
      </c>
      <c r="D10444">
        <v>7.8708003491269842E-193</v>
      </c>
      <c r="E10444">
        <v>6.9417257156502164E-5</v>
      </c>
      <c r="F10444">
        <v>0.27847166846217397</v>
      </c>
      <c r="G10444">
        <v>29.721458914280557</v>
      </c>
    </row>
    <row r="10445" spans="2:7">
      <c r="B10445">
        <v>10437</v>
      </c>
      <c r="C10445">
        <v>26.092499999994864</v>
      </c>
      <c r="D10445">
        <v>7.8550194258084347E-193</v>
      </c>
      <c r="E10445">
        <v>6.9330485585056541E-5</v>
      </c>
      <c r="F10445">
        <v>0.27833251939951431</v>
      </c>
      <c r="G10445">
        <v>29.721598150114787</v>
      </c>
    </row>
    <row r="10446" spans="2:7">
      <c r="B10446">
        <v>10438</v>
      </c>
      <c r="C10446">
        <v>26.094999999994862</v>
      </c>
      <c r="D10446">
        <v>7.8392780129120697E-193</v>
      </c>
      <c r="E10446">
        <v>6.9243822478075217E-5</v>
      </c>
      <c r="F10446">
        <v>0.27819343980292155</v>
      </c>
      <c r="G10446">
        <v>29.721737316374487</v>
      </c>
    </row>
    <row r="10447" spans="2:7">
      <c r="B10447">
        <v>10439</v>
      </c>
      <c r="C10447">
        <v>26.097499999994863</v>
      </c>
      <c r="D10447">
        <v>7.8235759957569892E-193</v>
      </c>
      <c r="E10447">
        <v>6.9157267699977625E-5</v>
      </c>
      <c r="F10447">
        <v>0.27805442963779819</v>
      </c>
      <c r="G10447">
        <v>29.721876413094389</v>
      </c>
    </row>
    <row r="10448" spans="2:7">
      <c r="B10448">
        <v>10440</v>
      </c>
      <c r="C10448">
        <v>26.099999999994861</v>
      </c>
      <c r="D10448">
        <v>7.8079132600361464E-193</v>
      </c>
      <c r="E10448">
        <v>6.9070821115352647E-5</v>
      </c>
      <c r="F10448">
        <v>0.27791548886956391</v>
      </c>
      <c r="G10448">
        <v>29.722015440309207</v>
      </c>
    </row>
    <row r="10449" spans="2:7">
      <c r="B10449">
        <v>10441</v>
      </c>
      <c r="C10449">
        <v>26.102499999994862</v>
      </c>
      <c r="D10449">
        <v>7.7922896918150051E-193</v>
      </c>
      <c r="E10449">
        <v>6.8984482588958462E-5</v>
      </c>
      <c r="F10449">
        <v>0.27777661746365551</v>
      </c>
      <c r="G10449">
        <v>29.722154398053643</v>
      </c>
    </row>
    <row r="10450" spans="2:7">
      <c r="B10450">
        <v>10442</v>
      </c>
      <c r="C10450">
        <v>26.10499999999486</v>
      </c>
      <c r="D10450">
        <v>7.7767051775302019E-193</v>
      </c>
      <c r="E10450">
        <v>6.8898251985722263E-5</v>
      </c>
      <c r="F10450">
        <v>0.2776378153855269</v>
      </c>
      <c r="G10450">
        <v>29.722293286362376</v>
      </c>
    </row>
    <row r="10451" spans="2:7">
      <c r="B10451">
        <v>10443</v>
      </c>
      <c r="C10451">
        <v>26.107499999994857</v>
      </c>
      <c r="D10451">
        <v>7.7611596039882165E-193</v>
      </c>
      <c r="E10451">
        <v>6.8812129170740108E-5</v>
      </c>
      <c r="F10451">
        <v>0.27749908260064909</v>
      </c>
      <c r="G10451">
        <v>29.72243210527007</v>
      </c>
    </row>
    <row r="10452" spans="2:7">
      <c r="B10452">
        <v>10444</v>
      </c>
      <c r="C10452">
        <v>26.109999999994859</v>
      </c>
      <c r="D10452">
        <v>7.7456528583640445E-193</v>
      </c>
      <c r="E10452">
        <v>6.8726114009276689E-5</v>
      </c>
      <c r="F10452">
        <v>0.27736041907451026</v>
      </c>
      <c r="G10452">
        <v>29.722570854811369</v>
      </c>
    </row>
    <row r="10453" spans="2:7">
      <c r="B10453">
        <v>10445</v>
      </c>
      <c r="C10453">
        <v>26.112499999994856</v>
      </c>
      <c r="D10453">
        <v>7.7301848281998731E-193</v>
      </c>
      <c r="E10453">
        <v>6.8640206366765087E-5</v>
      </c>
      <c r="F10453">
        <v>0.27722182477261553</v>
      </c>
      <c r="G10453">
        <v>29.722709535020908</v>
      </c>
    </row>
    <row r="10454" spans="2:7">
      <c r="B10454">
        <v>10446</v>
      </c>
      <c r="C10454">
        <v>26.114999999994854</v>
      </c>
      <c r="D10454">
        <v>7.7147554014037704E-193</v>
      </c>
      <c r="E10454">
        <v>6.8554406108806625E-5</v>
      </c>
      <c r="F10454">
        <v>0.27708329966048717</v>
      </c>
      <c r="G10454">
        <v>29.722848145933295</v>
      </c>
    </row>
    <row r="10455" spans="2:7">
      <c r="B10455">
        <v>10447</v>
      </c>
      <c r="C10455">
        <v>26.117499999994855</v>
      </c>
      <c r="D10455">
        <v>7.6993644662483702E-193</v>
      </c>
      <c r="E10455">
        <v>6.8468713101170611E-5</v>
      </c>
      <c r="F10455">
        <v>0.27694484370366457</v>
      </c>
      <c r="G10455">
        <v>29.722986687583123</v>
      </c>
    </row>
    <row r="10456" spans="2:7">
      <c r="B10456">
        <v>10448</v>
      </c>
      <c r="C10456">
        <v>26.119999999994853</v>
      </c>
      <c r="D10456">
        <v>7.6840119113695668E-193</v>
      </c>
      <c r="E10456">
        <v>6.8383127209794143E-5</v>
      </c>
      <c r="F10456">
        <v>0.27680645686770411</v>
      </c>
      <c r="G10456">
        <v>29.723125160004976</v>
      </c>
    </row>
    <row r="10457" spans="2:7">
      <c r="B10457">
        <v>10449</v>
      </c>
      <c r="C10457">
        <v>26.122499999994851</v>
      </c>
      <c r="D10457">
        <v>7.6686976257652153E-193</v>
      </c>
      <c r="E10457">
        <v>6.82976483007819E-5</v>
      </c>
      <c r="F10457">
        <v>0.27666813911817928</v>
      </c>
      <c r="G10457">
        <v>29.723263563233409</v>
      </c>
    </row>
    <row r="10458" spans="2:7">
      <c r="B10458">
        <v>10450</v>
      </c>
      <c r="C10458">
        <v>26.124999999994852</v>
      </c>
      <c r="D10458">
        <v>7.6534214987938355E-193</v>
      </c>
      <c r="E10458">
        <v>6.821227624040592E-5</v>
      </c>
      <c r="F10458">
        <v>0.27652989042068055</v>
      </c>
      <c r="G10458">
        <v>29.723401897302967</v>
      </c>
    </row>
    <row r="10459" spans="2:7">
      <c r="B10459">
        <v>10451</v>
      </c>
      <c r="C10459">
        <v>26.12749999999485</v>
      </c>
      <c r="D10459">
        <v>7.6381834201733211E-193</v>
      </c>
      <c r="E10459">
        <v>6.8127010895105409E-5</v>
      </c>
      <c r="F10459">
        <v>0.27639171074081553</v>
      </c>
      <c r="G10459">
        <v>29.723540162248177</v>
      </c>
    </row>
    <row r="10460" spans="2:7">
      <c r="B10460">
        <v>10452</v>
      </c>
      <c r="C10460">
        <v>26.129999999994848</v>
      </c>
      <c r="D10460">
        <v>7.6229832799796536E-193</v>
      </c>
      <c r="E10460">
        <v>6.8041852131486529E-5</v>
      </c>
      <c r="F10460">
        <v>0.27625360004420874</v>
      </c>
      <c r="G10460">
        <v>29.723678358103548</v>
      </c>
    </row>
    <row r="10461" spans="2:7">
      <c r="B10461">
        <v>10453</v>
      </c>
      <c r="C10461">
        <v>26.132499999994849</v>
      </c>
      <c r="D10461">
        <v>7.6078209686456208E-193</v>
      </c>
      <c r="E10461">
        <v>6.7956799816322165E-5</v>
      </c>
      <c r="F10461">
        <v>0.27611555829650181</v>
      </c>
      <c r="G10461">
        <v>29.723816484903569</v>
      </c>
    </row>
    <row r="10462" spans="2:7">
      <c r="B10462">
        <v>10454</v>
      </c>
      <c r="C10462">
        <v>26.134999999994847</v>
      </c>
      <c r="D10462">
        <v>7.5926963769595434E-193</v>
      </c>
      <c r="E10462">
        <v>6.7871853816551763E-5</v>
      </c>
      <c r="F10462">
        <v>0.27597758546335333</v>
      </c>
      <c r="G10462">
        <v>29.723954542682716</v>
      </c>
    </row>
    <row r="10463" spans="2:7">
      <c r="B10463">
        <v>10455</v>
      </c>
      <c r="C10463">
        <v>26.137499999994848</v>
      </c>
      <c r="D10463">
        <v>7.5776093960640019E-193</v>
      </c>
      <c r="E10463">
        <v>6.7787013999281071E-5</v>
      </c>
      <c r="F10463">
        <v>0.27583968151043892</v>
      </c>
      <c r="G10463">
        <v>29.724092531475446</v>
      </c>
    </row>
    <row r="10464" spans="2:7">
      <c r="B10464">
        <v>10456</v>
      </c>
      <c r="C10464">
        <v>26.139999999994846</v>
      </c>
      <c r="D10464">
        <v>7.5625599174545721E-193</v>
      </c>
      <c r="E10464">
        <v>6.7702280231781963E-5</v>
      </c>
      <c r="F10464">
        <v>0.27570184640345119</v>
      </c>
      <c r="G10464">
        <v>29.724230451316203</v>
      </c>
    </row>
    <row r="10465" spans="2:7">
      <c r="B10465">
        <v>10457</v>
      </c>
      <c r="C10465">
        <v>26.142499999994843</v>
      </c>
      <c r="D10465">
        <v>7.547547832978564E-193</v>
      </c>
      <c r="E10465">
        <v>6.7617652381492239E-5</v>
      </c>
      <c r="F10465">
        <v>0.27556408010809974</v>
      </c>
      <c r="G10465">
        <v>29.724368302239405</v>
      </c>
    </row>
    <row r="10466" spans="2:7">
      <c r="B10466">
        <v>10458</v>
      </c>
      <c r="C10466">
        <v>26.144999999994845</v>
      </c>
      <c r="D10466">
        <v>7.5325730348337647E-193</v>
      </c>
      <c r="E10466">
        <v>6.7533130316015376E-5</v>
      </c>
      <c r="F10466">
        <v>0.27542638259011115</v>
      </c>
      <c r="G10466">
        <v>29.724506084279458</v>
      </c>
    </row>
    <row r="10467" spans="2:7">
      <c r="B10467">
        <v>10459</v>
      </c>
      <c r="C10467">
        <v>26.147499999994842</v>
      </c>
      <c r="D10467">
        <v>7.5176354155671879E-193</v>
      </c>
      <c r="E10467">
        <v>6.7448713903120358E-5</v>
      </c>
      <c r="F10467">
        <v>0.27528875381522899</v>
      </c>
      <c r="G10467">
        <v>29.724643797470755</v>
      </c>
    </row>
    <row r="10468" spans="2:7">
      <c r="B10468">
        <v>10460</v>
      </c>
      <c r="C10468">
        <v>26.14999999999484</v>
      </c>
      <c r="D10468">
        <v>7.5027348680738291E-193</v>
      </c>
      <c r="E10468">
        <v>6.7364403010741452E-5</v>
      </c>
      <c r="F10468">
        <v>0.27515119374921376</v>
      </c>
      <c r="G10468">
        <v>29.724781441847661</v>
      </c>
    </row>
    <row r="10469" spans="2:7">
      <c r="B10469">
        <v>10461</v>
      </c>
      <c r="C10469">
        <v>26.152499999994841</v>
      </c>
      <c r="D10469">
        <v>7.4878712855954213E-193</v>
      </c>
      <c r="E10469">
        <v>6.7280197506978023E-5</v>
      </c>
      <c r="F10469">
        <v>0.27501370235784289</v>
      </c>
      <c r="G10469">
        <v>29.724919017444535</v>
      </c>
    </row>
    <row r="10470" spans="2:7">
      <c r="B10470">
        <v>10462</v>
      </c>
      <c r="C10470">
        <v>26.154999999994839</v>
      </c>
      <c r="D10470">
        <v>7.473044561719201E-193</v>
      </c>
      <c r="E10470">
        <v>6.7196097260094304E-5</v>
      </c>
      <c r="F10470">
        <v>0.27487627960691086</v>
      </c>
      <c r="G10470">
        <v>29.725056524295713</v>
      </c>
    </row>
    <row r="10471" spans="2:7">
      <c r="B10471">
        <v>10463</v>
      </c>
      <c r="C10471">
        <v>26.157499999994837</v>
      </c>
      <c r="D10471">
        <v>7.4582545903766742E-193</v>
      </c>
      <c r="E10471">
        <v>6.711210213851919E-5</v>
      </c>
      <c r="F10471">
        <v>0.274738925462229</v>
      </c>
      <c r="G10471">
        <v>29.725193962435515</v>
      </c>
    </row>
    <row r="10472" spans="2:7">
      <c r="B10472">
        <v>10464</v>
      </c>
      <c r="C10472">
        <v>26.159999999994838</v>
      </c>
      <c r="D10472">
        <v>7.4435012658423902E-193</v>
      </c>
      <c r="E10472">
        <v>6.7028212010846036E-5</v>
      </c>
      <c r="F10472">
        <v>0.27460163988962555</v>
      </c>
      <c r="G10472">
        <v>29.725331331898246</v>
      </c>
    </row>
    <row r="10473" spans="2:7">
      <c r="B10473">
        <v>10465</v>
      </c>
      <c r="C10473">
        <v>26.162499999994836</v>
      </c>
      <c r="D10473">
        <v>7.42878448273272E-193</v>
      </c>
      <c r="E10473">
        <v>6.694442674583248E-5</v>
      </c>
      <c r="F10473">
        <v>0.27446442285494577</v>
      </c>
      <c r="G10473">
        <v>29.72546863271819</v>
      </c>
    </row>
    <row r="10474" spans="2:7">
      <c r="B10474">
        <v>10466</v>
      </c>
      <c r="C10474">
        <v>26.164999999994834</v>
      </c>
      <c r="D10474">
        <v>7.4141041360046371E-193</v>
      </c>
      <c r="E10474">
        <v>6.6860746212400187E-5</v>
      </c>
      <c r="F10474">
        <v>0.27432727432405174</v>
      </c>
      <c r="G10474">
        <v>29.725605864929616</v>
      </c>
    </row>
    <row r="10475" spans="2:7">
      <c r="B10475">
        <v>10467</v>
      </c>
      <c r="C10475">
        <v>26.167499999994835</v>
      </c>
      <c r="D10475">
        <v>7.3994601209545065E-193</v>
      </c>
      <c r="E10475">
        <v>6.6777170279634686E-5</v>
      </c>
      <c r="F10475">
        <v>0.27419019426282248</v>
      </c>
      <c r="G10475">
        <v>29.725743028566779</v>
      </c>
    </row>
    <row r="10476" spans="2:7">
      <c r="B10476">
        <v>10468</v>
      </c>
      <c r="C10476">
        <v>26.169999999994833</v>
      </c>
      <c r="D10476">
        <v>7.3848523332168735E-193</v>
      </c>
      <c r="E10476">
        <v>6.6693698816785139E-5</v>
      </c>
      <c r="F10476">
        <v>0.27405318263715395</v>
      </c>
      <c r="G10476">
        <v>29.725880123663909</v>
      </c>
    </row>
    <row r="10477" spans="2:7">
      <c r="B10477">
        <v>10469</v>
      </c>
      <c r="C10477">
        <v>26.172499999994834</v>
      </c>
      <c r="D10477">
        <v>7.3702806687632648E-193</v>
      </c>
      <c r="E10477">
        <v>6.6610331693264151E-5</v>
      </c>
      <c r="F10477">
        <v>0.2739162394129589</v>
      </c>
      <c r="G10477">
        <v>29.726017150255228</v>
      </c>
    </row>
    <row r="10478" spans="2:7">
      <c r="B10478">
        <v>10470</v>
      </c>
      <c r="C10478">
        <v>26.174999999994832</v>
      </c>
      <c r="D10478">
        <v>7.355745023900984E-193</v>
      </c>
      <c r="E10478">
        <v>6.6527068778647567E-5</v>
      </c>
      <c r="F10478">
        <v>0.27377936455616703</v>
      </c>
      <c r="G10478">
        <v>29.726154108374935</v>
      </c>
    </row>
    <row r="10479" spans="2:7">
      <c r="B10479">
        <v>10471</v>
      </c>
      <c r="C10479">
        <v>26.177499999994829</v>
      </c>
      <c r="D10479">
        <v>7.3412452952719217E-193</v>
      </c>
      <c r="E10479">
        <v>6.6443909942674257E-5</v>
      </c>
      <c r="F10479">
        <v>0.27364255803272491</v>
      </c>
      <c r="G10479">
        <v>29.726290998057213</v>
      </c>
    </row>
    <row r="10480" spans="2:7">
      <c r="B10480">
        <v>10472</v>
      </c>
      <c r="C10480">
        <v>26.179999999994831</v>
      </c>
      <c r="D10480">
        <v>7.3267813798513657E-193</v>
      </c>
      <c r="E10480">
        <v>6.6360855055245908E-5</v>
      </c>
      <c r="F10480">
        <v>0.27350581980859601</v>
      </c>
      <c r="G10480">
        <v>29.72642781933623</v>
      </c>
    </row>
    <row r="10481" spans="2:7">
      <c r="B10481">
        <v>10473</v>
      </c>
      <c r="C10481">
        <v>26.182499999994828</v>
      </c>
      <c r="D10481">
        <v>7.3123531749468128E-193</v>
      </c>
      <c r="E10481">
        <v>6.6277903986426855E-5</v>
      </c>
      <c r="F10481">
        <v>0.27336914984976052</v>
      </c>
      <c r="G10481">
        <v>29.726564572246133</v>
      </c>
    </row>
    <row r="10482" spans="2:7">
      <c r="B10482">
        <v>10474</v>
      </c>
      <c r="C10482">
        <v>26.184999999994826</v>
      </c>
      <c r="D10482">
        <v>7.2979605781967905E-193</v>
      </c>
      <c r="E10482">
        <v>6.6195056606443815E-5</v>
      </c>
      <c r="F10482">
        <v>0.27323254812221565</v>
      </c>
      <c r="G10482">
        <v>29.726701256821059</v>
      </c>
    </row>
    <row r="10483" spans="2:7">
      <c r="B10483">
        <v>10475</v>
      </c>
      <c r="C10483">
        <v>26.187499999994827</v>
      </c>
      <c r="D10483">
        <v>7.2836034875696822E-193</v>
      </c>
      <c r="E10483">
        <v>6.6112312785685759E-5</v>
      </c>
      <c r="F10483">
        <v>0.2730960145919753</v>
      </c>
      <c r="G10483">
        <v>29.726837873095121</v>
      </c>
    </row>
    <row r="10484" spans="2:7">
      <c r="B10484">
        <v>10476</v>
      </c>
      <c r="C10484">
        <v>26.189999999994825</v>
      </c>
      <c r="D10484">
        <v>7.269281801362553E-193</v>
      </c>
      <c r="E10484">
        <v>6.6029672394703651E-5</v>
      </c>
      <c r="F10484">
        <v>0.27295954922507032</v>
      </c>
      <c r="G10484">
        <v>29.726974421102419</v>
      </c>
    </row>
    <row r="10485" spans="2:7">
      <c r="B10485">
        <v>10477</v>
      </c>
      <c r="C10485">
        <v>26.192499999994823</v>
      </c>
      <c r="D10485">
        <v>7.2549954181999857E-193</v>
      </c>
      <c r="E10485">
        <v>6.594713530421027E-5</v>
      </c>
      <c r="F10485">
        <v>0.27282315198754825</v>
      </c>
      <c r="G10485">
        <v>29.727110900877033</v>
      </c>
    </row>
    <row r="10486" spans="2:7">
      <c r="B10486">
        <v>10478</v>
      </c>
      <c r="C10486">
        <v>26.194999999994824</v>
      </c>
      <c r="D10486">
        <v>7.2407442370329159E-193</v>
      </c>
      <c r="E10486">
        <v>6.5864701385080012E-5</v>
      </c>
      <c r="F10486">
        <v>0.27268682284547363</v>
      </c>
      <c r="G10486">
        <v>29.727247312453027</v>
      </c>
    </row>
    <row r="10487" spans="2:7">
      <c r="B10487">
        <v>10479</v>
      </c>
      <c r="C10487">
        <v>26.197499999994822</v>
      </c>
      <c r="D10487">
        <v>7.2265281571374774E-193</v>
      </c>
      <c r="E10487">
        <v>6.5782370508348667E-5</v>
      </c>
      <c r="F10487">
        <v>0.27255056176492765</v>
      </c>
      <c r="G10487">
        <v>29.72738365586445</v>
      </c>
    </row>
    <row r="10488" spans="2:7">
      <c r="B10488">
        <v>10480</v>
      </c>
      <c r="C10488">
        <v>26.199999999994819</v>
      </c>
      <c r="D10488">
        <v>7.2123470781138448E-193</v>
      </c>
      <c r="E10488">
        <v>6.5700142545213234E-5</v>
      </c>
      <c r="F10488">
        <v>0.2724143687120083</v>
      </c>
      <c r="G10488">
        <v>29.727519931145334</v>
      </c>
    </row>
    <row r="10489" spans="2:7">
      <c r="B10489">
        <v>10481</v>
      </c>
      <c r="C10489">
        <v>26.202499999994821</v>
      </c>
      <c r="D10489">
        <v>7.1982008998850871E-193</v>
      </c>
      <c r="E10489">
        <v>6.5618017367031716E-5</v>
      </c>
      <c r="F10489">
        <v>0.27227824365283049</v>
      </c>
      <c r="G10489">
        <v>29.727656138329689</v>
      </c>
    </row>
    <row r="10490" spans="2:7">
      <c r="B10490">
        <v>10482</v>
      </c>
      <c r="C10490">
        <v>26.204999999994818</v>
      </c>
      <c r="D10490">
        <v>7.1840895226960248E-193</v>
      </c>
      <c r="E10490">
        <v>6.5535994845322931E-5</v>
      </c>
      <c r="F10490">
        <v>0.27214218655352579</v>
      </c>
      <c r="G10490">
        <v>29.727792277451513</v>
      </c>
    </row>
    <row r="10491" spans="2:7">
      <c r="B10491">
        <v>10483</v>
      </c>
      <c r="C10491">
        <v>26.207499999994816</v>
      </c>
      <c r="D10491">
        <v>7.1700128471120853E-193</v>
      </c>
      <c r="E10491">
        <v>6.5454074851766279E-5</v>
      </c>
      <c r="F10491">
        <v>0.27200619738024256</v>
      </c>
      <c r="G10491">
        <v>29.72792834854479</v>
      </c>
    </row>
    <row r="10492" spans="2:7">
      <c r="B10492">
        <v>10484</v>
      </c>
      <c r="C10492">
        <v>26.209999999994817</v>
      </c>
      <c r="D10492">
        <v>7.1559707740181699E-193</v>
      </c>
      <c r="E10492">
        <v>6.5372257258201568E-5</v>
      </c>
      <c r="F10492">
        <v>0.27187027609914599</v>
      </c>
      <c r="G10492">
        <v>29.728064351643479</v>
      </c>
    </row>
    <row r="10493" spans="2:7">
      <c r="B10493">
        <v>10485</v>
      </c>
      <c r="C10493">
        <v>26.212499999994815</v>
      </c>
      <c r="D10493">
        <v>7.1419632046175238E-193</v>
      </c>
      <c r="E10493">
        <v>6.5290541936628813E-5</v>
      </c>
      <c r="F10493">
        <v>0.27173442267641801</v>
      </c>
      <c r="G10493">
        <v>29.728200286781529</v>
      </c>
    </row>
    <row r="10494" spans="2:7">
      <c r="B10494">
        <v>10486</v>
      </c>
      <c r="C10494">
        <v>26.214999999994816</v>
      </c>
      <c r="D10494">
        <v>7.1279900404306069E-193</v>
      </c>
      <c r="E10494">
        <v>6.5208928759208026E-5</v>
      </c>
      <c r="F10494">
        <v>0.27159863707825721</v>
      </c>
      <c r="G10494">
        <v>29.728336153992867</v>
      </c>
    </row>
    <row r="10495" spans="2:7">
      <c r="B10495">
        <v>10487</v>
      </c>
      <c r="C10495">
        <v>26.217499999994814</v>
      </c>
      <c r="D10495">
        <v>7.1140511832939705E-193</v>
      </c>
      <c r="E10495">
        <v>6.5127417598259021E-5</v>
      </c>
      <c r="F10495">
        <v>0.27146291927087901</v>
      </c>
      <c r="G10495">
        <v>29.728471953311406</v>
      </c>
    </row>
    <row r="10496" spans="2:7">
      <c r="B10496">
        <v>10488</v>
      </c>
      <c r="C10496">
        <v>26.219999999994812</v>
      </c>
      <c r="D10496">
        <v>7.1001465353591431E-193</v>
      </c>
      <c r="E10496">
        <v>6.5046008326261203E-5</v>
      </c>
      <c r="F10496">
        <v>0.27132726922051559</v>
      </c>
      <c r="G10496">
        <v>29.728607684771042</v>
      </c>
    </row>
    <row r="10497" spans="2:7">
      <c r="B10497">
        <v>10489</v>
      </c>
      <c r="C10497">
        <v>26.222499999994813</v>
      </c>
      <c r="D10497">
        <v>7.0862759990915105E-193</v>
      </c>
      <c r="E10497">
        <v>6.4964700815853371E-5</v>
      </c>
      <c r="F10497">
        <v>0.27119168689341572</v>
      </c>
      <c r="G10497">
        <v>29.728743348405651</v>
      </c>
    </row>
    <row r="10498" spans="2:7">
      <c r="B10498">
        <v>10490</v>
      </c>
      <c r="C10498">
        <v>26.224999999994811</v>
      </c>
      <c r="D10498">
        <v>7.0724394772692118E-193</v>
      </c>
      <c r="E10498">
        <v>6.4883494939833552E-5</v>
      </c>
      <c r="F10498">
        <v>0.27105617225584505</v>
      </c>
      <c r="G10498">
        <v>29.728878944249097</v>
      </c>
    </row>
    <row r="10499" spans="2:7">
      <c r="B10499">
        <v>10491</v>
      </c>
      <c r="C10499">
        <v>26.227499999994809</v>
      </c>
      <c r="D10499">
        <v>7.0586368729820298E-193</v>
      </c>
      <c r="E10499">
        <v>6.4802390571158756E-5</v>
      </c>
      <c r="F10499">
        <v>0.27092072527408578</v>
      </c>
      <c r="G10499">
        <v>29.729014472335223</v>
      </c>
    </row>
    <row r="10500" spans="2:7">
      <c r="B10500">
        <v>10492</v>
      </c>
      <c r="C10500">
        <v>26.22999999999481</v>
      </c>
      <c r="D10500">
        <v>7.044868089630292E-193</v>
      </c>
      <c r="E10500">
        <v>6.4721387582944803E-5</v>
      </c>
      <c r="F10500">
        <v>0.27078534591443698</v>
      </c>
      <c r="G10500">
        <v>29.729149932697858</v>
      </c>
    </row>
    <row r="10501" spans="2:7">
      <c r="B10501">
        <v>10493</v>
      </c>
      <c r="C10501">
        <v>26.232499999994808</v>
      </c>
      <c r="D10501">
        <v>7.0311330309237731E-193</v>
      </c>
      <c r="E10501">
        <v>6.4640485848466118E-5</v>
      </c>
      <c r="F10501">
        <v>0.27065003414321426</v>
      </c>
      <c r="G10501">
        <v>29.729285325370814</v>
      </c>
    </row>
    <row r="10502" spans="2:7">
      <c r="B10502">
        <v>10494</v>
      </c>
      <c r="C10502">
        <v>26.234999999994805</v>
      </c>
      <c r="D10502">
        <v>7.0174316008806011E-193</v>
      </c>
      <c r="E10502">
        <v>6.4559685241155542E-5</v>
      </c>
      <c r="F10502">
        <v>0.27051478992674999</v>
      </c>
      <c r="G10502">
        <v>29.729420650387887</v>
      </c>
    </row>
    <row r="10503" spans="2:7">
      <c r="B10503">
        <v>10495</v>
      </c>
      <c r="C10503">
        <v>26.237499999994807</v>
      </c>
      <c r="D10503">
        <v>7.003763703826171E-193</v>
      </c>
      <c r="E10503">
        <v>6.44789856346041E-5</v>
      </c>
      <c r="F10503">
        <v>0.27037961323139315</v>
      </c>
      <c r="G10503">
        <v>29.729555907782849</v>
      </c>
    </row>
    <row r="10504" spans="2:7">
      <c r="B10504">
        <v>10496</v>
      </c>
      <c r="C10504">
        <v>26.239999999994804</v>
      </c>
      <c r="D10504">
        <v>6.9901292443920575E-193</v>
      </c>
      <c r="E10504">
        <v>6.4398386902560841E-5</v>
      </c>
      <c r="F10504">
        <v>0.27024450402350947</v>
      </c>
      <c r="G10504">
        <v>29.729691097589466</v>
      </c>
    </row>
    <row r="10505" spans="2:7">
      <c r="B10505">
        <v>10497</v>
      </c>
      <c r="C10505">
        <v>26.242499999994802</v>
      </c>
      <c r="D10505">
        <v>6.9765281275149387E-193</v>
      </c>
      <c r="E10505">
        <v>6.4317888918932645E-5</v>
      </c>
      <c r="F10505">
        <v>0.27010946226948135</v>
      </c>
      <c r="G10505">
        <v>29.729826219841478</v>
      </c>
    </row>
    <row r="10506" spans="2:7">
      <c r="B10506">
        <v>10498</v>
      </c>
      <c r="C10506">
        <v>26.244999999994803</v>
      </c>
      <c r="D10506">
        <v>6.9629602584355153E-193</v>
      </c>
      <c r="E10506">
        <v>6.4237491557783981E-5</v>
      </c>
      <c r="F10506">
        <v>0.26997448793570777</v>
      </c>
      <c r="G10506">
        <v>29.729961274572613</v>
      </c>
    </row>
    <row r="10507" spans="2:7">
      <c r="B10507">
        <v>10499</v>
      </c>
      <c r="C10507">
        <v>26.247499999994801</v>
      </c>
      <c r="D10507">
        <v>6.9494255426974432E-193</v>
      </c>
      <c r="E10507">
        <v>6.4157194693336745E-5</v>
      </c>
      <c r="F10507">
        <v>0.26983958098860439</v>
      </c>
      <c r="G10507">
        <v>29.73009626181658</v>
      </c>
    </row>
    <row r="10508" spans="2:7">
      <c r="B10508">
        <v>10500</v>
      </c>
      <c r="C10508">
        <v>26.249999999994802</v>
      </c>
      <c r="D10508">
        <v>6.9359238861462616E-193</v>
      </c>
      <c r="E10508">
        <v>6.407699819997007E-5</v>
      </c>
      <c r="F10508">
        <v>0.26970474139460343</v>
      </c>
      <c r="G10508">
        <v>29.730231181607074</v>
      </c>
    </row>
    <row r="10509" spans="2:7">
      <c r="B10509">
        <v>10501</v>
      </c>
      <c r="C10509">
        <v>26.2524999999948</v>
      </c>
      <c r="D10509">
        <v>6.9224551949283321E-193</v>
      </c>
      <c r="E10509">
        <v>6.3996901952220107E-5</v>
      </c>
      <c r="F10509">
        <v>0.26956996912015385</v>
      </c>
      <c r="G10509">
        <v>29.73036603397777</v>
      </c>
    </row>
    <row r="10510" spans="2:7">
      <c r="B10510">
        <v>10502</v>
      </c>
      <c r="C10510">
        <v>26.254999999994798</v>
      </c>
      <c r="D10510">
        <v>6.9090193754897778E-193</v>
      </c>
      <c r="E10510">
        <v>6.3916905824779838E-5</v>
      </c>
      <c r="F10510">
        <v>0.2694352641317212</v>
      </c>
      <c r="G10510">
        <v>29.73050081896233</v>
      </c>
    </row>
    <row r="10511" spans="2:7">
      <c r="B10511">
        <v>10503</v>
      </c>
      <c r="C10511">
        <v>26.257499999994799</v>
      </c>
      <c r="D10511">
        <v>6.8956163345754289E-193</v>
      </c>
      <c r="E10511">
        <v>6.3837009692498857E-5</v>
      </c>
      <c r="F10511">
        <v>0.26930062639578761</v>
      </c>
      <c r="G10511">
        <v>29.730635536594395</v>
      </c>
    </row>
    <row r="10512" spans="2:7">
      <c r="B10512">
        <v>10504</v>
      </c>
      <c r="C10512">
        <v>26.259999999994797</v>
      </c>
      <c r="D10512">
        <v>6.8822459792277681E-193</v>
      </c>
      <c r="E10512">
        <v>6.3757213430383237E-5</v>
      </c>
      <c r="F10512">
        <v>0.26916605587885184</v>
      </c>
      <c r="G10512">
        <v>29.730770186907591</v>
      </c>
    </row>
    <row r="10513" spans="2:7">
      <c r="B10513">
        <v>10505</v>
      </c>
      <c r="C10513">
        <v>26.262499999994795</v>
      </c>
      <c r="D10513">
        <v>6.8689082167858866E-193</v>
      </c>
      <c r="E10513">
        <v>6.3677516913595255E-5</v>
      </c>
      <c r="F10513">
        <v>0.26903155254742922</v>
      </c>
      <c r="G10513">
        <v>29.730904769935531</v>
      </c>
    </row>
    <row r="10514" spans="2:7">
      <c r="B10514">
        <v>10506</v>
      </c>
      <c r="C10514">
        <v>26.264999999994796</v>
      </c>
      <c r="D10514">
        <v>6.8556029548844389E-193</v>
      </c>
      <c r="E10514">
        <v>6.3597920017453261E-5</v>
      </c>
      <c r="F10514">
        <v>0.26889711636805164</v>
      </c>
      <c r="G10514">
        <v>29.731039285711805</v>
      </c>
    </row>
    <row r="10515" spans="2:7">
      <c r="B10515">
        <v>10507</v>
      </c>
      <c r="C10515">
        <v>26.267499999994794</v>
      </c>
      <c r="D10515">
        <v>6.8423301014526034E-193</v>
      </c>
      <c r="E10515">
        <v>6.3518422617431445E-5</v>
      </c>
      <c r="F10515">
        <v>0.26876274730726762</v>
      </c>
      <c r="G10515">
        <v>29.731173734269991</v>
      </c>
    </row>
    <row r="10516" spans="2:7">
      <c r="B10516">
        <v>10508</v>
      </c>
      <c r="C10516">
        <v>26.269999999994791</v>
      </c>
      <c r="D10516">
        <v>6.8290895647130458E-193</v>
      </c>
      <c r="E10516">
        <v>6.3439024589159661E-5</v>
      </c>
      <c r="F10516">
        <v>0.26862844533164226</v>
      </c>
      <c r="G10516">
        <v>29.731308115643646</v>
      </c>
    </row>
    <row r="10517" spans="2:7">
      <c r="B10517">
        <v>10509</v>
      </c>
      <c r="C10517">
        <v>26.272499999994793</v>
      </c>
      <c r="D10517">
        <v>6.8158812531808898E-193</v>
      </c>
      <c r="E10517">
        <v>6.3359725808423211E-5</v>
      </c>
      <c r="F10517">
        <v>0.26849421040775717</v>
      </c>
      <c r="G10517">
        <v>29.731442429866313</v>
      </c>
    </row>
    <row r="10518" spans="2:7">
      <c r="B10518">
        <v>10510</v>
      </c>
      <c r="C10518">
        <v>26.27499999999479</v>
      </c>
      <c r="D10518">
        <v>6.802705075662688E-193</v>
      </c>
      <c r="E10518">
        <v>6.3280526151162682E-5</v>
      </c>
      <c r="F10518">
        <v>0.26836004250221057</v>
      </c>
      <c r="G10518">
        <v>29.731576676971518</v>
      </c>
    </row>
    <row r="10519" spans="2:7">
      <c r="B10519">
        <v>10511</v>
      </c>
      <c r="C10519">
        <v>26.277499999994788</v>
      </c>
      <c r="D10519">
        <v>6.7895609412553972E-193</v>
      </c>
      <c r="E10519">
        <v>6.3201425493473727E-5</v>
      </c>
      <c r="F10519">
        <v>0.26822594158161717</v>
      </c>
      <c r="G10519">
        <v>29.73171085699277</v>
      </c>
    </row>
    <row r="10520" spans="2:7">
      <c r="B10520">
        <v>10512</v>
      </c>
      <c r="C10520">
        <v>26.279999999994789</v>
      </c>
      <c r="D10520">
        <v>6.7764487593453607E-193</v>
      </c>
      <c r="E10520">
        <v>6.312242371160688E-5</v>
      </c>
      <c r="F10520">
        <v>0.2680919076126082</v>
      </c>
      <c r="G10520">
        <v>29.731844969963561</v>
      </c>
    </row>
    <row r="10521" spans="2:7">
      <c r="B10521">
        <v>10513</v>
      </c>
      <c r="C10521">
        <v>26.282499999994787</v>
      </c>
      <c r="D10521">
        <v>6.7633684396072904E-193</v>
      </c>
      <c r="E10521">
        <v>6.3043520681967376E-5</v>
      </c>
      <c r="F10521">
        <v>0.26795794056183153</v>
      </c>
      <c r="G10521">
        <v>29.731979015917368</v>
      </c>
    </row>
    <row r="10522" spans="2:7">
      <c r="B10522">
        <v>10514</v>
      </c>
      <c r="C10522">
        <v>26.284999999994788</v>
      </c>
      <c r="D10522">
        <v>6.7503198920032565E-193</v>
      </c>
      <c r="E10522">
        <v>6.2964716281114922E-5</v>
      </c>
      <c r="F10522">
        <v>0.26782404039595148</v>
      </c>
      <c r="G10522">
        <v>29.73211299488765</v>
      </c>
    </row>
    <row r="10523" spans="2:7">
      <c r="B10523">
        <v>10515</v>
      </c>
      <c r="C10523">
        <v>26.287499999994786</v>
      </c>
      <c r="D10523">
        <v>6.7373030267816784E-193</v>
      </c>
      <c r="E10523">
        <v>6.2886010385763532E-5</v>
      </c>
      <c r="F10523">
        <v>0.26769020708164887</v>
      </c>
      <c r="G10523">
        <v>29.73224690690785</v>
      </c>
    </row>
    <row r="10524" spans="2:7">
      <c r="B10524">
        <v>10516</v>
      </c>
      <c r="C10524">
        <v>26.289999999994784</v>
      </c>
      <c r="D10524">
        <v>6.724317754476319E-193</v>
      </c>
      <c r="E10524">
        <v>6.2807402872781329E-5</v>
      </c>
      <c r="F10524">
        <v>0.267556440585621</v>
      </c>
      <c r="G10524">
        <v>29.732380752011391</v>
      </c>
    </row>
    <row r="10525" spans="2:7">
      <c r="B10525">
        <v>10517</v>
      </c>
      <c r="C10525">
        <v>26.292499999994785</v>
      </c>
      <c r="D10525">
        <v>6.711363985905288E-193</v>
      </c>
      <c r="E10525">
        <v>6.272889361919035E-5</v>
      </c>
      <c r="F10525">
        <v>0.26742274087458179</v>
      </c>
      <c r="G10525">
        <v>29.732514530231683</v>
      </c>
    </row>
    <row r="10526" spans="2:7">
      <c r="B10526">
        <v>10518</v>
      </c>
      <c r="C10526">
        <v>26.294999999994783</v>
      </c>
      <c r="D10526">
        <v>6.6984416321700405E-193</v>
      </c>
      <c r="E10526">
        <v>6.2650482502166359E-5</v>
      </c>
      <c r="F10526">
        <v>0.2672891079152615</v>
      </c>
      <c r="G10526">
        <v>29.732648241602121</v>
      </c>
    </row>
    <row r="10527" spans="2:7">
      <c r="B10527">
        <v>10519</v>
      </c>
      <c r="C10527">
        <v>26.29749999999478</v>
      </c>
      <c r="D10527">
        <v>6.6855506046543875E-193</v>
      </c>
      <c r="E10527">
        <v>6.2572169399038657E-5</v>
      </c>
      <c r="F10527">
        <v>0.26715554167440703</v>
      </c>
      <c r="G10527">
        <v>29.732781886156079</v>
      </c>
    </row>
    <row r="10528" spans="2:7">
      <c r="B10528">
        <v>10520</v>
      </c>
      <c r="C10528">
        <v>26.299999999994782</v>
      </c>
      <c r="D10528">
        <v>6.6726908150235053E-193</v>
      </c>
      <c r="E10528">
        <v>6.2493954187289863E-5</v>
      </c>
      <c r="F10528">
        <v>0.26702204211878156</v>
      </c>
      <c r="G10528">
        <v>29.732915463926915</v>
      </c>
    </row>
    <row r="10529" spans="2:7">
      <c r="B10529">
        <v>10521</v>
      </c>
      <c r="C10529">
        <v>26.30249999999478</v>
      </c>
      <c r="D10529">
        <v>6.6598621752229506E-193</v>
      </c>
      <c r="E10529">
        <v>6.2415836744555755E-5</v>
      </c>
      <c r="F10529">
        <v>0.26688860921516488</v>
      </c>
      <c r="G10529">
        <v>29.733048974947973</v>
      </c>
    </row>
    <row r="10530" spans="2:7">
      <c r="B10530">
        <v>10522</v>
      </c>
      <c r="C10530">
        <v>26.304999999994777</v>
      </c>
      <c r="D10530">
        <v>6.6470645974776793E-193</v>
      </c>
      <c r="E10530">
        <v>6.2337816948625064E-5</v>
      </c>
      <c r="F10530">
        <v>0.26675524293035324</v>
      </c>
      <c r="G10530">
        <v>29.733182419252582</v>
      </c>
    </row>
    <row r="10531" spans="2:7">
      <c r="B10531">
        <v>10523</v>
      </c>
      <c r="C10531">
        <v>26.307499999994779</v>
      </c>
      <c r="D10531">
        <v>6.6342979942910675E-193</v>
      </c>
      <c r="E10531">
        <v>6.2259894677439286E-5</v>
      </c>
      <c r="F10531">
        <v>0.26662194323115923</v>
      </c>
      <c r="G10531">
        <v>29.733315796874049</v>
      </c>
    </row>
    <row r="10532" spans="2:7">
      <c r="B10532">
        <v>10524</v>
      </c>
      <c r="C10532">
        <v>26.309999999994776</v>
      </c>
      <c r="D10532">
        <v>6.6215622784439376E-193</v>
      </c>
      <c r="E10532">
        <v>6.2182069809092489E-5</v>
      </c>
      <c r="F10532">
        <v>0.26648871008441199</v>
      </c>
      <c r="G10532">
        <v>29.733449107845665</v>
      </c>
    </row>
    <row r="10533" spans="2:7">
      <c r="B10533">
        <v>10525</v>
      </c>
      <c r="C10533">
        <v>26.312499999994774</v>
      </c>
      <c r="D10533">
        <v>6.6088573629935891E-193</v>
      </c>
      <c r="E10533">
        <v>6.2104342221831128E-5</v>
      </c>
      <c r="F10533">
        <v>0.26635554345695706</v>
      </c>
      <c r="G10533">
        <v>29.733582352200706</v>
      </c>
    </row>
    <row r="10534" spans="2:7">
      <c r="B10534">
        <v>10526</v>
      </c>
      <c r="C10534">
        <v>26.314999999994775</v>
      </c>
      <c r="D10534">
        <v>6.5961831612728311E-193</v>
      </c>
      <c r="E10534">
        <v>6.2026711794053839E-5</v>
      </c>
      <c r="F10534">
        <v>0.26622244331565637</v>
      </c>
      <c r="G10534">
        <v>29.733715529972436</v>
      </c>
    </row>
    <row r="10535" spans="2:7">
      <c r="B10535">
        <v>10527</v>
      </c>
      <c r="C10535">
        <v>26.317499999994773</v>
      </c>
      <c r="D10535">
        <v>6.5835395868890189E-193</v>
      </c>
      <c r="E10535">
        <v>6.1949178404311275E-5</v>
      </c>
      <c r="F10535">
        <v>0.26608940962738831</v>
      </c>
      <c r="G10535">
        <v>29.733848641194093</v>
      </c>
    </row>
    <row r="10536" spans="2:7">
      <c r="B10536">
        <v>10528</v>
      </c>
      <c r="C10536">
        <v>26.319999999994771</v>
      </c>
      <c r="D10536">
        <v>6.5709265537230952E-193</v>
      </c>
      <c r="E10536">
        <v>6.1871741931305879E-5</v>
      </c>
      <c r="F10536">
        <v>0.26595644235904764</v>
      </c>
      <c r="G10536">
        <v>29.733981685898907</v>
      </c>
    </row>
    <row r="10537" spans="2:7">
      <c r="B10537">
        <v>10529</v>
      </c>
      <c r="C10537">
        <v>26.322499999994772</v>
      </c>
      <c r="D10537">
        <v>6.5583439759286338E-193</v>
      </c>
      <c r="E10537">
        <v>6.1794402253891747E-5</v>
      </c>
      <c r="F10537">
        <v>0.26582354147754556</v>
      </c>
      <c r="G10537">
        <v>29.734114664120089</v>
      </c>
    </row>
    <row r="10538" spans="2:7">
      <c r="B10538">
        <v>10530</v>
      </c>
      <c r="C10538">
        <v>26.32499999999477</v>
      </c>
      <c r="D10538">
        <v>6.5457917679308869E-193</v>
      </c>
      <c r="E10538">
        <v>6.1717159251074383E-5</v>
      </c>
      <c r="F10538">
        <v>0.26569070694980962</v>
      </c>
      <c r="G10538">
        <v>29.734247575890826</v>
      </c>
    </row>
    <row r="10539" spans="2:7">
      <c r="B10539">
        <v>10531</v>
      </c>
      <c r="C10539">
        <v>26.327499999994771</v>
      </c>
      <c r="D10539">
        <v>6.5332698444258391E-193</v>
      </c>
      <c r="E10539">
        <v>6.1640012802010536E-5</v>
      </c>
      <c r="F10539">
        <v>0.26555793874278377</v>
      </c>
      <c r="G10539">
        <v>29.7343804212443</v>
      </c>
    </row>
    <row r="10540" spans="2:7">
      <c r="B10540">
        <v>10532</v>
      </c>
      <c r="C10540">
        <v>26.329999999994769</v>
      </c>
      <c r="D10540">
        <v>6.5207781203792595E-193</v>
      </c>
      <c r="E10540">
        <v>6.1562962786008028E-5</v>
      </c>
      <c r="F10540">
        <v>0.26542523682342839</v>
      </c>
      <c r="G10540">
        <v>29.734513200213669</v>
      </c>
    </row>
    <row r="10541" spans="2:7">
      <c r="B10541">
        <v>10533</v>
      </c>
      <c r="C10541">
        <v>26.332499999994766</v>
      </c>
      <c r="D10541">
        <v>6.5083165110257615E-193</v>
      </c>
      <c r="E10541">
        <v>6.1486009082525517E-5</v>
      </c>
      <c r="F10541">
        <v>0.26529260115872016</v>
      </c>
      <c r="G10541">
        <v>29.734645912832082</v>
      </c>
    </row>
    <row r="10542" spans="2:7">
      <c r="B10542">
        <v>10534</v>
      </c>
      <c r="C10542">
        <v>26.334999999994768</v>
      </c>
      <c r="D10542">
        <v>6.4958849318678668E-193</v>
      </c>
      <c r="E10542">
        <v>6.1409151571172356E-5</v>
      </c>
      <c r="F10542">
        <v>0.26516003171565217</v>
      </c>
      <c r="G10542">
        <v>29.734778559132661</v>
      </c>
    </row>
    <row r="10543" spans="2:7">
      <c r="B10543">
        <v>10535</v>
      </c>
      <c r="C10543">
        <v>26.337499999994765</v>
      </c>
      <c r="D10543">
        <v>6.4834832986750681E-193</v>
      </c>
      <c r="E10543">
        <v>6.1332390131708394E-5</v>
      </c>
      <c r="F10543">
        <v>0.26502752846123379</v>
      </c>
      <c r="G10543">
        <v>29.734911139148519</v>
      </c>
    </row>
    <row r="10544" spans="2:7">
      <c r="B10544">
        <v>10536</v>
      </c>
      <c r="C10544">
        <v>26.339999999994763</v>
      </c>
      <c r="D10544">
        <v>6.4711115274829015E-193</v>
      </c>
      <c r="E10544">
        <v>6.1255724644043754E-5</v>
      </c>
      <c r="F10544">
        <v>0.26489509136249084</v>
      </c>
      <c r="G10544">
        <v>29.735043652912751</v>
      </c>
    </row>
    <row r="10545" spans="2:7">
      <c r="B10545">
        <v>10537</v>
      </c>
      <c r="C10545">
        <v>26.342499999994764</v>
      </c>
      <c r="D10545">
        <v>6.4587695345920176E-193</v>
      </c>
      <c r="E10545">
        <v>6.1179154988238706E-5</v>
      </c>
      <c r="F10545">
        <v>0.26476272038646542</v>
      </c>
      <c r="G10545">
        <v>29.735176100458432</v>
      </c>
    </row>
    <row r="10546" spans="2:7">
      <c r="B10546">
        <v>10538</v>
      </c>
      <c r="C10546">
        <v>26.344999999994762</v>
      </c>
      <c r="D10546">
        <v>6.4464572365672573E-193</v>
      </c>
      <c r="E10546">
        <v>6.1102681044503411E-5</v>
      </c>
      <c r="F10546">
        <v>0.26463041550021593</v>
      </c>
      <c r="G10546">
        <v>29.735308481818624</v>
      </c>
    </row>
    <row r="10547" spans="2:7">
      <c r="B10547">
        <v>10539</v>
      </c>
      <c r="C10547">
        <v>26.34749999999476</v>
      </c>
      <c r="D10547">
        <v>6.4341745502367335E-193</v>
      </c>
      <c r="E10547">
        <v>6.1026302693197779E-5</v>
      </c>
      <c r="F10547">
        <v>0.26449817667081715</v>
      </c>
      <c r="G10547">
        <v>29.735440797026374</v>
      </c>
    </row>
    <row r="10548" spans="2:7">
      <c r="B10548">
        <v>10540</v>
      </c>
      <c r="C10548">
        <v>26.349999999994761</v>
      </c>
      <c r="D10548">
        <v>6.4219213926909134E-193</v>
      </c>
      <c r="E10548">
        <v>6.0950019814831278E-5</v>
      </c>
      <c r="F10548">
        <v>0.26436600386536013</v>
      </c>
      <c r="G10548">
        <v>29.735573046114709</v>
      </c>
    </row>
    <row r="10549" spans="2:7">
      <c r="B10549">
        <v>10541</v>
      </c>
      <c r="C10549">
        <v>26.352499999994759</v>
      </c>
      <c r="D10549">
        <v>6.4096976812817065E-193</v>
      </c>
      <c r="E10549">
        <v>6.087383229006274E-5</v>
      </c>
      <c r="F10549">
        <v>0.26423389705095224</v>
      </c>
      <c r="G10549">
        <v>29.735705229116643</v>
      </c>
    </row>
    <row r="10550" spans="2:7">
      <c r="B10550">
        <v>10542</v>
      </c>
      <c r="C10550">
        <v>26.354999999994757</v>
      </c>
      <c r="D10550">
        <v>6.3975033336215535E-193</v>
      </c>
      <c r="E10550">
        <v>6.0797739999700162E-5</v>
      </c>
      <c r="F10550">
        <v>0.2641018561947171</v>
      </c>
      <c r="G10550">
        <v>29.735837346065168</v>
      </c>
    </row>
    <row r="10551" spans="2:7">
      <c r="B10551">
        <v>10543</v>
      </c>
      <c r="C10551">
        <v>26.357499999994758</v>
      </c>
      <c r="D10551">
        <v>6.3853382675825199E-193</v>
      </c>
      <c r="E10551">
        <v>6.0721742824700537E-5</v>
      </c>
      <c r="F10551">
        <v>0.26396988126379473</v>
      </c>
      <c r="G10551">
        <v>29.735969396993266</v>
      </c>
    </row>
    <row r="10552" spans="2:7">
      <c r="B10552">
        <v>10544</v>
      </c>
      <c r="C10552">
        <v>26.359999999994756</v>
      </c>
      <c r="D10552">
        <v>6.3732024012953952E-193</v>
      </c>
      <c r="E10552">
        <v>6.0645840646169659E-5</v>
      </c>
      <c r="F10552">
        <v>0.26383797222534133</v>
      </c>
      <c r="G10552">
        <v>29.736101381933899</v>
      </c>
    </row>
    <row r="10553" spans="2:7">
      <c r="B10553">
        <v>10545</v>
      </c>
      <c r="C10553">
        <v>26.362499999994757</v>
      </c>
      <c r="D10553">
        <v>6.3610956531487909E-193</v>
      </c>
      <c r="E10553">
        <v>6.0570033345361944E-5</v>
      </c>
      <c r="F10553">
        <v>0.26370612904652946</v>
      </c>
      <c r="G10553">
        <v>29.736233300920013</v>
      </c>
    </row>
    <row r="10554" spans="2:7">
      <c r="B10554">
        <v>10546</v>
      </c>
      <c r="C10554">
        <v>26.364999999994755</v>
      </c>
      <c r="D10554">
        <v>6.3490179417882475E-193</v>
      </c>
      <c r="E10554">
        <v>6.0494320803680245E-5</v>
      </c>
      <c r="F10554">
        <v>0.26357435169454785</v>
      </c>
      <c r="G10554">
        <v>29.736365153984536</v>
      </c>
    </row>
    <row r="10555" spans="2:7">
      <c r="B10555">
        <v>10547</v>
      </c>
      <c r="C10555">
        <v>26.367499999994752</v>
      </c>
      <c r="D10555">
        <v>6.3369691861153396E-193</v>
      </c>
      <c r="E10555">
        <v>6.0418702902675643E-5</v>
      </c>
      <c r="F10555">
        <v>0.26344264013660157</v>
      </c>
      <c r="G10555">
        <v>29.736496941160382</v>
      </c>
    </row>
    <row r="10556" spans="2:7">
      <c r="B10556">
        <v>10548</v>
      </c>
      <c r="C10556">
        <v>26.369999999994754</v>
      </c>
      <c r="D10556">
        <v>6.3249493052867875E-193</v>
      </c>
      <c r="E10556">
        <v>6.0343179524047295E-5</v>
      </c>
      <c r="F10556">
        <v>0.2633109943399119</v>
      </c>
      <c r="G10556">
        <v>29.736628662480452</v>
      </c>
    </row>
    <row r="10557" spans="2:7">
      <c r="B10557">
        <v>10549</v>
      </c>
      <c r="C10557">
        <v>26.372499999994751</v>
      </c>
      <c r="D10557">
        <v>6.3129582187135704E-193</v>
      </c>
      <c r="E10557">
        <v>6.0267750549642237E-5</v>
      </c>
      <c r="F10557">
        <v>0.26317941427171637</v>
      </c>
      <c r="G10557">
        <v>29.736760317977623</v>
      </c>
    </row>
    <row r="10558" spans="2:7">
      <c r="B10558">
        <v>10550</v>
      </c>
      <c r="C10558">
        <v>26.374999999994749</v>
      </c>
      <c r="D10558">
        <v>6.3009958460600454E-193</v>
      </c>
      <c r="E10558">
        <v>6.0192415861455185E-5</v>
      </c>
      <c r="F10558">
        <v>0.26304789989926869</v>
      </c>
      <c r="G10558">
        <v>29.736891907684758</v>
      </c>
    </row>
    <row r="10559" spans="2:7">
      <c r="B10559">
        <v>10551</v>
      </c>
      <c r="C10559">
        <v>26.37749999999475</v>
      </c>
      <c r="D10559">
        <v>6.2890621072430686E-193</v>
      </c>
      <c r="E10559">
        <v>6.0117175341628363E-5</v>
      </c>
      <c r="F10559">
        <v>0.26291645118983886</v>
      </c>
      <c r="G10559">
        <v>29.737023431634707</v>
      </c>
    </row>
    <row r="10560" spans="2:7">
      <c r="B10560">
        <v>10552</v>
      </c>
      <c r="C10560">
        <v>26.379999999994748</v>
      </c>
      <c r="D10560">
        <v>6.2771569224311171E-193</v>
      </c>
      <c r="E10560">
        <v>6.0042028872451331E-5</v>
      </c>
      <c r="F10560">
        <v>0.26278506811071312</v>
      </c>
      <c r="G10560">
        <v>29.737154889860303</v>
      </c>
    </row>
    <row r="10561" spans="2:7">
      <c r="B10561">
        <v>10553</v>
      </c>
      <c r="C10561">
        <v>26.382499999994746</v>
      </c>
      <c r="D10561">
        <v>6.2652802120434182E-193</v>
      </c>
      <c r="E10561">
        <v>5.9966976336360766E-5</v>
      </c>
      <c r="F10561">
        <v>0.26265375062919383</v>
      </c>
      <c r="G10561">
        <v>29.737286282394358</v>
      </c>
    </row>
    <row r="10562" spans="2:7">
      <c r="B10562">
        <v>10554</v>
      </c>
      <c r="C10562">
        <v>26.384999999994747</v>
      </c>
      <c r="D10562">
        <v>6.2534318967490785E-193</v>
      </c>
      <c r="E10562">
        <v>5.9892017615940318E-5</v>
      </c>
      <c r="F10562">
        <v>0.26252249871259964</v>
      </c>
      <c r="G10562">
        <v>29.737417609269674</v>
      </c>
    </row>
    <row r="10563" spans="2:7">
      <c r="B10563">
        <v>10555</v>
      </c>
      <c r="C10563">
        <v>26.387499999994745</v>
      </c>
      <c r="D10563">
        <v>6.2416118974662203E-193</v>
      </c>
      <c r="E10563">
        <v>5.9817152593920389E-5</v>
      </c>
      <c r="F10563">
        <v>0.26239131232826535</v>
      </c>
      <c r="G10563">
        <v>29.737548870519031</v>
      </c>
    </row>
    <row r="10564" spans="2:7">
      <c r="B10564">
        <v>10556</v>
      </c>
      <c r="C10564">
        <v>26.389999999994743</v>
      </c>
      <c r="D10564">
        <v>6.2298201353611168E-193</v>
      </c>
      <c r="E10564">
        <v>5.9742381153177988E-5</v>
      </c>
      <c r="F10564">
        <v>0.26226019144354196</v>
      </c>
      <c r="G10564">
        <v>29.737680066175194</v>
      </c>
    </row>
    <row r="10565" spans="2:7">
      <c r="B10565">
        <v>10557</v>
      </c>
      <c r="C10565">
        <v>26.392499999994744</v>
      </c>
      <c r="D10565">
        <v>6.2180565318473347E-193</v>
      </c>
      <c r="E10565">
        <v>5.9667703176736514E-5</v>
      </c>
      <c r="F10565">
        <v>0.26212913602579663</v>
      </c>
      <c r="G10565">
        <v>29.737811196270915</v>
      </c>
    </row>
    <row r="10566" spans="2:7">
      <c r="B10566">
        <v>10558</v>
      </c>
      <c r="C10566">
        <v>26.394999999994742</v>
      </c>
      <c r="D10566">
        <v>6.2063210085848749E-193</v>
      </c>
      <c r="E10566">
        <v>5.9593118547765595E-5</v>
      </c>
      <c r="F10566">
        <v>0.26199814604241273</v>
      </c>
      <c r="G10566">
        <v>29.737942260838928</v>
      </c>
    </row>
    <row r="10567" spans="2:7">
      <c r="B10567">
        <v>10559</v>
      </c>
      <c r="C10567">
        <v>26.397499999994743</v>
      </c>
      <c r="D10567">
        <v>6.1946134874793232E-193</v>
      </c>
      <c r="E10567">
        <v>5.9518627149580886E-5</v>
      </c>
      <c r="F10567">
        <v>0.26186722146078972</v>
      </c>
      <c r="G10567">
        <v>29.73807325991195</v>
      </c>
    </row>
    <row r="10568" spans="2:7">
      <c r="B10568">
        <v>10560</v>
      </c>
      <c r="C10568">
        <v>26.399999999994741</v>
      </c>
      <c r="D10568">
        <v>6.1829338906809973E-193</v>
      </c>
      <c r="E10568">
        <v>5.9444228865643907E-5</v>
      </c>
      <c r="F10568">
        <v>0.26173636224834329</v>
      </c>
      <c r="G10568">
        <v>29.73820419352268</v>
      </c>
    </row>
    <row r="10569" spans="2:7">
      <c r="B10569">
        <v>10561</v>
      </c>
      <c r="C10569">
        <v>26.402499999994738</v>
      </c>
      <c r="D10569">
        <v>6.1712821405841017E-193</v>
      </c>
      <c r="E10569">
        <v>5.9369923579561849E-5</v>
      </c>
      <c r="F10569">
        <v>0.2616055683725052</v>
      </c>
      <c r="G10569">
        <v>29.738335061703804</v>
      </c>
    </row>
    <row r="10570" spans="2:7">
      <c r="B10570">
        <v>10562</v>
      </c>
      <c r="C10570">
        <v>26.40499999999474</v>
      </c>
      <c r="D10570">
        <v>6.1596581598258845E-193</v>
      </c>
      <c r="E10570">
        <v>5.9295711175087394E-5</v>
      </c>
      <c r="F10570">
        <v>0.26147483980072345</v>
      </c>
      <c r="G10570">
        <v>29.738465864487992</v>
      </c>
    </row>
    <row r="10571" spans="2:7">
      <c r="B10571">
        <v>10563</v>
      </c>
      <c r="C10571">
        <v>26.407499999994737</v>
      </c>
      <c r="D10571">
        <v>6.1480618712857968E-193</v>
      </c>
      <c r="E10571">
        <v>5.9221591536118538E-5</v>
      </c>
      <c r="F10571">
        <v>0.26134417650046204</v>
      </c>
      <c r="G10571">
        <v>29.738596601907894</v>
      </c>
    </row>
    <row r="10572" spans="2:7">
      <c r="B10572">
        <v>10564</v>
      </c>
      <c r="C10572">
        <v>26.409999999994735</v>
      </c>
      <c r="D10572">
        <v>6.1364931980846563E-193</v>
      </c>
      <c r="E10572">
        <v>5.9147564546698392E-5</v>
      </c>
      <c r="F10572">
        <v>0.26121357843920123</v>
      </c>
      <c r="G10572">
        <v>29.738727273996144</v>
      </c>
    </row>
    <row r="10573" spans="2:7">
      <c r="B10573">
        <v>10565</v>
      </c>
      <c r="C10573">
        <v>26.412499999994736</v>
      </c>
      <c r="D10573">
        <v>6.1249520635838114E-193</v>
      </c>
      <c r="E10573">
        <v>5.9073630091015017E-5</v>
      </c>
      <c r="F10573">
        <v>0.26108304558443729</v>
      </c>
      <c r="G10573">
        <v>29.738857880785364</v>
      </c>
    </row>
    <row r="10574" spans="2:7">
      <c r="B10574">
        <v>10566</v>
      </c>
      <c r="C10574">
        <v>26.414999999994734</v>
      </c>
      <c r="D10574">
        <v>6.1134383913843137E-193</v>
      </c>
      <c r="E10574">
        <v>5.8999788053401251E-5</v>
      </c>
      <c r="F10574">
        <v>0.2609525779036827</v>
      </c>
      <c r="G10574">
        <v>29.738988422308157</v>
      </c>
    </row>
    <row r="10575" spans="2:7">
      <c r="B10575">
        <v>10567</v>
      </c>
      <c r="C10575">
        <v>26.417499999994732</v>
      </c>
      <c r="D10575">
        <v>6.1019521053260869E-193</v>
      </c>
      <c r="E10575">
        <v>5.8926038318334499E-5</v>
      </c>
      <c r="F10575">
        <v>0.26082217536446595</v>
      </c>
      <c r="G10575">
        <v>29.739118898597109</v>
      </c>
    </row>
    <row r="10576" spans="2:7">
      <c r="B10576">
        <v>10568</v>
      </c>
      <c r="C10576">
        <v>26.419999999994733</v>
      </c>
      <c r="D10576">
        <v>6.0904931294871041E-193</v>
      </c>
      <c r="E10576">
        <v>5.8852380770436582E-5</v>
      </c>
      <c r="F10576">
        <v>0.26069183793433159</v>
      </c>
      <c r="G10576">
        <v>29.739249309684791</v>
      </c>
    </row>
    <row r="10577" spans="2:7">
      <c r="B10577">
        <v>10569</v>
      </c>
      <c r="C10577">
        <v>26.422499999994731</v>
      </c>
      <c r="D10577">
        <v>6.0790613881825664E-193</v>
      </c>
      <c r="E10577">
        <v>5.877881529447354E-5</v>
      </c>
      <c r="F10577">
        <v>0.26056156558084037</v>
      </c>
      <c r="G10577">
        <v>29.739379655603759</v>
      </c>
    </row>
    <row r="10578" spans="2:7">
      <c r="B10578">
        <v>10570</v>
      </c>
      <c r="C10578">
        <v>26.424999999994728</v>
      </c>
      <c r="D10578">
        <v>6.0676568059640844E-193</v>
      </c>
      <c r="E10578">
        <v>5.8705341775355448E-5</v>
      </c>
      <c r="F10578">
        <v>0.26043135827156905</v>
      </c>
      <c r="G10578">
        <v>29.73950993638655</v>
      </c>
    </row>
    <row r="10579" spans="2:7">
      <c r="B10579">
        <v>10571</v>
      </c>
      <c r="C10579">
        <v>26.42749999999473</v>
      </c>
      <c r="D10579">
        <v>6.0562793076188633E-193</v>
      </c>
      <c r="E10579">
        <v>5.8631960098136256E-5</v>
      </c>
      <c r="F10579">
        <v>0.26030121597411049</v>
      </c>
      <c r="G10579">
        <v>29.739640152065686</v>
      </c>
    </row>
    <row r="10580" spans="2:7">
      <c r="B10580">
        <v>10572</v>
      </c>
      <c r="C10580">
        <v>26.429999999994727</v>
      </c>
      <c r="D10580">
        <v>6.0449288181688884E-193</v>
      </c>
      <c r="E10580">
        <v>5.8558670148013583E-5</v>
      </c>
      <c r="F10580">
        <v>0.26017113865607355</v>
      </c>
      <c r="G10580">
        <v>29.739770302673673</v>
      </c>
    </row>
    <row r="10581" spans="2:7">
      <c r="B10581">
        <v>10573</v>
      </c>
      <c r="C10581">
        <v>26.432499999994725</v>
      </c>
      <c r="D10581">
        <v>6.033605262870119E-193</v>
      </c>
      <c r="E10581">
        <v>5.8485471810328565E-5</v>
      </c>
      <c r="F10581">
        <v>0.26004112628508319</v>
      </c>
      <c r="G10581">
        <v>29.739900388243001</v>
      </c>
    </row>
    <row r="10582" spans="2:7">
      <c r="B10582">
        <v>10574</v>
      </c>
      <c r="C10582">
        <v>26.434999999994726</v>
      </c>
      <c r="D10582">
        <v>6.0223085672116815E-193</v>
      </c>
      <c r="E10582">
        <v>5.8412364970565653E-5</v>
      </c>
      <c r="F10582">
        <v>0.2599111788287804</v>
      </c>
      <c r="G10582">
        <v>29.740030408806142</v>
      </c>
    </row>
    <row r="10583" spans="2:7">
      <c r="B10583">
        <v>10575</v>
      </c>
      <c r="C10583">
        <v>26.437499999994724</v>
      </c>
      <c r="D10583">
        <v>6.0110386569150637E-193</v>
      </c>
      <c r="E10583">
        <v>5.8339349514352449E-5</v>
      </c>
      <c r="F10583">
        <v>0.25978129625482221</v>
      </c>
      <c r="G10583">
        <v>29.740160364395557</v>
      </c>
    </row>
    <row r="10584" spans="2:7">
      <c r="B10584">
        <v>10576</v>
      </c>
      <c r="C10584">
        <v>26.439999999994725</v>
      </c>
      <c r="D10584">
        <v>5.9997954579333191E-193</v>
      </c>
      <c r="E10584">
        <v>5.8266425327459505E-5</v>
      </c>
      <c r="F10584">
        <v>0.25965147853088172</v>
      </c>
      <c r="G10584">
        <v>29.740290255043686</v>
      </c>
    </row>
    <row r="10585" spans="2:7">
      <c r="B10585">
        <v>10577</v>
      </c>
      <c r="C10585">
        <v>26.442499999994723</v>
      </c>
      <c r="D10585">
        <v>5.9885788964502654E-193</v>
      </c>
      <c r="E10585">
        <v>5.8193592295800178E-5</v>
      </c>
      <c r="F10585">
        <v>0.25952172562464793</v>
      </c>
      <c r="G10585">
        <v>29.74042008078295</v>
      </c>
    </row>
    <row r="10586" spans="2:7">
      <c r="B10586">
        <v>10578</v>
      </c>
      <c r="C10586">
        <v>26.444999999994721</v>
      </c>
      <c r="D10586">
        <v>5.9773888988796936E-193</v>
      </c>
      <c r="E10586">
        <v>5.8120850305430429E-5</v>
      </c>
      <c r="F10586">
        <v>0.25939203750382595</v>
      </c>
      <c r="G10586">
        <v>29.740549841645763</v>
      </c>
    </row>
    <row r="10587" spans="2:7">
      <c r="B10587">
        <v>10579</v>
      </c>
      <c r="C10587">
        <v>26.447499999994722</v>
      </c>
      <c r="D10587">
        <v>5.9662253918645751E-193</v>
      </c>
      <c r="E10587">
        <v>5.8048199242548638E-5</v>
      </c>
      <c r="F10587">
        <v>0.25926241413613693</v>
      </c>
      <c r="G10587">
        <v>29.740679537664516</v>
      </c>
    </row>
    <row r="10588" spans="2:7">
      <c r="B10588">
        <v>10580</v>
      </c>
      <c r="C10588">
        <v>26.44999999999472</v>
      </c>
      <c r="D10588">
        <v>5.9550883022762742E-193</v>
      </c>
      <c r="E10588">
        <v>5.7975638993495452E-5</v>
      </c>
      <c r="F10588">
        <v>0.25913285548931791</v>
      </c>
      <c r="G10588">
        <v>29.740809168871582</v>
      </c>
    </row>
    <row r="10589" spans="2:7">
      <c r="B10589">
        <v>10581</v>
      </c>
      <c r="C10589">
        <v>26.452499999994718</v>
      </c>
      <c r="D10589">
        <v>5.9439775572137633E-193</v>
      </c>
      <c r="E10589">
        <v>5.7903169444753582E-5</v>
      </c>
      <c r="F10589">
        <v>0.25900336153112202</v>
      </c>
      <c r="G10589">
        <v>29.740938735299327</v>
      </c>
    </row>
    <row r="10590" spans="2:7">
      <c r="B10590">
        <v>10582</v>
      </c>
      <c r="C10590">
        <v>26.454999999994719</v>
      </c>
      <c r="D10590">
        <v>5.9328930840028387E-193</v>
      </c>
      <c r="E10590">
        <v>5.783079048294764E-5</v>
      </c>
      <c r="F10590">
        <v>0.25887393222931826</v>
      </c>
      <c r="G10590">
        <v>29.741068236980091</v>
      </c>
    </row>
    <row r="10591" spans="2:7">
      <c r="B10591">
        <v>10583</v>
      </c>
      <c r="C10591">
        <v>26.457499999994717</v>
      </c>
      <c r="D10591">
        <v>5.9218348101953446E-193</v>
      </c>
      <c r="E10591">
        <v>5.7758501994843953E-5</v>
      </c>
      <c r="F10591">
        <v>0.25874456755169173</v>
      </c>
      <c r="G10591">
        <v>29.741197673946207</v>
      </c>
    </row>
    <row r="10592" spans="2:7">
      <c r="B10592">
        <v>10584</v>
      </c>
      <c r="C10592">
        <v>26.459999999994714</v>
      </c>
      <c r="D10592">
        <v>5.9108026635683938E-193</v>
      </c>
      <c r="E10592">
        <v>5.76863038673504E-5</v>
      </c>
      <c r="F10592">
        <v>0.25861526746604335</v>
      </c>
      <c r="G10592">
        <v>29.741327046229983</v>
      </c>
    </row>
    <row r="10593" spans="2:7">
      <c r="B10593">
        <v>10585</v>
      </c>
      <c r="C10593">
        <v>26.462499999994716</v>
      </c>
      <c r="D10593">
        <v>5.8997965721235942E-193</v>
      </c>
      <c r="E10593">
        <v>5.7614195987516209E-5</v>
      </c>
      <c r="F10593">
        <v>0.25848603194019015</v>
      </c>
      <c r="G10593">
        <v>29.741456353863718</v>
      </c>
    </row>
    <row r="10594" spans="2:7">
      <c r="B10594">
        <v>10586</v>
      </c>
      <c r="C10594">
        <v>26.464999999994713</v>
      </c>
      <c r="D10594">
        <v>5.8888164640862796E-193</v>
      </c>
      <c r="E10594">
        <v>5.754217824253181E-5</v>
      </c>
      <c r="F10594">
        <v>0.25835686094196503</v>
      </c>
      <c r="G10594">
        <v>29.741585596879688</v>
      </c>
    </row>
    <row r="10595" spans="2:7">
      <c r="B10595">
        <v>10587</v>
      </c>
      <c r="C10595">
        <v>26.467499999994711</v>
      </c>
      <c r="D10595">
        <v>5.8778622679047422E-193</v>
      </c>
      <c r="E10595">
        <v>5.7470250519728643E-5</v>
      </c>
      <c r="F10595">
        <v>0.25822775443921686</v>
      </c>
      <c r="G10595">
        <v>29.741714775310157</v>
      </c>
    </row>
    <row r="10596" spans="2:7">
      <c r="B10596">
        <v>10588</v>
      </c>
      <c r="C10596">
        <v>26.469999999994712</v>
      </c>
      <c r="D10596">
        <v>5.8669339122494647E-193</v>
      </c>
      <c r="E10596">
        <v>5.7398412706578983E-5</v>
      </c>
      <c r="F10596">
        <v>0.25809871239981041</v>
      </c>
      <c r="G10596">
        <v>29.741843889187376</v>
      </c>
    </row>
    <row r="10597" spans="2:7">
      <c r="B10597">
        <v>10589</v>
      </c>
      <c r="C10597">
        <v>26.47249999999471</v>
      </c>
      <c r="D10597">
        <v>5.8560313260123624E-193</v>
      </c>
      <c r="E10597">
        <v>5.732666469069576E-5</v>
      </c>
      <c r="F10597">
        <v>0.25796973479162638</v>
      </c>
      <c r="G10597">
        <v>29.741972938543576</v>
      </c>
    </row>
    <row r="10598" spans="2:7">
      <c r="B10598">
        <v>10590</v>
      </c>
      <c r="C10598">
        <v>26.474999999994711</v>
      </c>
      <c r="D10598">
        <v>5.8451544383060215E-193</v>
      </c>
      <c r="E10598">
        <v>5.7255006359832393E-5</v>
      </c>
      <c r="F10598">
        <v>0.25784082158256144</v>
      </c>
      <c r="G10598">
        <v>29.742101923410971</v>
      </c>
    </row>
    <row r="10599" spans="2:7">
      <c r="B10599">
        <v>10591</v>
      </c>
      <c r="C10599">
        <v>26.477499999994709</v>
      </c>
      <c r="D10599">
        <v>5.8343031784629432E-193</v>
      </c>
      <c r="E10599">
        <v>5.7183437601882605E-5</v>
      </c>
      <c r="F10599">
        <v>0.25771197274052809</v>
      </c>
      <c r="G10599">
        <v>29.742230843821762</v>
      </c>
    </row>
    <row r="10600" spans="2:7">
      <c r="B10600">
        <v>10592</v>
      </c>
      <c r="C10600">
        <v>26.479999999994707</v>
      </c>
      <c r="D10600">
        <v>5.8234774760347892E-193</v>
      </c>
      <c r="E10600">
        <v>5.7111958304880249E-5</v>
      </c>
      <c r="F10600">
        <v>0.25758318823345483</v>
      </c>
      <c r="G10600">
        <v>29.742359699808134</v>
      </c>
    </row>
    <row r="10601" spans="2:7">
      <c r="B10601">
        <v>10593</v>
      </c>
      <c r="C10601">
        <v>26.482499999994708</v>
      </c>
      <c r="D10601">
        <v>5.8126772607916331E-193</v>
      </c>
      <c r="E10601">
        <v>5.7040568356999149E-5</v>
      </c>
      <c r="F10601">
        <v>0.25745446802928601</v>
      </c>
      <c r="G10601">
        <v>29.742488491402252</v>
      </c>
    </row>
    <row r="10602" spans="2:7">
      <c r="B10602">
        <v>10594</v>
      </c>
      <c r="C10602">
        <v>26.484999999994706</v>
      </c>
      <c r="D10602">
        <v>5.8019024627212111E-193</v>
      </c>
      <c r="E10602">
        <v>5.69692676465529E-5</v>
      </c>
      <c r="F10602">
        <v>0.25732581209598182</v>
      </c>
      <c r="G10602">
        <v>29.742617218636266</v>
      </c>
    </row>
    <row r="10603" spans="2:7">
      <c r="B10603">
        <v>10595</v>
      </c>
      <c r="C10603">
        <v>26.487499999994704</v>
      </c>
      <c r="D10603">
        <v>5.7911530120281774E-193</v>
      </c>
      <c r="E10603">
        <v>5.689805606199471E-5</v>
      </c>
      <c r="F10603">
        <v>0.25719722040151838</v>
      </c>
      <c r="G10603">
        <v>29.742745881542312</v>
      </c>
    </row>
    <row r="10604" spans="2:7">
      <c r="B10604">
        <v>10596</v>
      </c>
      <c r="C10604">
        <v>26.489999999994705</v>
      </c>
      <c r="D10604">
        <v>5.7804288391333602E-193</v>
      </c>
      <c r="E10604">
        <v>5.6826933491917217E-5</v>
      </c>
      <c r="F10604">
        <v>0.25706869291388768</v>
      </c>
      <c r="G10604">
        <v>29.742874480152512</v>
      </c>
    </row>
    <row r="10605" spans="2:7">
      <c r="B10605">
        <v>10597</v>
      </c>
      <c r="C10605">
        <v>26.492499999994703</v>
      </c>
      <c r="D10605">
        <v>5.7697298746730244E-193</v>
      </c>
      <c r="E10605">
        <v>5.6755899825052321E-5</v>
      </c>
      <c r="F10605">
        <v>0.25694022960109758</v>
      </c>
      <c r="G10605">
        <v>29.743003014498967</v>
      </c>
    </row>
    <row r="10606" spans="2:7">
      <c r="B10606">
        <v>10598</v>
      </c>
      <c r="C10606">
        <v>26.4949999999947</v>
      </c>
      <c r="D10606">
        <v>5.7590560494981343E-193</v>
      </c>
      <c r="E10606">
        <v>5.6684954950271008E-5</v>
      </c>
      <c r="F10606">
        <v>0.25681183043117184</v>
      </c>
      <c r="G10606">
        <v>29.74313148461377</v>
      </c>
    </row>
    <row r="10607" spans="2:7">
      <c r="B10607">
        <v>10599</v>
      </c>
      <c r="C10607">
        <v>26.497499999994702</v>
      </c>
      <c r="D10607">
        <v>5.7484072946736171E-193</v>
      </c>
      <c r="E10607">
        <v>5.6614098756583169E-5</v>
      </c>
      <c r="F10607">
        <v>0.25668349537214996</v>
      </c>
      <c r="G10607">
        <v>29.743259890528986</v>
      </c>
    </row>
    <row r="10608" spans="2:7">
      <c r="B10608">
        <v>10600</v>
      </c>
      <c r="C10608">
        <v>26.499999999994699</v>
      </c>
      <c r="D10608">
        <v>5.7377835414776356E-193</v>
      </c>
      <c r="E10608">
        <v>5.6543331133137441E-5</v>
      </c>
      <c r="F10608">
        <v>0.25655522439208733</v>
      </c>
      <c r="G10608">
        <v>29.743388232276672</v>
      </c>
    </row>
    <row r="10609" spans="2:7">
      <c r="B10609">
        <v>10601</v>
      </c>
      <c r="C10609">
        <v>26.502499999994697</v>
      </c>
      <c r="D10609">
        <v>5.7271847214008574E-193</v>
      </c>
      <c r="E10609">
        <v>5.6472651969221019E-5</v>
      </c>
      <c r="F10609">
        <v>0.25642701745905522</v>
      </c>
      <c r="G10609">
        <v>29.743516509888867</v>
      </c>
    </row>
    <row r="10610" spans="2:7">
      <c r="B10610">
        <v>10602</v>
      </c>
      <c r="C10610">
        <v>26.504999999994698</v>
      </c>
      <c r="D10610">
        <v>5.7166107661457265E-193</v>
      </c>
      <c r="E10610">
        <v>5.6402061154259492E-5</v>
      </c>
      <c r="F10610">
        <v>0.25629887454114064</v>
      </c>
      <c r="G10610">
        <v>29.743644723397598</v>
      </c>
    </row>
    <row r="10611" spans="2:7">
      <c r="B10611">
        <v>10603</v>
      </c>
      <c r="C10611">
        <v>26.507499999994696</v>
      </c>
      <c r="D10611">
        <v>5.7060616076257454E-193</v>
      </c>
      <c r="E10611">
        <v>5.6331558577816671E-5</v>
      </c>
      <c r="F10611">
        <v>0.25617079560644651</v>
      </c>
      <c r="G10611">
        <v>29.743772872834867</v>
      </c>
    </row>
    <row r="10612" spans="2:7">
      <c r="B10612">
        <v>10604</v>
      </c>
      <c r="C10612">
        <v>26.509999999994697</v>
      </c>
      <c r="D10612">
        <v>5.6955371779647506E-193</v>
      </c>
      <c r="E10612">
        <v>5.6261144129594397E-5</v>
      </c>
      <c r="F10612">
        <v>0.25604278062309149</v>
      </c>
      <c r="G10612">
        <v>29.743900958232672</v>
      </c>
    </row>
    <row r="10613" spans="2:7">
      <c r="B10613">
        <v>10605</v>
      </c>
      <c r="C10613">
        <v>26.512499999994695</v>
      </c>
      <c r="D10613">
        <v>5.6850374094961953E-193</v>
      </c>
      <c r="E10613">
        <v>5.6190817699432405E-5</v>
      </c>
      <c r="F10613">
        <v>0.25591482955921013</v>
      </c>
      <c r="G10613">
        <v>29.744028979622982</v>
      </c>
    </row>
    <row r="10614" spans="2:7">
      <c r="B10614">
        <v>10606</v>
      </c>
      <c r="C10614">
        <v>26.514999999994693</v>
      </c>
      <c r="D10614">
        <v>5.674562234762435E-193</v>
      </c>
      <c r="E10614">
        <v>5.6120579177308115E-5</v>
      </c>
      <c r="F10614">
        <v>0.25578694238295263</v>
      </c>
      <c r="G10614">
        <v>29.744156937037761</v>
      </c>
    </row>
    <row r="10615" spans="2:7">
      <c r="B10615">
        <v>10607</v>
      </c>
      <c r="C10615">
        <v>26.517499999994694</v>
      </c>
      <c r="D10615">
        <v>5.6641115865140151E-193</v>
      </c>
      <c r="E10615">
        <v>5.6050428453336476E-5</v>
      </c>
      <c r="F10615">
        <v>0.25565911906248512</v>
      </c>
      <c r="G10615">
        <v>29.744284830508953</v>
      </c>
    </row>
    <row r="10616" spans="2:7">
      <c r="B10616">
        <v>10608</v>
      </c>
      <c r="C10616">
        <v>26.519999999994692</v>
      </c>
      <c r="D10616">
        <v>5.653685397708961E-193</v>
      </c>
      <c r="E10616">
        <v>5.5980365417769803E-5</v>
      </c>
      <c r="F10616">
        <v>0.25553135956598944</v>
      </c>
      <c r="G10616">
        <v>29.744412660068484</v>
      </c>
    </row>
    <row r="10617" spans="2:7">
      <c r="B10617">
        <v>10609</v>
      </c>
      <c r="C10617">
        <v>26.52249999999469</v>
      </c>
      <c r="D10617">
        <v>5.6432836015120698E-193</v>
      </c>
      <c r="E10617">
        <v>5.5910389960997594E-5</v>
      </c>
      <c r="F10617">
        <v>0.25540366386166319</v>
      </c>
      <c r="G10617">
        <v>29.744540425748266</v>
      </c>
    </row>
    <row r="10618" spans="2:7">
      <c r="B10618">
        <v>10610</v>
      </c>
      <c r="C10618">
        <v>26.524999999994691</v>
      </c>
      <c r="D10618">
        <v>5.6329061312942065E-193</v>
      </c>
      <c r="E10618">
        <v>5.5840501973546348E-5</v>
      </c>
      <c r="F10618">
        <v>0.2552760319177198</v>
      </c>
      <c r="G10618">
        <v>29.744668127580198</v>
      </c>
    </row>
    <row r="10619" spans="2:7">
      <c r="B10619">
        <v>10611</v>
      </c>
      <c r="C10619">
        <v>26.527499999994689</v>
      </c>
      <c r="D10619">
        <v>5.6225529206316022E-193</v>
      </c>
      <c r="E10619">
        <v>5.5770701346079414E-5</v>
      </c>
      <c r="F10619">
        <v>0.25514846370238842</v>
      </c>
      <c r="G10619">
        <v>29.744795765596155</v>
      </c>
    </row>
    <row r="10620" spans="2:7">
      <c r="B10620">
        <v>10612</v>
      </c>
      <c r="C10620">
        <v>26.529999999994686</v>
      </c>
      <c r="D10620">
        <v>5.612223903305154E-193</v>
      </c>
      <c r="E10620">
        <v>5.5700987969396816E-5</v>
      </c>
      <c r="F10620">
        <v>0.25502095918391393</v>
      </c>
      <c r="G10620">
        <v>29.744923339828006</v>
      </c>
    </row>
    <row r="10621" spans="2:7">
      <c r="B10621">
        <v>10613</v>
      </c>
      <c r="C10621">
        <v>26.532499999994688</v>
      </c>
      <c r="D10621">
        <v>5.6019190132997286E-193</v>
      </c>
      <c r="E10621">
        <v>5.5631361734435073E-5</v>
      </c>
      <c r="F10621">
        <v>0.25489351833055696</v>
      </c>
      <c r="G10621">
        <v>29.745050850307599</v>
      </c>
    </row>
    <row r="10622" spans="2:7">
      <c r="B10622">
        <v>10614</v>
      </c>
      <c r="C10622">
        <v>26.534999999994685</v>
      </c>
      <c r="D10622">
        <v>5.5916381848034688E-193</v>
      </c>
      <c r="E10622">
        <v>5.5561822532267028E-5</v>
      </c>
      <c r="F10622">
        <v>0.25476614111059387</v>
      </c>
      <c r="G10622">
        <v>29.745178297066765</v>
      </c>
    </row>
    <row r="10623" spans="2:7">
      <c r="B10623">
        <v>10615</v>
      </c>
      <c r="C10623">
        <v>26.537499999994683</v>
      </c>
      <c r="D10623">
        <v>5.5813813522070997E-193</v>
      </c>
      <c r="E10623">
        <v>5.5492370254101694E-5</v>
      </c>
      <c r="F10623">
        <v>0.25463882749231675</v>
      </c>
      <c r="G10623">
        <v>29.745305680137321</v>
      </c>
    </row>
    <row r="10624" spans="2:7">
      <c r="B10624">
        <v>10616</v>
      </c>
      <c r="C10624">
        <v>26.539999999994684</v>
      </c>
      <c r="D10624">
        <v>5.5711484501032424E-193</v>
      </c>
      <c r="E10624">
        <v>5.542300479128407E-5</v>
      </c>
      <c r="F10624">
        <v>0.25451157744403341</v>
      </c>
      <c r="G10624">
        <v>29.745432999551067</v>
      </c>
    </row>
    <row r="10625" spans="2:7">
      <c r="B10625">
        <v>10617</v>
      </c>
      <c r="C10625">
        <v>26.542499999994682</v>
      </c>
      <c r="D10625">
        <v>5.560939413285726E-193</v>
      </c>
      <c r="E10625">
        <v>5.5353726035294964E-5</v>
      </c>
      <c r="F10625">
        <v>0.25438439093406739</v>
      </c>
      <c r="G10625">
        <v>29.74556025533979</v>
      </c>
    </row>
    <row r="10626" spans="2:7">
      <c r="B10626">
        <v>10618</v>
      </c>
      <c r="C10626">
        <v>26.54499999999468</v>
      </c>
      <c r="D10626">
        <v>5.5507541767489021E-193</v>
      </c>
      <c r="E10626">
        <v>5.5284533877750847E-5</v>
      </c>
      <c r="F10626">
        <v>0.25425726793075792</v>
      </c>
      <c r="G10626">
        <v>29.745687447535257</v>
      </c>
    </row>
    <row r="10627" spans="2:7">
      <c r="B10627">
        <v>10619</v>
      </c>
      <c r="C10627">
        <v>26.547499999994681</v>
      </c>
      <c r="D10627">
        <v>5.5405926756869675E-193</v>
      </c>
      <c r="E10627">
        <v>5.5215428210403658E-5</v>
      </c>
      <c r="F10627">
        <v>0.25413020840245987</v>
      </c>
      <c r="G10627">
        <v>29.745814576169224</v>
      </c>
    </row>
    <row r="10628" spans="2:7">
      <c r="B10628">
        <v>10620</v>
      </c>
      <c r="C10628">
        <v>26.549999999994679</v>
      </c>
      <c r="D10628">
        <v>5.53045484549328E-193</v>
      </c>
      <c r="E10628">
        <v>5.5146408925140654E-5</v>
      </c>
      <c r="F10628">
        <v>0.25400321231754391</v>
      </c>
      <c r="G10628">
        <v>29.745941641273426</v>
      </c>
    </row>
    <row r="10629" spans="2:7">
      <c r="B10629">
        <v>10621</v>
      </c>
      <c r="C10629">
        <v>26.55249999999468</v>
      </c>
      <c r="D10629">
        <v>5.5203406217596866E-193</v>
      </c>
      <c r="E10629">
        <v>5.5077475913984228E-5</v>
      </c>
      <c r="F10629">
        <v>0.2538762796443963</v>
      </c>
      <c r="G10629">
        <v>29.746068642879585</v>
      </c>
    </row>
    <row r="10630" spans="2:7">
      <c r="B10630">
        <v>10622</v>
      </c>
      <c r="C10630">
        <v>26.554999999994678</v>
      </c>
      <c r="D10630">
        <v>5.5102499402758473E-193</v>
      </c>
      <c r="E10630">
        <v>5.5008629069091745E-5</v>
      </c>
      <c r="F10630">
        <v>0.25374941035141901</v>
      </c>
      <c r="G10630">
        <v>29.746195581019407</v>
      </c>
    </row>
    <row r="10631" spans="2:7">
      <c r="B10631">
        <v>10623</v>
      </c>
      <c r="C10631">
        <v>26.557499999994675</v>
      </c>
      <c r="D10631">
        <v>5.5001827370285629E-193</v>
      </c>
      <c r="E10631">
        <v>5.4939868282755378E-5</v>
      </c>
      <c r="F10631">
        <v>0.25362260440702966</v>
      </c>
      <c r="G10631">
        <v>29.746322455724584</v>
      </c>
    </row>
    <row r="10632" spans="2:7">
      <c r="B10632">
        <v>10624</v>
      </c>
      <c r="C10632">
        <v>26.559999999994677</v>
      </c>
      <c r="D10632">
        <v>5.490138948201109E-193</v>
      </c>
      <c r="E10632">
        <v>5.4871193447401934E-5</v>
      </c>
      <c r="F10632">
        <v>0.25349586177966149</v>
      </c>
      <c r="G10632">
        <v>29.746449267026787</v>
      </c>
    </row>
    <row r="10633" spans="2:7">
      <c r="B10633">
        <v>10625</v>
      </c>
      <c r="C10633">
        <v>26.562499999994674</v>
      </c>
      <c r="D10633">
        <v>5.4801185101725657E-193</v>
      </c>
      <c r="E10633">
        <v>5.4802604455592683E-5</v>
      </c>
      <c r="F10633">
        <v>0.25336918243776346</v>
      </c>
      <c r="G10633">
        <v>29.746576014957675</v>
      </c>
    </row>
    <row r="10634" spans="2:7">
      <c r="B10634">
        <v>10626</v>
      </c>
      <c r="C10634">
        <v>26.564999999994672</v>
      </c>
      <c r="D10634">
        <v>5.4701213595171573E-193</v>
      </c>
      <c r="E10634">
        <v>5.4734101200023189E-5</v>
      </c>
      <c r="F10634">
        <v>0.25324256634980014</v>
      </c>
      <c r="G10634">
        <v>29.746702699548894</v>
      </c>
    </row>
    <row r="10635" spans="2:7">
      <c r="B10635">
        <v>10627</v>
      </c>
      <c r="C10635">
        <v>26.567499999994673</v>
      </c>
      <c r="D10635">
        <v>5.4601474330035887E-193</v>
      </c>
      <c r="E10635">
        <v>5.4665683573523163E-5</v>
      </c>
      <c r="F10635">
        <v>0.25311601348425172</v>
      </c>
      <c r="G10635">
        <v>29.74682932083207</v>
      </c>
    </row>
    <row r="10636" spans="2:7">
      <c r="B10636">
        <v>10628</v>
      </c>
      <c r="C10636">
        <v>26.569999999994671</v>
      </c>
      <c r="D10636">
        <v>5.4501966675943862E-193</v>
      </c>
      <c r="E10636">
        <v>5.4597351469056258E-5</v>
      </c>
      <c r="F10636">
        <v>0.25298952380961404</v>
      </c>
      <c r="G10636">
        <v>29.746955878838811</v>
      </c>
    </row>
    <row r="10637" spans="2:7">
      <c r="B10637">
        <v>10629</v>
      </c>
      <c r="C10637">
        <v>26.572499999994669</v>
      </c>
      <c r="D10637">
        <v>5.4402690004452418E-193</v>
      </c>
      <c r="E10637">
        <v>5.4529104779719934E-5</v>
      </c>
      <c r="F10637">
        <v>0.25286309729439854</v>
      </c>
      <c r="G10637">
        <v>29.747082373600715</v>
      </c>
    </row>
    <row r="10638" spans="2:7">
      <c r="B10638">
        <v>10630</v>
      </c>
      <c r="C10638">
        <v>26.57499999999467</v>
      </c>
      <c r="D10638">
        <v>5.4303643689043577E-193</v>
      </c>
      <c r="E10638">
        <v>5.4460943398745283E-5</v>
      </c>
      <c r="F10638">
        <v>0.2527367339071323</v>
      </c>
      <c r="G10638">
        <v>29.747208805149363</v>
      </c>
    </row>
    <row r="10639" spans="2:7">
      <c r="B10639">
        <v>10631</v>
      </c>
      <c r="C10639">
        <v>26.577499999994668</v>
      </c>
      <c r="D10639">
        <v>5.4204827105117956E-193</v>
      </c>
      <c r="E10639">
        <v>5.4392867219496854E-5</v>
      </c>
      <c r="F10639">
        <v>0.25261043361635799</v>
      </c>
      <c r="G10639">
        <v>29.747335173516316</v>
      </c>
    </row>
    <row r="10640" spans="2:7">
      <c r="B10640">
        <v>10632</v>
      </c>
      <c r="C10640">
        <v>26.579999999994666</v>
      </c>
      <c r="D10640">
        <v>5.4106239629988269E-193</v>
      </c>
      <c r="E10640">
        <v>5.4324876135472484E-5</v>
      </c>
      <c r="F10640">
        <v>0.25248419639063385</v>
      </c>
      <c r="G10640">
        <v>29.747461478733126</v>
      </c>
    </row>
    <row r="10641" spans="2:7">
      <c r="B10641">
        <v>10633</v>
      </c>
      <c r="C10641">
        <v>26.582499999994667</v>
      </c>
      <c r="D10641">
        <v>5.4007880642872853E-193</v>
      </c>
      <c r="E10641">
        <v>5.4256970040303146E-5</v>
      </c>
      <c r="F10641">
        <v>0.2523580221985337</v>
      </c>
      <c r="G10641">
        <v>29.747587720831319</v>
      </c>
    </row>
    <row r="10642" spans="2:7">
      <c r="B10642">
        <v>10634</v>
      </c>
      <c r="C10642">
        <v>26.584999999994665</v>
      </c>
      <c r="D10642">
        <v>5.3909749524889232E-193</v>
      </c>
      <c r="E10642">
        <v>5.4189148827752767E-5</v>
      </c>
      <c r="F10642">
        <v>0.252231911008647</v>
      </c>
      <c r="G10642">
        <v>29.74771389984242</v>
      </c>
    </row>
    <row r="10643" spans="2:7">
      <c r="B10643">
        <v>10635</v>
      </c>
      <c r="C10643">
        <v>26.587499999994666</v>
      </c>
      <c r="D10643">
        <v>5.3811845659047676E-193</v>
      </c>
      <c r="E10643">
        <v>5.4121412391718077E-5</v>
      </c>
      <c r="F10643">
        <v>0.25210586278957869</v>
      </c>
      <c r="G10643">
        <v>29.747840015797923</v>
      </c>
    </row>
    <row r="10644" spans="2:7">
      <c r="B10644">
        <v>10636</v>
      </c>
      <c r="C10644">
        <v>26.589999999994664</v>
      </c>
      <c r="D10644">
        <v>5.3714168430244825E-193</v>
      </c>
      <c r="E10644">
        <v>5.405376062622843E-5</v>
      </c>
      <c r="F10644">
        <v>0.25197987750994938</v>
      </c>
      <c r="G10644">
        <v>29.747966068729319</v>
      </c>
    </row>
    <row r="10645" spans="2:7">
      <c r="B10645">
        <v>10637</v>
      </c>
      <c r="C10645">
        <v>26.592499999994661</v>
      </c>
      <c r="D10645">
        <v>5.3616717225257293E-193</v>
      </c>
      <c r="E10645">
        <v>5.3986193425445644E-5</v>
      </c>
      <c r="F10645">
        <v>0.2518539551383952</v>
      </c>
      <c r="G10645">
        <v>29.748092058668075</v>
      </c>
    </row>
    <row r="10646" spans="2:7">
      <c r="B10646">
        <v>10638</v>
      </c>
      <c r="C10646">
        <v>26.594999999994663</v>
      </c>
      <c r="D10646">
        <v>5.3519491432735321E-193</v>
      </c>
      <c r="E10646">
        <v>5.3918710683663836E-5</v>
      </c>
      <c r="F10646">
        <v>0.2517280956435678</v>
      </c>
      <c r="G10646">
        <v>29.748217985645645</v>
      </c>
    </row>
    <row r="10647" spans="2:7">
      <c r="B10647">
        <v>10639</v>
      </c>
      <c r="C10647">
        <v>26.59749999999466</v>
      </c>
      <c r="D10647">
        <v>5.3422490443196462E-193</v>
      </c>
      <c r="E10647">
        <v>5.3851312295309258E-5</v>
      </c>
      <c r="F10647">
        <v>0.25160229899413439</v>
      </c>
      <c r="G10647">
        <v>29.748343849693466</v>
      </c>
    </row>
    <row r="10648" spans="2:7">
      <c r="B10648">
        <v>10640</v>
      </c>
      <c r="C10648">
        <v>26.599999999994658</v>
      </c>
      <c r="D10648">
        <v>5.3325713649019256E-193</v>
      </c>
      <c r="E10648">
        <v>5.378399815494012E-5</v>
      </c>
      <c r="F10648">
        <v>0.2514765651587777</v>
      </c>
      <c r="G10648">
        <v>29.748469650842964</v>
      </c>
    </row>
    <row r="10649" spans="2:7">
      <c r="B10649">
        <v>10641</v>
      </c>
      <c r="C10649">
        <v>26.602499999994659</v>
      </c>
      <c r="D10649">
        <v>5.3229160444436964E-193</v>
      </c>
      <c r="E10649">
        <v>5.3716768157246448E-5</v>
      </c>
      <c r="F10649">
        <v>0.25135089410619599</v>
      </c>
      <c r="G10649">
        <v>29.748595389125544</v>
      </c>
    </row>
    <row r="10650" spans="2:7">
      <c r="B10650">
        <v>10642</v>
      </c>
      <c r="C10650">
        <v>26.604999999994657</v>
      </c>
      <c r="D10650">
        <v>5.3132830225531298E-193</v>
      </c>
      <c r="E10650">
        <v>5.3649622197049891E-5</v>
      </c>
      <c r="F10650">
        <v>0.25122528580510306</v>
      </c>
      <c r="G10650">
        <v>29.748721064572596</v>
      </c>
    </row>
    <row r="10651" spans="2:7">
      <c r="B10651">
        <v>10643</v>
      </c>
      <c r="C10651">
        <v>26.607499999994655</v>
      </c>
      <c r="D10651">
        <v>5.3036722390226186E-193</v>
      </c>
      <c r="E10651">
        <v>5.3582560169303578E-5</v>
      </c>
      <c r="F10651">
        <v>0.25109974022422826</v>
      </c>
      <c r="G10651">
        <v>29.7488466772155</v>
      </c>
    </row>
    <row r="10652" spans="2:7">
      <c r="B10652">
        <v>10644</v>
      </c>
      <c r="C10652">
        <v>26.609999999994656</v>
      </c>
      <c r="D10652">
        <v>5.2940836338281565E-193</v>
      </c>
      <c r="E10652">
        <v>5.3515581969091948E-5</v>
      </c>
      <c r="F10652">
        <v>0.25097425733231638</v>
      </c>
      <c r="G10652">
        <v>29.748972227085613</v>
      </c>
    </row>
    <row r="10653" spans="2:7">
      <c r="B10653">
        <v>10645</v>
      </c>
      <c r="C10653">
        <v>26.612499999994654</v>
      </c>
      <c r="D10653">
        <v>5.2845171471287188E-193</v>
      </c>
      <c r="E10653">
        <v>5.344868749163058E-5</v>
      </c>
      <c r="F10653">
        <v>0.25084883709812766</v>
      </c>
      <c r="G10653">
        <v>29.74909771421428</v>
      </c>
    </row>
    <row r="10654" spans="2:7">
      <c r="B10654">
        <v>10646</v>
      </c>
      <c r="C10654">
        <v>26.614999999994652</v>
      </c>
      <c r="D10654">
        <v>5.2749727192656456E-193</v>
      </c>
      <c r="E10654">
        <v>5.3381876632266042E-5</v>
      </c>
      <c r="F10654">
        <v>0.25072347949043794</v>
      </c>
      <c r="G10654">
        <v>29.749223138632829</v>
      </c>
    </row>
    <row r="10655" spans="2:7">
      <c r="B10655">
        <v>10647</v>
      </c>
      <c r="C10655">
        <v>26.617499999994653</v>
      </c>
      <c r="D10655">
        <v>5.2654502907620273E-193</v>
      </c>
      <c r="E10655">
        <v>5.3315149286475712E-5</v>
      </c>
      <c r="F10655">
        <v>0.2505981844780385</v>
      </c>
      <c r="G10655">
        <v>29.749348500372573</v>
      </c>
    </row>
    <row r="10656" spans="2:7">
      <c r="B10656">
        <v>10648</v>
      </c>
      <c r="C10656">
        <v>26.619999999994651</v>
      </c>
      <c r="D10656">
        <v>5.2559498023220927E-193</v>
      </c>
      <c r="E10656">
        <v>5.324850534986762E-5</v>
      </c>
      <c r="F10656">
        <v>0.25047295202973607</v>
      </c>
      <c r="G10656">
        <v>29.749473799464813</v>
      </c>
    </row>
    <row r="10657" spans="2:7">
      <c r="B10657">
        <v>10649</v>
      </c>
      <c r="C10657">
        <v>26.622499999994652</v>
      </c>
      <c r="D10657">
        <v>5.2464711948305972E-193</v>
      </c>
      <c r="E10657">
        <v>5.3181944718180283E-5</v>
      </c>
      <c r="F10657">
        <v>0.25034778211435288</v>
      </c>
      <c r="G10657">
        <v>29.749599035940829</v>
      </c>
    </row>
    <row r="10658" spans="2:7">
      <c r="B10658">
        <v>10650</v>
      </c>
      <c r="C10658">
        <v>26.62499999999465</v>
      </c>
      <c r="D10658">
        <v>5.2370144093522179E-193</v>
      </c>
      <c r="E10658">
        <v>5.311546728728256E-5</v>
      </c>
      <c r="F10658">
        <v>0.25022267470072662</v>
      </c>
      <c r="G10658">
        <v>29.749724209831886</v>
      </c>
    </row>
    <row r="10659" spans="2:7">
      <c r="B10659">
        <v>10651</v>
      </c>
      <c r="C10659">
        <v>26.627499999994647</v>
      </c>
      <c r="D10659">
        <v>5.2275793871309461E-193</v>
      </c>
      <c r="E10659">
        <v>5.3049072953173457E-5</v>
      </c>
      <c r="F10659">
        <v>0.25009762975771038</v>
      </c>
      <c r="G10659">
        <v>29.749849321169236</v>
      </c>
    </row>
    <row r="10660" spans="2:7">
      <c r="B10660">
        <v>10652</v>
      </c>
      <c r="C10660">
        <v>26.629999999994649</v>
      </c>
      <c r="D10660">
        <v>5.2181660695894855E-193</v>
      </c>
      <c r="E10660">
        <v>5.2982761611981992E-5</v>
      </c>
      <c r="F10660">
        <v>0.24997264725417273</v>
      </c>
      <c r="G10660">
        <v>29.749974369984116</v>
      </c>
    </row>
    <row r="10661" spans="2:7">
      <c r="B10661">
        <v>10653</v>
      </c>
      <c r="C10661">
        <v>26.632499999994646</v>
      </c>
      <c r="D10661">
        <v>5.20877439832865E-193</v>
      </c>
      <c r="E10661">
        <v>5.2916533159967015E-5</v>
      </c>
      <c r="F10661">
        <v>0.24984772715899767</v>
      </c>
      <c r="G10661">
        <v>29.750099356307743</v>
      </c>
    </row>
    <row r="10662" spans="2:7">
      <c r="B10662">
        <v>10654</v>
      </c>
      <c r="C10662">
        <v>26.634999999994644</v>
      </c>
      <c r="D10662">
        <v>5.1994043151267638E-193</v>
      </c>
      <c r="E10662">
        <v>5.2850387493517054E-5</v>
      </c>
      <c r="F10662">
        <v>0.24972286944108463</v>
      </c>
      <c r="G10662">
        <v>29.750224280171324</v>
      </c>
    </row>
    <row r="10663" spans="2:7">
      <c r="B10663">
        <v>10655</v>
      </c>
      <c r="C10663">
        <v>26.637499999994645</v>
      </c>
      <c r="D10663">
        <v>5.1900557619390672E-193</v>
      </c>
      <c r="E10663">
        <v>5.2784324509150157E-5</v>
      </c>
      <c r="F10663">
        <v>0.24959807406934845</v>
      </c>
      <c r="G10663">
        <v>29.750349141606044</v>
      </c>
    </row>
    <row r="10664" spans="2:7">
      <c r="B10664">
        <v>10656</v>
      </c>
      <c r="C10664">
        <v>26.639999999994643</v>
      </c>
      <c r="D10664">
        <v>5.1807286808971212E-193</v>
      </c>
      <c r="E10664">
        <v>5.2718344103513721E-5</v>
      </c>
      <c r="F10664">
        <v>0.2494733410127194</v>
      </c>
      <c r="G10664">
        <v>29.750473940643079</v>
      </c>
    </row>
    <row r="10665" spans="2:7">
      <c r="B10665">
        <v>10657</v>
      </c>
      <c r="C10665">
        <v>26.642499999994641</v>
      </c>
      <c r="D10665">
        <v>5.1714230143082133E-193</v>
      </c>
      <c r="E10665">
        <v>5.2652446173384327E-5</v>
      </c>
      <c r="F10665">
        <v>0.24934867024014318</v>
      </c>
      <c r="G10665">
        <v>29.750598677313587</v>
      </c>
    </row>
    <row r="10666" spans="2:7">
      <c r="B10666">
        <v>10658</v>
      </c>
      <c r="C10666">
        <v>26.644999999994642</v>
      </c>
      <c r="D10666">
        <v>5.1621387046547704E-193</v>
      </c>
      <c r="E10666">
        <v>5.2586630615667596E-5</v>
      </c>
      <c r="F10666">
        <v>0.24922406172058081</v>
      </c>
      <c r="G10666">
        <v>29.750723351648706</v>
      </c>
    </row>
    <row r="10667" spans="2:7">
      <c r="B10667">
        <v>10659</v>
      </c>
      <c r="C10667">
        <v>26.64749999999464</v>
      </c>
      <c r="D10667">
        <v>5.1528756945937687E-193</v>
      </c>
      <c r="E10667">
        <v>5.2520897327398013E-5</v>
      </c>
      <c r="F10667">
        <v>0.24909951542300879</v>
      </c>
      <c r="G10667">
        <v>29.750847963679565</v>
      </c>
    </row>
    <row r="10668" spans="2:7">
      <c r="B10668">
        <v>10660</v>
      </c>
      <c r="C10668">
        <v>26.649999999994638</v>
      </c>
      <c r="D10668">
        <v>5.1436339269561494E-193</v>
      </c>
      <c r="E10668">
        <v>5.2455246205738765E-5</v>
      </c>
      <c r="F10668">
        <v>0.24897503131641893</v>
      </c>
      <c r="G10668">
        <v>29.750972513437276</v>
      </c>
    </row>
    <row r="10669" spans="2:7">
      <c r="B10669">
        <v>10661</v>
      </c>
      <c r="C10669">
        <v>26.652499999994639</v>
      </c>
      <c r="D10669">
        <v>5.1344133447462317E-193</v>
      </c>
      <c r="E10669">
        <v>5.238967714798159E-5</v>
      </c>
      <c r="F10669">
        <v>0.24885060936981848</v>
      </c>
      <c r="G10669">
        <v>29.751097000952935</v>
      </c>
    </row>
    <row r="10670" spans="2:7">
      <c r="B10670">
        <v>10662</v>
      </c>
      <c r="C10670">
        <v>26.654999999994637</v>
      </c>
      <c r="D10670">
        <v>5.1252138911411357E-193</v>
      </c>
      <c r="E10670">
        <v>5.2324190051546612E-5</v>
      </c>
      <c r="F10670">
        <v>0.24872624955222999</v>
      </c>
      <c r="G10670">
        <v>29.751221426257619</v>
      </c>
    </row>
    <row r="10671" spans="2:7">
      <c r="B10671">
        <v>10663</v>
      </c>
      <c r="C10671">
        <v>26.657499999994634</v>
      </c>
      <c r="D10671">
        <v>5.1160355094902005E-193</v>
      </c>
      <c r="E10671">
        <v>5.225878481398218E-5</v>
      </c>
      <c r="F10671">
        <v>0.24860195183269143</v>
      </c>
      <c r="G10671">
        <v>29.751345789382395</v>
      </c>
    </row>
    <row r="10672" spans="2:7">
      <c r="B10672">
        <v>10664</v>
      </c>
      <c r="C10672">
        <v>26.659999999994636</v>
      </c>
      <c r="D10672">
        <v>5.1068781433144074E-193</v>
      </c>
      <c r="E10672">
        <v>5.2193461332964702E-5</v>
      </c>
      <c r="F10672">
        <v>0.2484777161802561</v>
      </c>
      <c r="G10672">
        <v>29.75147009035831</v>
      </c>
    </row>
    <row r="10673" spans="2:7">
      <c r="B10673">
        <v>10665</v>
      </c>
      <c r="C10673">
        <v>26.662499999994633</v>
      </c>
      <c r="D10673">
        <v>5.0977417363058036E-193</v>
      </c>
      <c r="E10673">
        <v>5.2128219506298493E-5</v>
      </c>
      <c r="F10673">
        <v>0.24835354256399264</v>
      </c>
      <c r="G10673">
        <v>29.751594329216399</v>
      </c>
    </row>
    <row r="10674" spans="2:7">
      <c r="B10674">
        <v>10666</v>
      </c>
      <c r="C10674">
        <v>26.664999999994635</v>
      </c>
      <c r="D10674">
        <v>5.0886262323269308E-193</v>
      </c>
      <c r="E10674">
        <v>5.2063059231915623E-5</v>
      </c>
      <c r="F10674">
        <v>0.24822943095298503</v>
      </c>
      <c r="G10674">
        <v>29.751718505987682</v>
      </c>
    </row>
    <row r="10675" spans="2:7">
      <c r="B10675">
        <v>10667</v>
      </c>
      <c r="C10675">
        <v>26.667499999994632</v>
      </c>
      <c r="D10675">
        <v>5.0795315754102539E-193</v>
      </c>
      <c r="E10675">
        <v>5.199798040787573E-5</v>
      </c>
      <c r="F10675">
        <v>0.24810538131633258</v>
      </c>
      <c r="G10675">
        <v>29.751842620703158</v>
      </c>
    </row>
    <row r="10676" spans="2:7">
      <c r="B10676">
        <v>10668</v>
      </c>
      <c r="C10676">
        <v>26.66999999999463</v>
      </c>
      <c r="D10676">
        <v>5.0704577097575905E-193</v>
      </c>
      <c r="E10676">
        <v>5.1932982932365889E-5</v>
      </c>
      <c r="F10676">
        <v>0.24798139362314991</v>
      </c>
      <c r="G10676">
        <v>29.751966673393817</v>
      </c>
    </row>
    <row r="10677" spans="2:7">
      <c r="B10677">
        <v>10669</v>
      </c>
      <c r="C10677">
        <v>26.672499999994631</v>
      </c>
      <c r="D10677">
        <v>5.0614045797395454E-193</v>
      </c>
      <c r="E10677">
        <v>5.186806670370043E-5</v>
      </c>
      <c r="F10677">
        <v>0.24785746784256701</v>
      </c>
      <c r="G10677">
        <v>29.752090664090627</v>
      </c>
    </row>
    <row r="10678" spans="2:7">
      <c r="B10678">
        <v>10670</v>
      </c>
      <c r="C10678">
        <v>26.674999999994629</v>
      </c>
      <c r="D10678">
        <v>5.0523721298949462E-193</v>
      </c>
      <c r="E10678">
        <v>5.1803231620320802E-5</v>
      </c>
      <c r="F10678">
        <v>0.24773360394372912</v>
      </c>
      <c r="G10678">
        <v>29.752214592824547</v>
      </c>
    </row>
    <row r="10679" spans="2:7">
      <c r="B10679">
        <v>10671</v>
      </c>
      <c r="C10679">
        <v>26.677499999994627</v>
      </c>
      <c r="D10679">
        <v>5.0433603049302795E-193</v>
      </c>
      <c r="E10679">
        <v>5.1738477580795398E-5</v>
      </c>
      <c r="F10679">
        <v>0.24760980189579679</v>
      </c>
      <c r="G10679">
        <v>29.752338459626518</v>
      </c>
    </row>
    <row r="10680" spans="2:7">
      <c r="B10680">
        <v>10672</v>
      </c>
      <c r="C10680">
        <v>26.679999999994628</v>
      </c>
      <c r="D10680">
        <v>5.0343690497191306E-193</v>
      </c>
      <c r="E10680">
        <v>5.1673804483819403E-5</v>
      </c>
      <c r="F10680">
        <v>0.24748606166794587</v>
      </c>
      <c r="G10680">
        <v>29.752462264527466</v>
      </c>
    </row>
    <row r="10681" spans="2:7">
      <c r="B10681">
        <v>10673</v>
      </c>
      <c r="C10681">
        <v>26.682499999994626</v>
      </c>
      <c r="D10681">
        <v>5.0253983093016252E-193</v>
      </c>
      <c r="E10681">
        <v>5.160921222821463E-5</v>
      </c>
      <c r="F10681">
        <v>0.24736238322936752</v>
      </c>
      <c r="G10681">
        <v>29.7525860075583</v>
      </c>
    </row>
    <row r="10682" spans="2:7">
      <c r="B10682">
        <v>10674</v>
      </c>
      <c r="C10682">
        <v>26.684999999994623</v>
      </c>
      <c r="D10682">
        <v>5.0164480288838723E-193</v>
      </c>
      <c r="E10682">
        <v>5.1544700712929364E-5</v>
      </c>
      <c r="F10682">
        <v>0.24723876654926813</v>
      </c>
      <c r="G10682">
        <v>29.752709688749913</v>
      </c>
    </row>
    <row r="10683" spans="2:7">
      <c r="B10683">
        <v>10675</v>
      </c>
      <c r="C10683">
        <v>26.687499999994625</v>
      </c>
      <c r="D10683">
        <v>5.0075181538374098E-193</v>
      </c>
      <c r="E10683">
        <v>5.14802698370382E-5</v>
      </c>
      <c r="F10683">
        <v>0.24711521159686939</v>
      </c>
      <c r="G10683">
        <v>29.752833308133187</v>
      </c>
    </row>
    <row r="10684" spans="2:7">
      <c r="B10684">
        <v>10676</v>
      </c>
      <c r="C10684">
        <v>26.689999999994622</v>
      </c>
      <c r="D10684">
        <v>4.9986086296986532E-193</v>
      </c>
      <c r="E10684">
        <v>5.1415919499741899E-5</v>
      </c>
      <c r="F10684">
        <v>0.24699171834140826</v>
      </c>
      <c r="G10684">
        <v>29.752956865738987</v>
      </c>
    </row>
    <row r="10685" spans="2:7">
      <c r="B10685">
        <v>10677</v>
      </c>
      <c r="C10685">
        <v>26.69249999999462</v>
      </c>
      <c r="D10685">
        <v>4.9897194021683419E-193</v>
      </c>
      <c r="E10685">
        <v>5.1351649600367221E-5</v>
      </c>
      <c r="F10685">
        <v>0.24686828675213693</v>
      </c>
      <c r="G10685">
        <v>29.753080361598158</v>
      </c>
    </row>
    <row r="10686" spans="2:7">
      <c r="B10686">
        <v>10678</v>
      </c>
      <c r="C10686">
        <v>26.694999999994621</v>
      </c>
      <c r="D10686">
        <v>4.9808504171109941E-193</v>
      </c>
      <c r="E10686">
        <v>5.1287460038366761E-5</v>
      </c>
      <c r="F10686">
        <v>0.24674491679832286</v>
      </c>
      <c r="G10686">
        <v>29.753203795741534</v>
      </c>
    </row>
    <row r="10687" spans="2:7">
      <c r="B10687">
        <v>10679</v>
      </c>
      <c r="C10687">
        <v>26.697499999994619</v>
      </c>
      <c r="D10687">
        <v>4.9720016205543581E-193</v>
      </c>
      <c r="E10687">
        <v>5.12233507133188E-5</v>
      </c>
      <c r="F10687">
        <v>0.24662160844924874</v>
      </c>
      <c r="G10687">
        <v>29.753327168199935</v>
      </c>
    </row>
    <row r="10688" spans="2:7">
      <c r="B10688">
        <v>10680</v>
      </c>
      <c r="C10688">
        <v>26.69999999999462</v>
      </c>
      <c r="D10688">
        <v>4.9631729586888695E-193</v>
      </c>
      <c r="E10688">
        <v>5.1159321524927148E-5</v>
      </c>
      <c r="F10688">
        <v>0.24649836167421252</v>
      </c>
      <c r="G10688">
        <v>29.753450479004158</v>
      </c>
    </row>
    <row r="10689" spans="2:7">
      <c r="B10689">
        <v>10681</v>
      </c>
      <c r="C10689">
        <v>26.702499999994618</v>
      </c>
      <c r="D10689">
        <v>4.9543643778671069E-193</v>
      </c>
      <c r="E10689">
        <v>5.1095372373020986E-5</v>
      </c>
      <c r="F10689">
        <v>0.24637517644252732</v>
      </c>
      <c r="G10689">
        <v>29.753573728184996</v>
      </c>
    </row>
    <row r="10690" spans="2:7">
      <c r="B10690">
        <v>10682</v>
      </c>
      <c r="C10690">
        <v>26.704999999994616</v>
      </c>
      <c r="D10690">
        <v>4.9455758246032519E-193</v>
      </c>
      <c r="E10690">
        <v>5.103150315755471E-5</v>
      </c>
      <c r="F10690">
        <v>0.24625205272352152</v>
      </c>
      <c r="G10690">
        <v>29.753696915773219</v>
      </c>
    </row>
    <row r="10691" spans="2:7">
      <c r="B10691">
        <v>10683</v>
      </c>
      <c r="C10691">
        <v>26.707499999994617</v>
      </c>
      <c r="D10691">
        <v>4.9368072455725516E-193</v>
      </c>
      <c r="E10691">
        <v>5.0967713778607768E-5</v>
      </c>
      <c r="F10691">
        <v>0.24612899048653872</v>
      </c>
      <c r="G10691">
        <v>29.753820041799582</v>
      </c>
    </row>
    <row r="10692" spans="2:7">
      <c r="B10692">
        <v>10684</v>
      </c>
      <c r="C10692">
        <v>26.709999999994615</v>
      </c>
      <c r="D10692">
        <v>4.9280585876107794E-193</v>
      </c>
      <c r="E10692">
        <v>5.0904004136384505E-5</v>
      </c>
      <c r="F10692">
        <v>0.24600598970093768</v>
      </c>
      <c r="G10692">
        <v>29.753943106294827</v>
      </c>
    </row>
    <row r="10693" spans="2:7">
      <c r="B10693">
        <v>10685</v>
      </c>
      <c r="C10693">
        <v>26.712499999994613</v>
      </c>
      <c r="D10693">
        <v>4.9193297977137038E-193</v>
      </c>
      <c r="E10693">
        <v>5.0840374131214027E-5</v>
      </c>
      <c r="F10693">
        <v>0.24588305033609237</v>
      </c>
      <c r="G10693">
        <v>29.754066109289678</v>
      </c>
    </row>
    <row r="10694" spans="2:7">
      <c r="B10694">
        <v>10686</v>
      </c>
      <c r="C10694">
        <v>26.714999999994614</v>
      </c>
      <c r="D10694">
        <v>4.9106208230365516E-193</v>
      </c>
      <c r="E10694">
        <v>5.0776823663550013E-5</v>
      </c>
      <c r="F10694">
        <v>0.245760172361392</v>
      </c>
      <c r="G10694">
        <v>29.754189050814844</v>
      </c>
    </row>
    <row r="10695" spans="2:7">
      <c r="B10695">
        <v>10687</v>
      </c>
      <c r="C10695">
        <v>26.717499999994612</v>
      </c>
      <c r="D10695">
        <v>4.9019316108934808E-193</v>
      </c>
      <c r="E10695">
        <v>5.0713352633970575E-5</v>
      </c>
      <c r="F10695">
        <v>0.24563735574624088</v>
      </c>
      <c r="G10695">
        <v>29.754311930901025</v>
      </c>
    </row>
    <row r="10696" spans="2:7">
      <c r="B10696">
        <v>10688</v>
      </c>
      <c r="C10696">
        <v>26.719999999994609</v>
      </c>
      <c r="D10696">
        <v>4.8932621087570499E-193</v>
      </c>
      <c r="E10696">
        <v>5.0649960943178114E-5</v>
      </c>
      <c r="F10696">
        <v>0.24551460046005855</v>
      </c>
      <c r="G10696">
        <v>29.754434749578898</v>
      </c>
    </row>
    <row r="10697" spans="2:7">
      <c r="B10697">
        <v>10689</v>
      </c>
      <c r="C10697">
        <v>26.722499999994611</v>
      </c>
      <c r="D10697">
        <v>4.8846122642576894E-193</v>
      </c>
      <c r="E10697">
        <v>5.0586648491999141E-5</v>
      </c>
      <c r="F10697">
        <v>0.24539190647227971</v>
      </c>
      <c r="G10697">
        <v>29.754557506879127</v>
      </c>
    </row>
    <row r="10698" spans="2:7">
      <c r="B10698">
        <v>10690</v>
      </c>
      <c r="C10698">
        <v>26.724999999994608</v>
      </c>
      <c r="D10698">
        <v>4.87598202518318E-193</v>
      </c>
      <c r="E10698">
        <v>5.0523415181384143E-5</v>
      </c>
      <c r="F10698">
        <v>0.24526927375235419</v>
      </c>
      <c r="G10698">
        <v>29.754680202832365</v>
      </c>
    </row>
    <row r="10699" spans="2:7">
      <c r="B10699">
        <v>10691</v>
      </c>
      <c r="C10699">
        <v>26.727499999994606</v>
      </c>
      <c r="D10699">
        <v>4.8673713394781272E-193</v>
      </c>
      <c r="E10699">
        <v>5.046026091240741E-5</v>
      </c>
      <c r="F10699">
        <v>0.245146702269747</v>
      </c>
      <c r="G10699">
        <v>29.754802837469242</v>
      </c>
    </row>
    <row r="10700" spans="2:7">
      <c r="B10700">
        <v>10692</v>
      </c>
      <c r="C10700">
        <v>26.729999999994607</v>
      </c>
      <c r="D10700">
        <v>4.8587801552434411E-193</v>
      </c>
      <c r="E10700">
        <v>5.03971855862669E-5</v>
      </c>
      <c r="F10700">
        <v>0.24502419199393827</v>
      </c>
      <c r="G10700">
        <v>29.754925410820377</v>
      </c>
    </row>
    <row r="10701" spans="2:7">
      <c r="B10701">
        <v>10693</v>
      </c>
      <c r="C10701">
        <v>26.732499999994605</v>
      </c>
      <c r="D10701">
        <v>4.8502084207358154E-193</v>
      </c>
      <c r="E10701">
        <v>5.0334189104284067E-5</v>
      </c>
      <c r="F10701">
        <v>0.24490174289442329</v>
      </c>
      <c r="G10701">
        <v>29.755047922916376</v>
      </c>
    </row>
    <row r="10702" spans="2:7">
      <c r="B10702">
        <v>10694</v>
      </c>
      <c r="C10702">
        <v>26.734999999994606</v>
      </c>
      <c r="D10702">
        <v>4.8416560843672118E-193</v>
      </c>
      <c r="E10702">
        <v>5.0271271367903714E-5</v>
      </c>
      <c r="F10702">
        <v>0.24477935494071246</v>
      </c>
      <c r="G10702">
        <v>29.755170373787823</v>
      </c>
    </row>
    <row r="10703" spans="2:7">
      <c r="B10703">
        <v>10695</v>
      </c>
      <c r="C10703">
        <v>26.737499999994604</v>
      </c>
      <c r="D10703">
        <v>4.8331230947043433E-193</v>
      </c>
      <c r="E10703">
        <v>5.0208432278693836E-5</v>
      </c>
      <c r="F10703">
        <v>0.24465702810233131</v>
      </c>
      <c r="G10703">
        <v>29.755292763465295</v>
      </c>
    </row>
    <row r="10704" spans="2:7">
      <c r="B10704">
        <v>10696</v>
      </c>
      <c r="C10704">
        <v>26.739999999994602</v>
      </c>
      <c r="D10704">
        <v>4.8246094004681607E-193</v>
      </c>
      <c r="E10704">
        <v>5.0145671738345471E-5</v>
      </c>
      <c r="F10704">
        <v>0.24453476234882049</v>
      </c>
      <c r="G10704">
        <v>29.755415091979348</v>
      </c>
    </row>
    <row r="10705" spans="2:7">
      <c r="B10705">
        <v>10697</v>
      </c>
      <c r="C10705">
        <v>26.742499999994603</v>
      </c>
      <c r="D10705">
        <v>4.816114950533341E-193</v>
      </c>
      <c r="E10705">
        <v>5.008298964867254E-5</v>
      </c>
      <c r="F10705">
        <v>0.24441255764973574</v>
      </c>
      <c r="G10705">
        <v>29.755537359360524</v>
      </c>
    </row>
    <row r="10706" spans="2:7">
      <c r="B10706">
        <v>10698</v>
      </c>
      <c r="C10706">
        <v>26.744999999994601</v>
      </c>
      <c r="D10706">
        <v>4.8076396939277766E-193</v>
      </c>
      <c r="E10706">
        <v>5.00203859116117E-5</v>
      </c>
      <c r="F10706">
        <v>0.24429041397464793</v>
      </c>
      <c r="G10706">
        <v>29.755659565639348</v>
      </c>
    </row>
    <row r="10707" spans="2:7">
      <c r="B10707">
        <v>10699</v>
      </c>
      <c r="C10707">
        <v>26.747499999994599</v>
      </c>
      <c r="D10707">
        <v>4.7991835798320686E-193</v>
      </c>
      <c r="E10707">
        <v>4.9957860429222185E-5</v>
      </c>
      <c r="F10707">
        <v>0.244168331293143</v>
      </c>
      <c r="G10707">
        <v>29.755781710846335</v>
      </c>
    </row>
    <row r="10708" spans="2:7">
      <c r="B10708">
        <v>10700</v>
      </c>
      <c r="C10708">
        <v>26.7499999999946</v>
      </c>
      <c r="D10708">
        <v>4.790746557579018E-193</v>
      </c>
      <c r="E10708">
        <v>4.9895413103685654E-5</v>
      </c>
      <c r="F10708">
        <v>0.24404630957482196</v>
      </c>
      <c r="G10708">
        <v>29.755903795011982</v>
      </c>
    </row>
    <row r="10709" spans="2:7">
      <c r="B10709">
        <v>10701</v>
      </c>
      <c r="C10709">
        <v>26.752499999994598</v>
      </c>
      <c r="D10709">
        <v>4.7823285766531228E-193</v>
      </c>
      <c r="E10709">
        <v>4.9833043837306048E-5</v>
      </c>
      <c r="F10709">
        <v>0.24392434878930092</v>
      </c>
      <c r="G10709">
        <v>29.756025818166769</v>
      </c>
    </row>
    <row r="10710" spans="2:7">
      <c r="B10710">
        <v>10702</v>
      </c>
      <c r="C10710">
        <v>26.754999999994595</v>
      </c>
      <c r="D10710">
        <v>4.773929586690075E-193</v>
      </c>
      <c r="E10710">
        <v>4.9770752532509417E-5</v>
      </c>
      <c r="F10710">
        <v>0.24380244890621106</v>
      </c>
      <c r="G10710">
        <v>29.756147780341163</v>
      </c>
    </row>
    <row r="10711" spans="2:7">
      <c r="B10711">
        <v>10703</v>
      </c>
      <c r="C10711">
        <v>26.757499999994597</v>
      </c>
      <c r="D10711">
        <v>4.7655495374762609E-193</v>
      </c>
      <c r="E10711">
        <v>4.9708539091843783E-5</v>
      </c>
      <c r="F10711">
        <v>0.2436806098951986</v>
      </c>
      <c r="G10711">
        <v>29.756269681565616</v>
      </c>
    </row>
    <row r="10712" spans="2:7">
      <c r="B10712">
        <v>10704</v>
      </c>
      <c r="C10712">
        <v>26.759999999994594</v>
      </c>
      <c r="D10712">
        <v>4.757188378948259E-193</v>
      </c>
      <c r="E10712">
        <v>4.964640341797898E-5</v>
      </c>
      <c r="F10712">
        <v>0.24355883172592488</v>
      </c>
      <c r="G10712">
        <v>29.756391521870565</v>
      </c>
    </row>
    <row r="10713" spans="2:7">
      <c r="B10713">
        <v>10705</v>
      </c>
      <c r="C10713">
        <v>26.762499999994592</v>
      </c>
      <c r="D10713">
        <v>4.7488460611923466E-193</v>
      </c>
      <c r="E10713">
        <v>4.9584345413706506E-5</v>
      </c>
      <c r="F10713">
        <v>0.2434371143680662</v>
      </c>
      <c r="G10713">
        <v>29.756513301286429</v>
      </c>
    </row>
    <row r="10714" spans="2:7">
      <c r="B10714">
        <v>10706</v>
      </c>
      <c r="C10714">
        <v>26.764999999994593</v>
      </c>
      <c r="D10714">
        <v>4.7405225344440003E-193</v>
      </c>
      <c r="E10714">
        <v>4.952236498193937E-5</v>
      </c>
      <c r="F10714">
        <v>0.24331545779131394</v>
      </c>
      <c r="G10714">
        <v>29.756635019843614</v>
      </c>
    </row>
    <row r="10715" spans="2:7">
      <c r="B10715">
        <v>10707</v>
      </c>
      <c r="C10715">
        <v>26.767499999994591</v>
      </c>
      <c r="D10715">
        <v>4.7322177490874044E-193</v>
      </c>
      <c r="E10715">
        <v>4.9460462025711944E-5</v>
      </c>
      <c r="F10715">
        <v>0.24319386196537451</v>
      </c>
      <c r="G10715">
        <v>29.756756677572511</v>
      </c>
    </row>
    <row r="10716" spans="2:7">
      <c r="B10716">
        <v>10708</v>
      </c>
      <c r="C10716">
        <v>26.769999999994589</v>
      </c>
      <c r="D10716">
        <v>4.7239316556549607E-193</v>
      </c>
      <c r="E10716">
        <v>4.9398636448179807E-5</v>
      </c>
      <c r="F10716">
        <v>0.24307232685996935</v>
      </c>
      <c r="G10716">
        <v>29.756878274503492</v>
      </c>
    </row>
    <row r="10717" spans="2:7">
      <c r="B10717">
        <v>10709</v>
      </c>
      <c r="C10717">
        <v>26.77249999999459</v>
      </c>
      <c r="D10717">
        <v>4.7156642048267945E-193</v>
      </c>
      <c r="E10717">
        <v>4.9336888152619581E-5</v>
      </c>
      <c r="F10717">
        <v>0.24295085244483491</v>
      </c>
      <c r="G10717">
        <v>29.756999810666922</v>
      </c>
    </row>
    <row r="10718" spans="2:7">
      <c r="B10718">
        <v>10710</v>
      </c>
      <c r="C10718">
        <v>26.774999999994588</v>
      </c>
      <c r="D10718">
        <v>4.7074153474302694E-193</v>
      </c>
      <c r="E10718">
        <v>4.9275217042428807E-5</v>
      </c>
      <c r="F10718">
        <v>0.24282943868972268</v>
      </c>
      <c r="G10718">
        <v>29.757121286093145</v>
      </c>
    </row>
    <row r="10719" spans="2:7">
      <c r="B10719">
        <v>10711</v>
      </c>
      <c r="C10719">
        <v>26.777499999994589</v>
      </c>
      <c r="D10719">
        <v>4.6991850344394993E-193</v>
      </c>
      <c r="E10719">
        <v>4.921362302112577E-5</v>
      </c>
      <c r="F10719">
        <v>0.24270808556439913</v>
      </c>
      <c r="G10719">
        <v>29.75724270081249</v>
      </c>
    </row>
    <row r="10720" spans="2:7">
      <c r="B10720">
        <v>10712</v>
      </c>
      <c r="C10720">
        <v>26.779999999994587</v>
      </c>
      <c r="D10720">
        <v>4.6909732169748627E-193</v>
      </c>
      <c r="E10720">
        <v>4.9152105992349364E-5</v>
      </c>
      <c r="F10720">
        <v>0.24258679303864569</v>
      </c>
      <c r="G10720">
        <v>29.757364054855273</v>
      </c>
    </row>
    <row r="10721" spans="2:7">
      <c r="B10721">
        <v>10713</v>
      </c>
      <c r="C10721">
        <v>26.782499999994585</v>
      </c>
      <c r="D10721">
        <v>4.682779846302523E-193</v>
      </c>
      <c r="E10721">
        <v>4.9090665859858929E-5</v>
      </c>
      <c r="F10721">
        <v>0.24246556108225886</v>
      </c>
      <c r="G10721">
        <v>29.757485348251791</v>
      </c>
    </row>
    <row r="10722" spans="2:7">
      <c r="B10722">
        <v>10714</v>
      </c>
      <c r="C10722">
        <v>26.784999999994586</v>
      </c>
      <c r="D10722">
        <v>4.6746048738339418E-193</v>
      </c>
      <c r="E10722">
        <v>4.9029302527534105E-5</v>
      </c>
      <c r="F10722">
        <v>0.24234438966505006</v>
      </c>
      <c r="G10722">
        <v>29.757606581032331</v>
      </c>
    </row>
    <row r="10723" spans="2:7">
      <c r="B10723">
        <v>10715</v>
      </c>
      <c r="C10723">
        <v>26.787499999994584</v>
      </c>
      <c r="D10723">
        <v>4.6664482511254047E-193</v>
      </c>
      <c r="E10723">
        <v>4.8968015899374688E-5</v>
      </c>
      <c r="F10723">
        <v>0.24222327875684571</v>
      </c>
      <c r="G10723">
        <v>29.757727753227162</v>
      </c>
    </row>
    <row r="10724" spans="2:7">
      <c r="B10724">
        <v>10716</v>
      </c>
      <c r="C10724">
        <v>26.789999999994581</v>
      </c>
      <c r="D10724">
        <v>4.6583099298775397E-193</v>
      </c>
      <c r="E10724">
        <v>4.890680587950047E-5</v>
      </c>
      <c r="F10724">
        <v>0.24210222832748715</v>
      </c>
      <c r="G10724">
        <v>29.757848864866538</v>
      </c>
    </row>
    <row r="10725" spans="2:7">
      <c r="B10725">
        <v>10717</v>
      </c>
      <c r="C10725">
        <v>26.792499999994583</v>
      </c>
      <c r="D10725">
        <v>4.6501898619348432E-193</v>
      </c>
      <c r="E10725">
        <v>4.8845672372151097E-5</v>
      </c>
      <c r="F10725">
        <v>0.24198123834683075</v>
      </c>
      <c r="G10725">
        <v>29.757969915980702</v>
      </c>
    </row>
    <row r="10726" spans="2:7">
      <c r="B10726">
        <v>10718</v>
      </c>
      <c r="C10726">
        <v>26.79499999999458</v>
      </c>
      <c r="D10726">
        <v>4.6420879992852035E-193</v>
      </c>
      <c r="E10726">
        <v>4.8784615281685911E-5</v>
      </c>
      <c r="F10726">
        <v>0.24186030878474779</v>
      </c>
      <c r="G10726">
        <v>29.758090906599875</v>
      </c>
    </row>
    <row r="10727" spans="2:7">
      <c r="B10727">
        <v>10719</v>
      </c>
      <c r="C10727">
        <v>26.797499999994578</v>
      </c>
      <c r="D10727">
        <v>4.6340042940594296E-193</v>
      </c>
      <c r="E10727">
        <v>4.8723634512583806E-5</v>
      </c>
      <c r="F10727">
        <v>0.24173943961112451</v>
      </c>
      <c r="G10727">
        <v>29.758211836754267</v>
      </c>
    </row>
    <row r="10728" spans="2:7">
      <c r="B10728">
        <v>10720</v>
      </c>
      <c r="C10728">
        <v>26.799999999994579</v>
      </c>
      <c r="D10728">
        <v>4.6259386985307794E-193</v>
      </c>
      <c r="E10728">
        <v>4.8662729969443076E-5</v>
      </c>
      <c r="F10728">
        <v>0.2416186307958621</v>
      </c>
      <c r="G10728">
        <v>29.758332706474071</v>
      </c>
    </row>
    <row r="10729" spans="2:7">
      <c r="B10729">
        <v>10721</v>
      </c>
      <c r="C10729">
        <v>26.802499999994577</v>
      </c>
      <c r="D10729">
        <v>4.6178911651144907E-193</v>
      </c>
      <c r="E10729">
        <v>4.8601901556981269E-5</v>
      </c>
      <c r="F10729">
        <v>0.24149788230887664</v>
      </c>
      <c r="G10729">
        <v>29.758453515789469</v>
      </c>
    </row>
    <row r="10730" spans="2:7">
      <c r="B10730">
        <v>10722</v>
      </c>
      <c r="C10730">
        <v>26.804999999994575</v>
      </c>
      <c r="D10730">
        <v>4.6098616463673133E-193</v>
      </c>
      <c r="E10730">
        <v>4.8541149180035039E-5</v>
      </c>
      <c r="F10730">
        <v>0.24137719412009914</v>
      </c>
      <c r="G10730">
        <v>29.758574264730623</v>
      </c>
    </row>
    <row r="10731" spans="2:7">
      <c r="B10731">
        <v>10723</v>
      </c>
      <c r="C10731">
        <v>26.807499999994576</v>
      </c>
      <c r="D10731">
        <v>4.6018500949870433E-193</v>
      </c>
      <c r="E10731">
        <v>4.8480472743559993E-5</v>
      </c>
      <c r="F10731">
        <v>0.24125656619947558</v>
      </c>
      <c r="G10731">
        <v>29.758694953327684</v>
      </c>
    </row>
    <row r="10732" spans="2:7">
      <c r="B10732">
        <v>10724</v>
      </c>
      <c r="C10732">
        <v>26.809999999994574</v>
      </c>
      <c r="D10732">
        <v>4.5938564638120582E-193</v>
      </c>
      <c r="E10732">
        <v>4.8419872152630543E-5</v>
      </c>
      <c r="F10732">
        <v>0.24113599851696677</v>
      </c>
      <c r="G10732">
        <v>29.758815581610783</v>
      </c>
    </row>
    <row r="10733" spans="2:7">
      <c r="B10733">
        <v>10725</v>
      </c>
      <c r="C10733">
        <v>26.812499999994575</v>
      </c>
      <c r="D10733">
        <v>4.5858807058208543E-193</v>
      </c>
      <c r="E10733">
        <v>4.8359347312439756E-5</v>
      </c>
      <c r="F10733">
        <v>0.24101549104254846</v>
      </c>
      <c r="G10733">
        <v>29.75893614961004</v>
      </c>
    </row>
    <row r="10734" spans="2:7">
      <c r="B10734">
        <v>10726</v>
      </c>
      <c r="C10734">
        <v>26.814999999994573</v>
      </c>
      <c r="D10734">
        <v>4.5779227741315874E-193</v>
      </c>
      <c r="E10734">
        <v>4.8298898128299207E-5</v>
      </c>
      <c r="F10734">
        <v>0.24089504374621132</v>
      </c>
      <c r="G10734">
        <v>29.759056657355561</v>
      </c>
    </row>
    <row r="10735" spans="2:7">
      <c r="B10735">
        <v>10727</v>
      </c>
      <c r="C10735">
        <v>26.81749999999457</v>
      </c>
      <c r="D10735">
        <v>4.5699826220016106E-193</v>
      </c>
      <c r="E10735">
        <v>4.8238524505638833E-5</v>
      </c>
      <c r="F10735">
        <v>0.24077465659796088</v>
      </c>
      <c r="G10735">
        <v>29.759177104877434</v>
      </c>
    </row>
    <row r="10736" spans="2:7">
      <c r="B10736">
        <v>10728</v>
      </c>
      <c r="C10736">
        <v>26.819999999994572</v>
      </c>
      <c r="D10736">
        <v>4.5620602028270183E-193</v>
      </c>
      <c r="E10736">
        <v>4.8178226350006784E-5</v>
      </c>
      <c r="F10736">
        <v>0.24065432956781754</v>
      </c>
      <c r="G10736">
        <v>29.759297492205732</v>
      </c>
    </row>
    <row r="10737" spans="2:7">
      <c r="B10737">
        <v>10729</v>
      </c>
      <c r="C10737">
        <v>26.822499999994569</v>
      </c>
      <c r="D10737">
        <v>4.5541554701421912E-193</v>
      </c>
      <c r="E10737">
        <v>4.8118003567069277E-5</v>
      </c>
      <c r="F10737">
        <v>0.24053406262581656</v>
      </c>
      <c r="G10737">
        <v>29.759417819370515</v>
      </c>
    </row>
    <row r="10738" spans="2:7">
      <c r="B10738">
        <v>10730</v>
      </c>
      <c r="C10738">
        <v>26.824999999994567</v>
      </c>
      <c r="D10738">
        <v>4.5462683776193385E-193</v>
      </c>
      <c r="E10738">
        <v>4.8057856062610438E-5</v>
      </c>
      <c r="F10738">
        <v>0.2404138557420081</v>
      </c>
      <c r="G10738">
        <v>29.759538086401829</v>
      </c>
    </row>
    <row r="10739" spans="2:7">
      <c r="B10739">
        <v>10731</v>
      </c>
      <c r="C10739">
        <v>26.827499999994568</v>
      </c>
      <c r="D10739">
        <v>4.5383988790680483E-193</v>
      </c>
      <c r="E10739">
        <v>4.7997783742532178E-5</v>
      </c>
      <c r="F10739">
        <v>0.24029370888645718</v>
      </c>
      <c r="G10739">
        <v>29.7596582933297</v>
      </c>
    </row>
    <row r="10740" spans="2:7">
      <c r="B10740">
        <v>10732</v>
      </c>
      <c r="C10740">
        <v>26.829999999994566</v>
      </c>
      <c r="D10740">
        <v>4.5305469284348351E-193</v>
      </c>
      <c r="E10740">
        <v>4.7937786512854016E-5</v>
      </c>
      <c r="F10740">
        <v>0.24017362202924364</v>
      </c>
      <c r="G10740">
        <v>29.759778440184142</v>
      </c>
    </row>
    <row r="10741" spans="2:7">
      <c r="B10741">
        <v>10733</v>
      </c>
      <c r="C10741">
        <v>26.832499999994564</v>
      </c>
      <c r="D10741">
        <v>4.5227124798026908E-193</v>
      </c>
      <c r="E10741">
        <v>4.7877864279712952E-5</v>
      </c>
      <c r="F10741">
        <v>0.24005359514046215</v>
      </c>
      <c r="G10741">
        <v>29.759898526995158</v>
      </c>
    </row>
    <row r="10742" spans="2:7">
      <c r="B10742">
        <v>10734</v>
      </c>
      <c r="C10742">
        <v>26.834999999994565</v>
      </c>
      <c r="D10742">
        <v>4.5148954873906352E-193</v>
      </c>
      <c r="E10742">
        <v>4.7818016949363308E-5</v>
      </c>
      <c r="F10742">
        <v>0.23993362819022226</v>
      </c>
      <c r="G10742">
        <v>29.76001855379273</v>
      </c>
    </row>
    <row r="10743" spans="2:7">
      <c r="B10743">
        <v>10735</v>
      </c>
      <c r="C10743">
        <v>26.837499999994563</v>
      </c>
      <c r="D10743">
        <v>4.5070959055532723E-193</v>
      </c>
      <c r="E10743">
        <v>4.7758244428176605E-5</v>
      </c>
      <c r="F10743">
        <v>0.23981372114864835</v>
      </c>
      <c r="G10743">
        <v>29.760138520606823</v>
      </c>
    </row>
    <row r="10744" spans="2:7">
      <c r="B10744">
        <v>10736</v>
      </c>
      <c r="C10744">
        <v>26.839999999994561</v>
      </c>
      <c r="D10744">
        <v>4.4993136887803431E-193</v>
      </c>
      <c r="E10744">
        <v>4.7698546622641387E-5</v>
      </c>
      <c r="F10744">
        <v>0.23969387398587957</v>
      </c>
      <c r="G10744">
        <v>29.760258427467399</v>
      </c>
    </row>
    <row r="10745" spans="2:7">
      <c r="B10745">
        <v>10737</v>
      </c>
      <c r="C10745">
        <v>26.842499999994562</v>
      </c>
      <c r="D10745">
        <v>4.4915487916962843E-193</v>
      </c>
      <c r="E10745">
        <v>4.7638923439363083E-5</v>
      </c>
      <c r="F10745">
        <v>0.23957408667206992</v>
      </c>
      <c r="G10745">
        <v>29.760378274404392</v>
      </c>
    </row>
    <row r="10746" spans="2:7">
      <c r="B10746">
        <v>10738</v>
      </c>
      <c r="C10746">
        <v>26.84499999999456</v>
      </c>
      <c r="D10746">
        <v>4.4838011690597856E-193</v>
      </c>
      <c r="E10746">
        <v>4.7579374785063877E-5</v>
      </c>
      <c r="F10746">
        <v>0.23945435917738819</v>
      </c>
      <c r="G10746">
        <v>29.760498061447727</v>
      </c>
    </row>
    <row r="10747" spans="2:7">
      <c r="B10747">
        <v>10739</v>
      </c>
      <c r="C10747">
        <v>26.847499999994561</v>
      </c>
      <c r="D10747">
        <v>4.4760707757633505E-193</v>
      </c>
      <c r="E10747">
        <v>4.7519900566582546E-5</v>
      </c>
      <c r="F10747">
        <v>0.23933469147201797</v>
      </c>
      <c r="G10747">
        <v>29.760617788627314</v>
      </c>
    </row>
    <row r="10748" spans="2:7">
      <c r="B10748">
        <v>10740</v>
      </c>
      <c r="C10748">
        <v>26.849999999994559</v>
      </c>
      <c r="D10748">
        <v>4.4683575668328559E-193</v>
      </c>
      <c r="E10748">
        <v>4.7460500690874316E-5</v>
      </c>
      <c r="F10748">
        <v>0.23921508352615767</v>
      </c>
      <c r="G10748">
        <v>29.76073745597305</v>
      </c>
    </row>
    <row r="10749" spans="2:7">
      <c r="B10749">
        <v>10741</v>
      </c>
      <c r="C10749">
        <v>26.852499999994556</v>
      </c>
      <c r="D10749">
        <v>4.4606614974271182E-193</v>
      </c>
      <c r="E10749">
        <v>4.7401175065010722E-5</v>
      </c>
      <c r="F10749">
        <v>0.23909553531002045</v>
      </c>
      <c r="G10749">
        <v>29.760857063514813</v>
      </c>
    </row>
    <row r="10750" spans="2:7">
      <c r="B10750">
        <v>10742</v>
      </c>
      <c r="C10750">
        <v>26.854999999994558</v>
      </c>
      <c r="D10750">
        <v>4.4529825228374561E-193</v>
      </c>
      <c r="E10750">
        <v>4.7341923596179455E-5</v>
      </c>
      <c r="F10750">
        <v>0.23897604679383427</v>
      </c>
      <c r="G10750">
        <v>29.760976611282469</v>
      </c>
    </row>
    <row r="10751" spans="2:7">
      <c r="B10751">
        <v>10743</v>
      </c>
      <c r="C10751">
        <v>26.857499999994555</v>
      </c>
      <c r="D10751">
        <v>4.4453205984872585E-193</v>
      </c>
      <c r="E10751">
        <v>4.7282746191684233E-5</v>
      </c>
      <c r="F10751">
        <v>0.23885661794784185</v>
      </c>
      <c r="G10751">
        <v>29.761096099305867</v>
      </c>
    </row>
    <row r="10752" spans="2:7">
      <c r="B10752">
        <v>10744</v>
      </c>
      <c r="C10752">
        <v>26.859999999994553</v>
      </c>
      <c r="D10752">
        <v>4.4376756799315494E-193</v>
      </c>
      <c r="E10752">
        <v>4.7223642758944625E-5</v>
      </c>
      <c r="F10752">
        <v>0.23873724874230068</v>
      </c>
      <c r="G10752">
        <v>29.761215527614841</v>
      </c>
    </row>
    <row r="10753" spans="2:7">
      <c r="B10753">
        <v>10745</v>
      </c>
      <c r="C10753">
        <v>26.862499999994554</v>
      </c>
      <c r="D10753">
        <v>4.4300477228565597E-193</v>
      </c>
      <c r="E10753">
        <v>4.7164613205495947E-5</v>
      </c>
      <c r="F10753">
        <v>0.23861793914748297</v>
      </c>
      <c r="G10753">
        <v>29.761334896239212</v>
      </c>
    </row>
    <row r="10754" spans="2:7">
      <c r="B10754">
        <v>10746</v>
      </c>
      <c r="C10754">
        <v>26.864999999994552</v>
      </c>
      <c r="D10754">
        <v>4.4224366830792979E-193</v>
      </c>
      <c r="E10754">
        <v>4.7105657438989076E-5</v>
      </c>
      <c r="F10754">
        <v>0.23849868913367572</v>
      </c>
      <c r="G10754">
        <v>29.761454205208786</v>
      </c>
    </row>
    <row r="10755" spans="2:7">
      <c r="B10755">
        <v>10747</v>
      </c>
      <c r="C10755">
        <v>26.86749999999455</v>
      </c>
      <c r="D10755">
        <v>4.4148425165471217E-193</v>
      </c>
      <c r="E10755">
        <v>4.7046775367190338E-5</v>
      </c>
      <c r="F10755">
        <v>0.23837949867118069</v>
      </c>
      <c r="G10755">
        <v>29.761573454553353</v>
      </c>
    </row>
    <row r="10756" spans="2:7">
      <c r="B10756">
        <v>10748</v>
      </c>
      <c r="C10756">
        <v>26.869999999994551</v>
      </c>
      <c r="D10756">
        <v>4.4072651793373136E-193</v>
      </c>
      <c r="E10756">
        <v>4.6987966897981347E-5</v>
      </c>
      <c r="F10756">
        <v>0.23826036773031431</v>
      </c>
      <c r="G10756">
        <v>29.761692644302688</v>
      </c>
    </row>
    <row r="10757" spans="2:7">
      <c r="B10757">
        <v>10749</v>
      </c>
      <c r="C10757">
        <v>26.872499999994549</v>
      </c>
      <c r="D10757">
        <v>4.3997046276566531E-193</v>
      </c>
      <c r="E10757">
        <v>4.692923193935887E-5</v>
      </c>
      <c r="F10757">
        <v>0.23814129628140779</v>
      </c>
      <c r="G10757">
        <v>29.761811774486553</v>
      </c>
    </row>
    <row r="10758" spans="2:7">
      <c r="B10758">
        <v>10750</v>
      </c>
      <c r="C10758">
        <v>26.874999999994547</v>
      </c>
      <c r="D10758">
        <v>4.3921608178409975E-193</v>
      </c>
      <c r="E10758">
        <v>4.6870570399434672E-5</v>
      </c>
      <c r="F10758">
        <v>0.23802228429480701</v>
      </c>
      <c r="G10758">
        <v>29.761930845134692</v>
      </c>
    </row>
    <row r="10759" spans="2:7">
      <c r="B10759">
        <v>10751</v>
      </c>
      <c r="C10759">
        <v>26.877499999994548</v>
      </c>
      <c r="D10759">
        <v>4.3846337063548579E-193</v>
      </c>
      <c r="E10759">
        <v>4.6811982186435376E-5</v>
      </c>
      <c r="F10759">
        <v>0.23790333174087261</v>
      </c>
      <c r="G10759">
        <v>29.762049856276839</v>
      </c>
    </row>
    <row r="10760" spans="2:7">
      <c r="B10760">
        <v>10752</v>
      </c>
      <c r="C10760">
        <v>26.879999999994546</v>
      </c>
      <c r="D10760">
        <v>4.3771232497909806E-193</v>
      </c>
      <c r="E10760">
        <v>4.6753467208702334E-5</v>
      </c>
      <c r="F10760">
        <v>0.23778443858997991</v>
      </c>
      <c r="G10760">
        <v>29.762168807942711</v>
      </c>
    </row>
    <row r="10761" spans="2:7">
      <c r="B10761">
        <v>10753</v>
      </c>
      <c r="C10761">
        <v>26.882499999994543</v>
      </c>
      <c r="D10761">
        <v>4.3696294048699275E-193</v>
      </c>
      <c r="E10761">
        <v>4.6695025374691456E-5</v>
      </c>
      <c r="F10761">
        <v>0.23766560481251894</v>
      </c>
      <c r="G10761">
        <v>29.762287700162005</v>
      </c>
    </row>
    <row r="10762" spans="2:7">
      <c r="B10762">
        <v>10754</v>
      </c>
      <c r="C10762">
        <v>26.884999999994545</v>
      </c>
      <c r="D10762">
        <v>4.3621521284396595E-193</v>
      </c>
      <c r="E10762">
        <v>4.6636656592973092E-5</v>
      </c>
      <c r="F10762">
        <v>0.2375468303788944</v>
      </c>
      <c r="G10762">
        <v>29.762406532964413</v>
      </c>
    </row>
    <row r="10763" spans="2:7">
      <c r="B10763">
        <v>10755</v>
      </c>
      <c r="C10763">
        <v>26.887499999994542</v>
      </c>
      <c r="D10763">
        <v>4.3546913774751215E-193</v>
      </c>
      <c r="E10763">
        <v>4.6578360772231873E-5</v>
      </c>
      <c r="F10763">
        <v>0.2374281152595257</v>
      </c>
      <c r="G10763">
        <v>29.762525306379601</v>
      </c>
    </row>
    <row r="10764" spans="2:7">
      <c r="B10764">
        <v>10756</v>
      </c>
      <c r="C10764">
        <v>26.889999999994544</v>
      </c>
      <c r="D10764">
        <v>4.3472471090778277E-193</v>
      </c>
      <c r="E10764">
        <v>4.6520137821266581E-5</v>
      </c>
      <c r="F10764">
        <v>0.23730945942484691</v>
      </c>
      <c r="G10764">
        <v>29.762644020437232</v>
      </c>
    </row>
    <row r="10765" spans="2:7">
      <c r="B10765">
        <v>10757</v>
      </c>
      <c r="C10765">
        <v>26.892499999994541</v>
      </c>
      <c r="D10765">
        <v>4.3398192804754488E-193</v>
      </c>
      <c r="E10765">
        <v>4.6461987648989998E-5</v>
      </c>
      <c r="F10765">
        <v>0.23719086284530677</v>
      </c>
      <c r="G10765">
        <v>29.762762675166943</v>
      </c>
    </row>
    <row r="10766" spans="2:7">
      <c r="B10766">
        <v>10758</v>
      </c>
      <c r="C10766">
        <v>26.894999999994539</v>
      </c>
      <c r="D10766">
        <v>4.3324078490214022E-193</v>
      </c>
      <c r="E10766">
        <v>4.6403910164428758E-5</v>
      </c>
      <c r="F10766">
        <v>0.23707232549136867</v>
      </c>
      <c r="G10766">
        <v>29.762881270598367</v>
      </c>
    </row>
    <row r="10767" spans="2:7">
      <c r="B10767">
        <v>10759</v>
      </c>
      <c r="C10767">
        <v>26.89749999999454</v>
      </c>
      <c r="D10767">
        <v>4.3250127721944414E-193</v>
      </c>
      <c r="E10767">
        <v>4.6345905276723224E-5</v>
      </c>
      <c r="F10767">
        <v>0.23695384733351069</v>
      </c>
      <c r="G10767">
        <v>29.762999806761112</v>
      </c>
    </row>
    <row r="10768" spans="2:7">
      <c r="B10768">
        <v>10760</v>
      </c>
      <c r="C10768">
        <v>26.899999999994538</v>
      </c>
      <c r="D10768">
        <v>4.3176340075982477E-193</v>
      </c>
      <c r="E10768">
        <v>4.628797289512732E-5</v>
      </c>
      <c r="F10768">
        <v>0.23683542834222554</v>
      </c>
      <c r="G10768">
        <v>29.763118283684779</v>
      </c>
    </row>
    <row r="10769" spans="2:7">
      <c r="B10769">
        <v>10761</v>
      </c>
      <c r="C10769">
        <v>26.902499999994536</v>
      </c>
      <c r="D10769">
        <v>4.3102715129610234E-193</v>
      </c>
      <c r="E10769">
        <v>4.6230112929008412E-5</v>
      </c>
      <c r="F10769">
        <v>0.23671706848802054</v>
      </c>
      <c r="G10769">
        <v>29.763236701398949</v>
      </c>
    </row>
    <row r="10770" spans="2:7">
      <c r="B10770">
        <v>10762</v>
      </c>
      <c r="C10770">
        <v>26.904999999994537</v>
      </c>
      <c r="D10770">
        <v>4.3029252461350875E-193</v>
      </c>
      <c r="E10770">
        <v>4.6172325287847152E-5</v>
      </c>
      <c r="F10770">
        <v>0.23659876774141769</v>
      </c>
      <c r="G10770">
        <v>29.763355059933193</v>
      </c>
    </row>
    <row r="10771" spans="2:7">
      <c r="B10771">
        <v>10763</v>
      </c>
      <c r="C10771">
        <v>26.907499999994535</v>
      </c>
      <c r="D10771">
        <v>4.2955951650964709E-193</v>
      </c>
      <c r="E10771">
        <v>4.6114609881237342E-5</v>
      </c>
      <c r="F10771">
        <v>0.23648052607295358</v>
      </c>
      <c r="G10771">
        <v>29.763473359317064</v>
      </c>
    </row>
    <row r="10772" spans="2:7">
      <c r="B10772">
        <v>10764</v>
      </c>
      <c r="C10772">
        <v>26.909999999994533</v>
      </c>
      <c r="D10772">
        <v>4.2882812279445138E-193</v>
      </c>
      <c r="E10772">
        <v>4.6056966618885799E-5</v>
      </c>
      <c r="F10772">
        <v>0.23636234345317947</v>
      </c>
      <c r="G10772">
        <v>29.763591599580099</v>
      </c>
    </row>
    <row r="10773" spans="2:7">
      <c r="B10773">
        <v>10765</v>
      </c>
      <c r="C10773">
        <v>26.912499999994534</v>
      </c>
      <c r="D10773">
        <v>4.2809833929014666E-193</v>
      </c>
      <c r="E10773">
        <v>4.5999395410612189E-5</v>
      </c>
      <c r="F10773">
        <v>0.23624421985266114</v>
      </c>
      <c r="G10773">
        <v>29.763709780751824</v>
      </c>
    </row>
    <row r="10774" spans="2:7">
      <c r="B10774">
        <v>10766</v>
      </c>
      <c r="C10774">
        <v>26.914999999994532</v>
      </c>
      <c r="D10774">
        <v>4.2737016183120874E-193</v>
      </c>
      <c r="E10774">
        <v>4.5941896166348926E-5</v>
      </c>
      <c r="F10774">
        <v>0.23612615524197908</v>
      </c>
      <c r="G10774">
        <v>29.763827902861753</v>
      </c>
    </row>
    <row r="10775" spans="2:7">
      <c r="B10775">
        <v>10767</v>
      </c>
      <c r="C10775">
        <v>26.917499999994529</v>
      </c>
      <c r="D10775">
        <v>4.2664358626432467E-193</v>
      </c>
      <c r="E10775">
        <v>4.5884468796140989E-5</v>
      </c>
      <c r="F10775">
        <v>0.23600814959172831</v>
      </c>
      <c r="G10775">
        <v>29.763945965939374</v>
      </c>
    </row>
    <row r="10776" spans="2:7">
      <c r="B10776">
        <v>10768</v>
      </c>
      <c r="C10776">
        <v>26.919999999994531</v>
      </c>
      <c r="D10776">
        <v>4.2591860844835281E-193</v>
      </c>
      <c r="E10776">
        <v>4.5827113210145814E-5</v>
      </c>
      <c r="F10776">
        <v>0.23589020287251844</v>
      </c>
      <c r="G10776">
        <v>29.76406397001417</v>
      </c>
    </row>
    <row r="10777" spans="2:7">
      <c r="B10777">
        <v>10769</v>
      </c>
      <c r="C10777">
        <v>26.922499999994528</v>
      </c>
      <c r="D10777">
        <v>4.2519522425428357E-193</v>
      </c>
      <c r="E10777">
        <v>4.576982931863313E-5</v>
      </c>
      <c r="F10777">
        <v>0.2357723150549737</v>
      </c>
      <c r="G10777">
        <v>29.764181915115607</v>
      </c>
    </row>
    <row r="10778" spans="2:7">
      <c r="B10778">
        <v>10770</v>
      </c>
      <c r="C10778">
        <v>26.92499999999453</v>
      </c>
      <c r="D10778">
        <v>4.2447342956519976E-193</v>
      </c>
      <c r="E10778">
        <v>4.5712617031984838E-5</v>
      </c>
      <c r="F10778">
        <v>0.23565448610973286</v>
      </c>
      <c r="G10778">
        <v>29.764299801273136</v>
      </c>
    </row>
    <row r="10779" spans="2:7">
      <c r="B10779">
        <v>10771</v>
      </c>
      <c r="C10779">
        <v>26.927499999994527</v>
      </c>
      <c r="D10779">
        <v>4.2375322027623753E-193</v>
      </c>
      <c r="E10779">
        <v>4.5655476260694858E-5</v>
      </c>
      <c r="F10779">
        <v>0.23553671600744927</v>
      </c>
      <c r="G10779">
        <v>29.764417628516192</v>
      </c>
    </row>
    <row r="10780" spans="2:7">
      <c r="B10780">
        <v>10772</v>
      </c>
      <c r="C10780">
        <v>26.929999999994525</v>
      </c>
      <c r="D10780">
        <v>4.2303459229454711E-193</v>
      </c>
      <c r="E10780">
        <v>4.5598406915368987E-5</v>
      </c>
      <c r="F10780">
        <v>0.23541900471879088</v>
      </c>
      <c r="G10780">
        <v>29.764535396874194</v>
      </c>
    </row>
    <row r="10781" spans="2:7">
      <c r="B10781">
        <v>10773</v>
      </c>
      <c r="C10781">
        <v>26.932499999994526</v>
      </c>
      <c r="D10781">
        <v>4.2231754153925399E-193</v>
      </c>
      <c r="E10781">
        <v>4.5541408906724775E-5</v>
      </c>
      <c r="F10781">
        <v>0.23530135221444012</v>
      </c>
      <c r="G10781">
        <v>29.764653106376553</v>
      </c>
    </row>
    <row r="10782" spans="2:7">
      <c r="B10782">
        <v>10774</v>
      </c>
      <c r="C10782">
        <v>26.934999999994524</v>
      </c>
      <c r="D10782">
        <v>4.2160206394141991E-193</v>
      </c>
      <c r="E10782">
        <v>4.5484482145591369E-5</v>
      </c>
      <c r="F10782">
        <v>0.23518375846509404</v>
      </c>
      <c r="G10782">
        <v>29.764770757052659</v>
      </c>
    </row>
    <row r="10783" spans="2:7">
      <c r="B10783">
        <v>10775</v>
      </c>
      <c r="C10783">
        <v>26.937499999994522</v>
      </c>
      <c r="D10783">
        <v>4.2088815544400435E-193</v>
      </c>
      <c r="E10783">
        <v>4.5427626542909382E-5</v>
      </c>
      <c r="F10783">
        <v>0.23506622344146416</v>
      </c>
      <c r="G10783">
        <v>29.764888348931891</v>
      </c>
    </row>
    <row r="10784" spans="2:7">
      <c r="B10784">
        <v>10776</v>
      </c>
      <c r="C10784">
        <v>26.939999999994523</v>
      </c>
      <c r="D10784">
        <v>4.2017581200182582E-193</v>
      </c>
      <c r="E10784">
        <v>4.5370842009730746E-5</v>
      </c>
      <c r="F10784">
        <v>0.2349487471142766</v>
      </c>
      <c r="G10784">
        <v>29.76500588204361</v>
      </c>
    </row>
    <row r="10785" spans="2:7">
      <c r="B10785">
        <v>10777</v>
      </c>
      <c r="C10785">
        <v>26.942499999994521</v>
      </c>
      <c r="D10785">
        <v>4.1946502958152344E-193</v>
      </c>
      <c r="E10785">
        <v>4.5314128457218583E-5</v>
      </c>
      <c r="F10785">
        <v>0.23483132945427199</v>
      </c>
      <c r="G10785">
        <v>29.765123356417167</v>
      </c>
    </row>
    <row r="10786" spans="2:7">
      <c r="B10786">
        <v>10778</v>
      </c>
      <c r="C10786">
        <v>26.944999999994518</v>
      </c>
      <c r="D10786">
        <v>4.1875580416151878E-193</v>
      </c>
      <c r="E10786">
        <v>4.5257485796647061E-5</v>
      </c>
      <c r="F10786">
        <v>0.23471397043220543</v>
      </c>
      <c r="G10786">
        <v>29.765240772081896</v>
      </c>
    </row>
    <row r="10787" spans="2:7">
      <c r="B10787">
        <v>10779</v>
      </c>
      <c r="C10787">
        <v>26.94749999999452</v>
      </c>
      <c r="D10787">
        <v>4.1804813173197754E-193</v>
      </c>
      <c r="E10787">
        <v>4.5200913939401252E-5</v>
      </c>
      <c r="F10787">
        <v>0.23459667001884657</v>
      </c>
      <c r="G10787">
        <v>29.765358129067113</v>
      </c>
    </row>
    <row r="10788" spans="2:7">
      <c r="B10788">
        <v>10780</v>
      </c>
      <c r="C10788">
        <v>26.949999999994517</v>
      </c>
      <c r="D10788">
        <v>4.1734200829477171E-193</v>
      </c>
      <c r="E10788">
        <v>4.5144412796977E-5</v>
      </c>
      <c r="F10788">
        <v>0.23447942818497958</v>
      </c>
      <c r="G10788">
        <v>29.765475427402123</v>
      </c>
    </row>
    <row r="10789" spans="2:7">
      <c r="B10789">
        <v>10781</v>
      </c>
      <c r="C10789">
        <v>26.952499999994515</v>
      </c>
      <c r="D10789">
        <v>4.1663742986344151E-193</v>
      </c>
      <c r="E10789">
        <v>4.5087982280980781E-5</v>
      </c>
      <c r="F10789">
        <v>0.23436224490140309</v>
      </c>
      <c r="G10789">
        <v>29.765592667116216</v>
      </c>
    </row>
    <row r="10790" spans="2:7">
      <c r="B10790">
        <v>10782</v>
      </c>
      <c r="C10790">
        <v>26.954999999994516</v>
      </c>
      <c r="D10790">
        <v>4.1593439246315772E-193</v>
      </c>
      <c r="E10790">
        <v>4.5031622303129556E-5</v>
      </c>
      <c r="F10790">
        <v>0.23424512013893023</v>
      </c>
      <c r="G10790">
        <v>29.765709848238668</v>
      </c>
    </row>
    <row r="10791" spans="2:7">
      <c r="B10791">
        <v>10783</v>
      </c>
      <c r="C10791">
        <v>26.957499999994514</v>
      </c>
      <c r="D10791">
        <v>4.152328921306841E-193</v>
      </c>
      <c r="E10791">
        <v>4.4975332775250642E-5</v>
      </c>
      <c r="F10791">
        <v>0.23412805386838864</v>
      </c>
      <c r="G10791">
        <v>29.765826970798738</v>
      </c>
    </row>
    <row r="10792" spans="2:7">
      <c r="B10792">
        <v>10784</v>
      </c>
      <c r="C10792">
        <v>26.959999999994515</v>
      </c>
      <c r="D10792">
        <v>4.1453292491433984E-193</v>
      </c>
      <c r="E10792">
        <v>4.4919113609281577E-5</v>
      </c>
      <c r="F10792">
        <v>0.23401104606062043</v>
      </c>
      <c r="G10792">
        <v>29.765944034825672</v>
      </c>
    </row>
    <row r="10793" spans="2:7">
      <c r="B10793">
        <v>10785</v>
      </c>
      <c r="C10793">
        <v>26.962499999994513</v>
      </c>
      <c r="D10793">
        <v>4.1383448687396227E-193</v>
      </c>
      <c r="E10793">
        <v>4.4862964717269975E-5</v>
      </c>
      <c r="F10793">
        <v>0.23389409668648212</v>
      </c>
      <c r="G10793">
        <v>29.766061040348703</v>
      </c>
    </row>
    <row r="10794" spans="2:7">
      <c r="B10794">
        <v>10786</v>
      </c>
      <c r="C10794">
        <v>26.964999999994511</v>
      </c>
      <c r="D10794">
        <v>4.1313757408086954E-193</v>
      </c>
      <c r="E10794">
        <v>4.480688601137339E-5</v>
      </c>
      <c r="F10794">
        <v>0.23377720571684477</v>
      </c>
      <c r="G10794">
        <v>29.766177987397047</v>
      </c>
    </row>
    <row r="10795" spans="2:7">
      <c r="B10795">
        <v>10787</v>
      </c>
      <c r="C10795">
        <v>26.967499999994512</v>
      </c>
      <c r="D10795">
        <v>4.1244218261782367E-193</v>
      </c>
      <c r="E10795">
        <v>4.4750877403859172E-5</v>
      </c>
      <c r="F10795">
        <v>0.23366037312259386</v>
      </c>
      <c r="G10795">
        <v>29.766294875999904</v>
      </c>
    </row>
    <row r="10796" spans="2:7">
      <c r="B10796">
        <v>10788</v>
      </c>
      <c r="C10796">
        <v>26.96999999999451</v>
      </c>
      <c r="D10796">
        <v>4.1174830857899346E-193</v>
      </c>
      <c r="E10796">
        <v>4.4694938807104351E-5</v>
      </c>
      <c r="F10796">
        <v>0.2335435988746293</v>
      </c>
      <c r="G10796">
        <v>29.766411706186464</v>
      </c>
    </row>
    <row r="10797" spans="2:7">
      <c r="B10797">
        <v>10789</v>
      </c>
      <c r="C10797">
        <v>26.972499999994508</v>
      </c>
      <c r="D10797">
        <v>4.1105594806991768E-193</v>
      </c>
      <c r="E10797">
        <v>4.4639070133595468E-5</v>
      </c>
      <c r="F10797">
        <v>0.23342688294386549</v>
      </c>
      <c r="G10797">
        <v>29.766528477985901</v>
      </c>
    </row>
    <row r="10798" spans="2:7">
      <c r="B10798">
        <v>10790</v>
      </c>
      <c r="C10798">
        <v>26.974999999994509</v>
      </c>
      <c r="D10798">
        <v>4.1036509720746851E-193</v>
      </c>
      <c r="E10798">
        <v>4.4583271295928475E-5</v>
      </c>
      <c r="F10798">
        <v>0.23331022530123122</v>
      </c>
      <c r="G10798">
        <v>29.766645191427372</v>
      </c>
    </row>
    <row r="10799" spans="2:7">
      <c r="B10799">
        <v>10791</v>
      </c>
      <c r="C10799">
        <v>26.977499999994507</v>
      </c>
      <c r="D10799">
        <v>4.0967575211981483E-193</v>
      </c>
      <c r="E10799">
        <v>4.4527542206808561E-5</v>
      </c>
      <c r="F10799">
        <v>0.23319362591766973</v>
      </c>
      <c r="G10799">
        <v>29.766761846540025</v>
      </c>
    </row>
    <row r="10800" spans="2:7">
      <c r="B10800">
        <v>10792</v>
      </c>
      <c r="C10800">
        <v>26.979999999994504</v>
      </c>
      <c r="D10800">
        <v>4.089879089463858E-193</v>
      </c>
      <c r="E10800">
        <v>4.447188277905005E-5</v>
      </c>
      <c r="F10800">
        <v>0.23307708476413866</v>
      </c>
      <c r="G10800">
        <v>29.766878443352983</v>
      </c>
    </row>
    <row r="10801" spans="2:7">
      <c r="B10801">
        <v>10793</v>
      </c>
      <c r="C10801">
        <v>26.982499999994506</v>
      </c>
      <c r="D10801">
        <v>4.0830156383783458E-193</v>
      </c>
      <c r="E10801">
        <v>4.4416292925576241E-5</v>
      </c>
      <c r="F10801">
        <v>0.23296060181161007</v>
      </c>
      <c r="G10801">
        <v>29.766994981895365</v>
      </c>
    </row>
    <row r="10802" spans="2:7">
      <c r="B10802">
        <v>10794</v>
      </c>
      <c r="C10802">
        <v>26.984999999994503</v>
      </c>
      <c r="D10802">
        <v>4.0761671295600215E-193</v>
      </c>
      <c r="E10802">
        <v>4.4360772559419272E-5</v>
      </c>
      <c r="F10802">
        <v>0.23284417703107044</v>
      </c>
      <c r="G10802">
        <v>29.767111462196272</v>
      </c>
    </row>
    <row r="10803" spans="2:7">
      <c r="B10803">
        <v>10795</v>
      </c>
      <c r="C10803">
        <v>26.987499999994501</v>
      </c>
      <c r="D10803">
        <v>4.0693335247388122E-193</v>
      </c>
      <c r="E10803">
        <v>4.4305321593720001E-5</v>
      </c>
      <c r="F10803">
        <v>0.23272781039352061</v>
      </c>
      <c r="G10803">
        <v>29.767227884284789</v>
      </c>
    </row>
    <row r="10804" spans="2:7">
      <c r="B10804">
        <v>10796</v>
      </c>
      <c r="C10804">
        <v>26.989999999994502</v>
      </c>
      <c r="D10804">
        <v>4.0625147857558037E-193</v>
      </c>
      <c r="E10804">
        <v>4.4249939941727847E-5</v>
      </c>
      <c r="F10804">
        <v>0.23261150186997584</v>
      </c>
      <c r="G10804">
        <v>29.767344248189985</v>
      </c>
    </row>
    <row r="10805" spans="2:7">
      <c r="B10805">
        <v>10797</v>
      </c>
      <c r="C10805">
        <v>26.9924999999945</v>
      </c>
      <c r="D10805">
        <v>4.0557108745628815E-193</v>
      </c>
      <c r="E10805">
        <v>4.4194627516800686E-5</v>
      </c>
      <c r="F10805">
        <v>0.23249525143146577</v>
      </c>
      <c r="G10805">
        <v>29.767460553940921</v>
      </c>
    </row>
    <row r="10806" spans="2:7">
      <c r="B10806">
        <v>10798</v>
      </c>
      <c r="C10806">
        <v>26.994999999994498</v>
      </c>
      <c r="D10806">
        <v>4.0489217532223747E-193</v>
      </c>
      <c r="E10806">
        <v>4.4139384232404688E-5</v>
      </c>
      <c r="F10806">
        <v>0.23237905904903444</v>
      </c>
      <c r="G10806">
        <v>29.767576801566637</v>
      </c>
    </row>
    <row r="10807" spans="2:7">
      <c r="B10807">
        <v>10799</v>
      </c>
      <c r="C10807">
        <v>26.997499999994499</v>
      </c>
      <c r="D10807">
        <v>4.0421473839067004E-193</v>
      </c>
      <c r="E10807">
        <v>4.4084210002114182E-5</v>
      </c>
      <c r="F10807">
        <v>0.23226292469374021</v>
      </c>
      <c r="G10807">
        <v>29.767692991096162</v>
      </c>
    </row>
    <row r="10808" spans="2:7">
      <c r="B10808">
        <v>10800</v>
      </c>
      <c r="C10808">
        <v>26.999999999994497</v>
      </c>
      <c r="D10808">
        <v>4.0353877288980091E-193</v>
      </c>
      <c r="E10808">
        <v>4.4029104739611537E-5</v>
      </c>
      <c r="F10808">
        <v>0.23214684833665586</v>
      </c>
      <c r="G10808">
        <v>29.767809122558507</v>
      </c>
    </row>
    <row r="10809" spans="2:7">
      <c r="B10809">
        <v>10801</v>
      </c>
      <c r="C10809">
        <v>27.002499999994498</v>
      </c>
      <c r="D10809">
        <v>4.0286427505878323E-193</v>
      </c>
      <c r="E10809">
        <v>4.397406835868702E-5</v>
      </c>
      <c r="F10809">
        <v>0.23203082994886845</v>
      </c>
      <c r="G10809">
        <v>29.767925195982677</v>
      </c>
    </row>
    <row r="10810" spans="2:7">
      <c r="B10810">
        <v>10802</v>
      </c>
      <c r="C10810">
        <v>27.004999999994496</v>
      </c>
      <c r="D10810">
        <v>4.0219124114767301E-193</v>
      </c>
      <c r="E10810">
        <v>4.3919100773238662E-5</v>
      </c>
      <c r="F10810">
        <v>0.23191486950147946</v>
      </c>
      <c r="G10810">
        <v>29.768041211397652</v>
      </c>
    </row>
    <row r="10811" spans="2:7">
      <c r="B10811">
        <v>10803</v>
      </c>
      <c r="C10811">
        <v>27.007499999994494</v>
      </c>
      <c r="D10811">
        <v>4.0151966741739411E-193</v>
      </c>
      <c r="E10811">
        <v>4.3864201897272113E-5</v>
      </c>
      <c r="F10811">
        <v>0.2317989669656047</v>
      </c>
      <c r="G10811">
        <v>29.768157168832403</v>
      </c>
    </row>
    <row r="10812" spans="2:7">
      <c r="B10812">
        <v>10804</v>
      </c>
      <c r="C10812">
        <v>27.009999999994495</v>
      </c>
      <c r="D10812">
        <v>4.0084955013970328E-193</v>
      </c>
      <c r="E10812">
        <v>4.3809371644900523E-5</v>
      </c>
      <c r="F10812">
        <v>0.23168312231237428</v>
      </c>
      <c r="G10812">
        <v>29.768273068315885</v>
      </c>
    </row>
    <row r="10813" spans="2:7">
      <c r="B10813">
        <v>10805</v>
      </c>
      <c r="C10813">
        <v>27.012499999994493</v>
      </c>
      <c r="D10813">
        <v>4.0018088559715535E-193</v>
      </c>
      <c r="E10813">
        <v>4.3754609930344398E-5</v>
      </c>
      <c r="F10813">
        <v>0.23156733551293265</v>
      </c>
      <c r="G10813">
        <v>29.768388909877043</v>
      </c>
    </row>
    <row r="10814" spans="2:7">
      <c r="B10814">
        <v>10806</v>
      </c>
      <c r="C10814">
        <v>27.01499999999449</v>
      </c>
      <c r="D10814">
        <v>3.9951367008306857E-193</v>
      </c>
      <c r="E10814">
        <v>4.3699916667931465E-5</v>
      </c>
      <c r="F10814">
        <v>0.2314516065384386</v>
      </c>
      <c r="G10814">
        <v>29.768504693544799</v>
      </c>
    </row>
    <row r="10815" spans="2:7">
      <c r="B10815">
        <v>10807</v>
      </c>
      <c r="C10815">
        <v>27.017499999994492</v>
      </c>
      <c r="D10815">
        <v>3.9884789990149008E-193</v>
      </c>
      <c r="E10815">
        <v>4.3645291772096548E-5</v>
      </c>
      <c r="F10815">
        <v>0.23133593536006522</v>
      </c>
      <c r="G10815">
        <v>29.768620419348068</v>
      </c>
    </row>
    <row r="10816" spans="2:7">
      <c r="B10816">
        <v>10808</v>
      </c>
      <c r="C10816">
        <v>27.019999999994489</v>
      </c>
      <c r="D10816">
        <v>3.9818357136716131E-193</v>
      </c>
      <c r="E10816">
        <v>4.359073515738143E-5</v>
      </c>
      <c r="F10816">
        <v>0.23122032194899991</v>
      </c>
      <c r="G10816">
        <v>29.768736087315748</v>
      </c>
    </row>
    <row r="10817" spans="2:7">
      <c r="B10817">
        <v>10809</v>
      </c>
      <c r="C10817">
        <v>27.022499999994487</v>
      </c>
      <c r="D10817">
        <v>3.9752068080548381E-193</v>
      </c>
      <c r="E10817">
        <v>4.3536246738434701E-5</v>
      </c>
      <c r="F10817">
        <v>0.23110476627644436</v>
      </c>
      <c r="G10817">
        <v>29.768851697476723</v>
      </c>
    </row>
    <row r="10818" spans="2:7">
      <c r="B10818">
        <v>10810</v>
      </c>
      <c r="C10818">
        <v>27.024999999994488</v>
      </c>
      <c r="D10818">
        <v>3.9685922455248508E-193</v>
      </c>
      <c r="E10818">
        <v>4.3481826430011657E-5</v>
      </c>
      <c r="F10818">
        <v>0.23098926831361455</v>
      </c>
      <c r="G10818">
        <v>29.768967249859863</v>
      </c>
    </row>
    <row r="10819" spans="2:7">
      <c r="B10819">
        <v>10811</v>
      </c>
      <c r="C10819">
        <v>27.027499999994486</v>
      </c>
      <c r="D10819">
        <v>3.9619919895478428E-193</v>
      </c>
      <c r="E10819">
        <v>4.3427474146974141E-5</v>
      </c>
      <c r="F10819">
        <v>0.23087382803174078</v>
      </c>
      <c r="G10819">
        <v>29.769082744494018</v>
      </c>
    </row>
    <row r="10820" spans="2:7">
      <c r="B10820">
        <v>10812</v>
      </c>
      <c r="C10820">
        <v>27.029999999994484</v>
      </c>
      <c r="D10820">
        <v>3.9554060036955854E-193</v>
      </c>
      <c r="E10820">
        <v>4.3373189804290421E-5</v>
      </c>
      <c r="F10820">
        <v>0.23075844540206758</v>
      </c>
      <c r="G10820">
        <v>29.769198181408033</v>
      </c>
    </row>
    <row r="10821" spans="2:7">
      <c r="B10821">
        <v>10813</v>
      </c>
      <c r="C10821">
        <v>27.032499999994485</v>
      </c>
      <c r="D10821">
        <v>3.9488342516450883E-193</v>
      </c>
      <c r="E10821">
        <v>4.3318973317035056E-5</v>
      </c>
      <c r="F10821">
        <v>0.2306431203958538</v>
      </c>
      <c r="G10821">
        <v>29.769313560630735</v>
      </c>
    </row>
    <row r="10822" spans="2:7">
      <c r="B10822">
        <v>10814</v>
      </c>
      <c r="C10822">
        <v>27.034999999994483</v>
      </c>
      <c r="D10822">
        <v>3.942276697178265E-193</v>
      </c>
      <c r="E10822">
        <v>4.3264824600388763E-5</v>
      </c>
      <c r="F10822">
        <v>0.23052785298437253</v>
      </c>
      <c r="G10822">
        <v>29.769428882190933</v>
      </c>
    </row>
    <row r="10823" spans="2:7">
      <c r="B10823">
        <v>10815</v>
      </c>
      <c r="C10823">
        <v>27.037499999994484</v>
      </c>
      <c r="D10823">
        <v>3.9357333041815948E-193</v>
      </c>
      <c r="E10823">
        <v>4.3210743569638277E-5</v>
      </c>
      <c r="F10823">
        <v>0.23041264313891111</v>
      </c>
      <c r="G10823">
        <v>29.769544146117425</v>
      </c>
    </row>
    <row r="10824" spans="2:7">
      <c r="B10824">
        <v>10816</v>
      </c>
      <c r="C10824">
        <v>27.039999999994482</v>
      </c>
      <c r="D10824">
        <v>3.9292040366457892E-193</v>
      </c>
      <c r="E10824">
        <v>4.315673014017623E-5</v>
      </c>
      <c r="F10824">
        <v>0.23029749083077111</v>
      </c>
      <c r="G10824">
        <v>29.769659352438996</v>
      </c>
    </row>
    <row r="10825" spans="2:7">
      <c r="B10825">
        <v>10817</v>
      </c>
      <c r="C10825">
        <v>27.04249999999448</v>
      </c>
      <c r="D10825">
        <v>3.9226888586654573E-193</v>
      </c>
      <c r="E10825">
        <v>4.3102784227501008E-5</v>
      </c>
      <c r="F10825">
        <v>0.23018239603126839</v>
      </c>
      <c r="G10825">
        <v>29.769774501184411</v>
      </c>
    </row>
    <row r="10826" spans="2:7">
      <c r="B10826">
        <v>10818</v>
      </c>
      <c r="C10826">
        <v>27.044999999994481</v>
      </c>
      <c r="D10826">
        <v>3.9161877344387734E-193</v>
      </c>
      <c r="E10826">
        <v>4.3048905747216634E-5</v>
      </c>
      <c r="F10826">
        <v>0.23006735871173303</v>
      </c>
      <c r="G10826">
        <v>29.769889592382427</v>
      </c>
    </row>
    <row r="10827" spans="2:7">
      <c r="B10827">
        <v>10819</v>
      </c>
      <c r="C10827">
        <v>27.047499999994479</v>
      </c>
      <c r="D10827">
        <v>3.9097006282671455E-193</v>
      </c>
      <c r="E10827">
        <v>4.2995094615032617E-5</v>
      </c>
      <c r="F10827">
        <v>0.22995237884350936</v>
      </c>
      <c r="G10827">
        <v>29.770004626061784</v>
      </c>
    </row>
    <row r="10828" spans="2:7">
      <c r="B10828">
        <v>10820</v>
      </c>
      <c r="C10828">
        <v>27.049999999994476</v>
      </c>
      <c r="D10828">
        <v>3.9032275045548866E-193</v>
      </c>
      <c r="E10828">
        <v>4.2941350746763828E-5</v>
      </c>
      <c r="F10828">
        <v>0.22983745639795589</v>
      </c>
      <c r="G10828">
        <v>29.770119602251206</v>
      </c>
    </row>
    <row r="10829" spans="2:7">
      <c r="B10829">
        <v>10821</v>
      </c>
      <c r="C10829">
        <v>27.052499999994478</v>
      </c>
      <c r="D10829">
        <v>3.8967683278088825E-193</v>
      </c>
      <c r="E10829">
        <v>4.2887674058330377E-5</v>
      </c>
      <c r="F10829">
        <v>0.22972259134644535</v>
      </c>
      <c r="G10829">
        <v>29.770234520979404</v>
      </c>
    </row>
    <row r="10830" spans="2:7">
      <c r="B10830">
        <v>10822</v>
      </c>
      <c r="C10830">
        <v>27.054999999994475</v>
      </c>
      <c r="D10830">
        <v>3.8903230626382672E-193</v>
      </c>
      <c r="E10830">
        <v>4.2834064465757463E-5</v>
      </c>
      <c r="F10830">
        <v>0.22960778366036469</v>
      </c>
      <c r="G10830">
        <v>29.770349382275079</v>
      </c>
    </row>
    <row r="10831" spans="2:7">
      <c r="B10831">
        <v>10823</v>
      </c>
      <c r="C10831">
        <v>27.057499999994473</v>
      </c>
      <c r="D10831">
        <v>3.8838916737540939E-193</v>
      </c>
      <c r="E10831">
        <v>4.2780521885175267E-5</v>
      </c>
      <c r="F10831">
        <v>0.22949303331111509</v>
      </c>
      <c r="G10831">
        <v>29.770464186166908</v>
      </c>
    </row>
    <row r="10832" spans="2:7">
      <c r="B10832">
        <v>10824</v>
      </c>
      <c r="C10832">
        <v>27.059999999994474</v>
      </c>
      <c r="D10832">
        <v>3.8774741259690104E-193</v>
      </c>
      <c r="E10832">
        <v>4.2727046232818795E-5</v>
      </c>
      <c r="F10832">
        <v>0.22937834027011189</v>
      </c>
      <c r="G10832">
        <v>29.770578932683563</v>
      </c>
    </row>
    <row r="10833" spans="2:7">
      <c r="B10833">
        <v>10825</v>
      </c>
      <c r="C10833">
        <v>27.062499999994472</v>
      </c>
      <c r="D10833">
        <v>3.871070384196934E-193</v>
      </c>
      <c r="E10833">
        <v>4.2673637425027769E-5</v>
      </c>
      <c r="F10833">
        <v>0.22926370450878464</v>
      </c>
      <c r="G10833">
        <v>29.770693621853699</v>
      </c>
    </row>
    <row r="10834" spans="2:7">
      <c r="B10834">
        <v>10826</v>
      </c>
      <c r="C10834">
        <v>27.06499999999447</v>
      </c>
      <c r="D10834">
        <v>3.8646804134527281E-193</v>
      </c>
      <c r="E10834">
        <v>4.2620295378246481E-5</v>
      </c>
      <c r="F10834">
        <v>0.22914912599857704</v>
      </c>
      <c r="G10834">
        <v>29.770808253705955</v>
      </c>
    </row>
    <row r="10835" spans="2:7">
      <c r="B10835">
        <v>10827</v>
      </c>
      <c r="C10835">
        <v>27.067499999994471</v>
      </c>
      <c r="D10835">
        <v>3.858304178851881E-193</v>
      </c>
      <c r="E10835">
        <v>4.2567020009023675E-5</v>
      </c>
      <c r="F10835">
        <v>0.22903460471094697</v>
      </c>
      <c r="G10835">
        <v>29.770922828268954</v>
      </c>
    </row>
    <row r="10836" spans="2:7">
      <c r="B10836">
        <v>10828</v>
      </c>
      <c r="C10836">
        <v>27.069999999994469</v>
      </c>
      <c r="D10836">
        <v>3.8519416456101838E-193</v>
      </c>
      <c r="E10836">
        <v>4.2513811234012397E-5</v>
      </c>
      <c r="F10836">
        <v>0.22892014061736651</v>
      </c>
      <c r="G10836">
        <v>29.771037345571308</v>
      </c>
    </row>
    <row r="10837" spans="2:7">
      <c r="B10837">
        <v>10829</v>
      </c>
      <c r="C10837">
        <v>27.07249999999447</v>
      </c>
      <c r="D10837">
        <v>3.8455927790434104E-193</v>
      </c>
      <c r="E10837">
        <v>4.2460668969969884E-5</v>
      </c>
      <c r="F10837">
        <v>0.22880573368932186</v>
      </c>
      <c r="G10837">
        <v>29.771151805641615</v>
      </c>
    </row>
    <row r="10838" spans="2:7">
      <c r="B10838">
        <v>10830</v>
      </c>
      <c r="C10838">
        <v>27.074999999994468</v>
      </c>
      <c r="D10838">
        <v>3.8392575445669989E-193</v>
      </c>
      <c r="E10838">
        <v>4.2407593133757424E-5</v>
      </c>
      <c r="F10838">
        <v>0.22869138389831342</v>
      </c>
      <c r="G10838">
        <v>29.771266208508461</v>
      </c>
    </row>
    <row r="10839" spans="2:7">
      <c r="B10839">
        <v>10831</v>
      </c>
      <c r="C10839">
        <v>27.077499999994465</v>
      </c>
      <c r="D10839">
        <v>3.8329359076957337E-193</v>
      </c>
      <c r="E10839">
        <v>4.2354583642340228E-5</v>
      </c>
      <c r="F10839">
        <v>0.22857709121585568</v>
      </c>
      <c r="G10839">
        <v>29.771380554200409</v>
      </c>
    </row>
    <row r="10840" spans="2:7">
      <c r="B10840">
        <v>10832</v>
      </c>
      <c r="C10840">
        <v>27.079999999994467</v>
      </c>
      <c r="D10840">
        <v>3.8266278340434289E-193</v>
      </c>
      <c r="E10840">
        <v>4.2301640412787302E-5</v>
      </c>
      <c r="F10840">
        <v>0.22846285561347729</v>
      </c>
      <c r="G10840">
        <v>29.771494842746016</v>
      </c>
    </row>
    <row r="10841" spans="2:7">
      <c r="B10841">
        <v>10833</v>
      </c>
      <c r="C10841">
        <v>27.082499999994464</v>
      </c>
      <c r="D10841">
        <v>3.8203332893226126E-193</v>
      </c>
      <c r="E10841">
        <v>4.2248763362271316E-5</v>
      </c>
      <c r="F10841">
        <v>0.22834867706272108</v>
      </c>
      <c r="G10841">
        <v>29.771609074173824</v>
      </c>
    </row>
    <row r="10842" spans="2:7">
      <c r="B10842">
        <v>10834</v>
      </c>
      <c r="C10842">
        <v>27.084999999994462</v>
      </c>
      <c r="D10842">
        <v>3.8140522393442133E-193</v>
      </c>
      <c r="E10842">
        <v>4.2195952408068479E-5</v>
      </c>
      <c r="F10842">
        <v>0.22823455553514391</v>
      </c>
      <c r="G10842">
        <v>29.771723248512355</v>
      </c>
    </row>
    <row r="10843" spans="2:7">
      <c r="B10843">
        <v>10835</v>
      </c>
      <c r="C10843">
        <v>27.087499999994463</v>
      </c>
      <c r="D10843">
        <v>3.8077846500172447E-193</v>
      </c>
      <c r="E10843">
        <v>4.2143207467558391E-5</v>
      </c>
      <c r="F10843">
        <v>0.22812049100231685</v>
      </c>
      <c r="G10843">
        <v>29.771837365790123</v>
      </c>
    </row>
    <row r="10844" spans="2:7">
      <c r="B10844">
        <v>10836</v>
      </c>
      <c r="C10844">
        <v>27.089999999994461</v>
      </c>
      <c r="D10844">
        <v>3.8015304873484949E-193</v>
      </c>
      <c r="E10844">
        <v>4.2090528458223943E-5</v>
      </c>
      <c r="F10844">
        <v>0.22800648343582502</v>
      </c>
      <c r="G10844">
        <v>29.771951426035624</v>
      </c>
    </row>
    <row r="10845" spans="2:7">
      <c r="B10845">
        <v>10837</v>
      </c>
      <c r="C10845">
        <v>27.092499999994459</v>
      </c>
      <c r="D10845">
        <v>3.7952897174422152E-193</v>
      </c>
      <c r="E10845">
        <v>4.2037915297651166E-5</v>
      </c>
      <c r="F10845">
        <v>0.22789253280726768</v>
      </c>
      <c r="G10845">
        <v>29.77206542927734</v>
      </c>
    </row>
    <row r="10846" spans="2:7">
      <c r="B10846">
        <v>10838</v>
      </c>
      <c r="C10846">
        <v>27.09499999999446</v>
      </c>
      <c r="D10846">
        <v>3.7890623064998089E-193</v>
      </c>
      <c r="E10846">
        <v>4.1985367903529099E-5</v>
      </c>
      <c r="F10846">
        <v>0.22777863908825816</v>
      </c>
      <c r="G10846">
        <v>29.772179375543743</v>
      </c>
    </row>
    <row r="10847" spans="2:7">
      <c r="B10847">
        <v>10839</v>
      </c>
      <c r="C10847">
        <v>27.097499999994458</v>
      </c>
      <c r="D10847">
        <v>3.782848220819524E-193</v>
      </c>
      <c r="E10847">
        <v>4.193288619364969E-5</v>
      </c>
      <c r="F10847">
        <v>0.2276648022504239</v>
      </c>
      <c r="G10847">
        <v>29.772293264863286</v>
      </c>
    </row>
    <row r="10848" spans="2:7">
      <c r="B10848">
        <v>10840</v>
      </c>
      <c r="C10848">
        <v>27.099999999994456</v>
      </c>
      <c r="D10848">
        <v>3.776647426796143E-193</v>
      </c>
      <c r="E10848">
        <v>4.1880470085907631E-5</v>
      </c>
      <c r="F10848">
        <v>0.22755102226540644</v>
      </c>
      <c r="G10848">
        <v>29.772407097264413</v>
      </c>
    </row>
    <row r="10849" spans="2:7">
      <c r="B10849">
        <v>10841</v>
      </c>
      <c r="C10849">
        <v>27.102499999994457</v>
      </c>
      <c r="D10849">
        <v>3.7704598909206778E-193</v>
      </c>
      <c r="E10849">
        <v>4.1828119498300246E-5</v>
      </c>
      <c r="F10849">
        <v>0.22743729910486135</v>
      </c>
      <c r="G10849">
        <v>29.772520872775544</v>
      </c>
    </row>
    <row r="10850" spans="2:7">
      <c r="B10850">
        <v>10842</v>
      </c>
      <c r="C10850">
        <v>27.104999999994455</v>
      </c>
      <c r="D10850">
        <v>3.7642855797800634E-193</v>
      </c>
      <c r="E10850">
        <v>4.1775834348927369E-5</v>
      </c>
      <c r="F10850">
        <v>0.2273236327404583</v>
      </c>
      <c r="G10850">
        <v>29.772634591425096</v>
      </c>
    </row>
    <row r="10851" spans="2:7">
      <c r="B10851">
        <v>10843</v>
      </c>
      <c r="C10851">
        <v>27.107499999994452</v>
      </c>
      <c r="D10851">
        <v>3.7581244600568529E-193</v>
      </c>
      <c r="E10851">
        <v>4.1723614555991213E-5</v>
      </c>
      <c r="F10851">
        <v>0.227210023143881</v>
      </c>
      <c r="G10851">
        <v>29.772748253241467</v>
      </c>
    </row>
    <row r="10852" spans="2:7">
      <c r="B10852">
        <v>10844</v>
      </c>
      <c r="C10852">
        <v>27.109999999994454</v>
      </c>
      <c r="D10852">
        <v>3.751976498528914E-193</v>
      </c>
      <c r="E10852">
        <v>4.1671460037796222E-5</v>
      </c>
      <c r="F10852">
        <v>0.22709647028682725</v>
      </c>
      <c r="G10852">
        <v>29.772861858253037</v>
      </c>
    </row>
    <row r="10853" spans="2:7">
      <c r="B10853">
        <v>10845</v>
      </c>
      <c r="C10853">
        <v>27.112499999994451</v>
      </c>
      <c r="D10853">
        <v>3.7458416620691255E-193</v>
      </c>
      <c r="E10853">
        <v>4.161937071274898E-5</v>
      </c>
      <c r="F10853">
        <v>0.22698297414100888</v>
      </c>
      <c r="G10853">
        <v>29.772975406488182</v>
      </c>
    </row>
    <row r="10854" spans="2:7">
      <c r="B10854">
        <v>10846</v>
      </c>
      <c r="C10854">
        <v>27.114999999994453</v>
      </c>
      <c r="D10854">
        <v>3.7397199176450778E-193</v>
      </c>
      <c r="E10854">
        <v>4.1567346499358045E-5</v>
      </c>
      <c r="F10854">
        <v>0.22686953467815177</v>
      </c>
      <c r="G10854">
        <v>29.773088897975253</v>
      </c>
    </row>
    <row r="10855" spans="2:7">
      <c r="B10855">
        <v>10847</v>
      </c>
      <c r="C10855">
        <v>27.11749999999445</v>
      </c>
      <c r="D10855">
        <v>3.7336112323187702E-193</v>
      </c>
      <c r="E10855">
        <v>4.1515387316233845E-5</v>
      </c>
      <c r="F10855">
        <v>0.22675615186999581</v>
      </c>
      <c r="G10855">
        <v>29.773202332742592</v>
      </c>
    </row>
    <row r="10856" spans="2:7">
      <c r="B10856">
        <v>10848</v>
      </c>
      <c r="C10856">
        <v>27.119999999994448</v>
      </c>
      <c r="D10856">
        <v>3.7275155732463119E-193</v>
      </c>
      <c r="E10856">
        <v>4.1463493082088553E-5</v>
      </c>
      <c r="F10856">
        <v>0.22664282568829497</v>
      </c>
      <c r="G10856">
        <v>29.773315710818526</v>
      </c>
    </row>
    <row r="10857" spans="2:7">
      <c r="B10857">
        <v>10849</v>
      </c>
      <c r="C10857">
        <v>27.122499999994449</v>
      </c>
      <c r="D10857">
        <v>3.7214329076776248E-193</v>
      </c>
      <c r="E10857">
        <v>4.1411663715735943E-5</v>
      </c>
      <c r="F10857">
        <v>0.22652955610481718</v>
      </c>
      <c r="G10857">
        <v>29.77342903223137</v>
      </c>
    </row>
    <row r="10858" spans="2:7">
      <c r="B10858">
        <v>10850</v>
      </c>
      <c r="C10858">
        <v>27.124999999994447</v>
      </c>
      <c r="D10858">
        <v>3.7153632029561441E-193</v>
      </c>
      <c r="E10858">
        <v>4.1359899136091273E-5</v>
      </c>
      <c r="F10858">
        <v>0.22641634309134442</v>
      </c>
      <c r="G10858">
        <v>29.773542297009421</v>
      </c>
    </row>
    <row r="10859" spans="2:7">
      <c r="B10859">
        <v>10851</v>
      </c>
      <c r="C10859">
        <v>27.127499999994445</v>
      </c>
      <c r="D10859">
        <v>3.7093064265185237E-193</v>
      </c>
      <c r="E10859">
        <v>4.130819926217116E-5</v>
      </c>
      <c r="F10859">
        <v>0.22630318661967266</v>
      </c>
      <c r="G10859">
        <v>29.773655505180965</v>
      </c>
    </row>
    <row r="10860" spans="2:7">
      <c r="B10860">
        <v>10852</v>
      </c>
      <c r="C10860">
        <v>27.129999999994446</v>
      </c>
      <c r="D10860">
        <v>3.70326254589434E-193</v>
      </c>
      <c r="E10860">
        <v>4.1256564013093444E-5</v>
      </c>
      <c r="F10860">
        <v>0.22619008666161192</v>
      </c>
      <c r="G10860">
        <v>29.773768656774276</v>
      </c>
    </row>
    <row r="10861" spans="2:7">
      <c r="B10861">
        <v>10853</v>
      </c>
      <c r="C10861">
        <v>27.132499999994444</v>
      </c>
      <c r="D10861">
        <v>3.6972315287057969E-193</v>
      </c>
      <c r="E10861">
        <v>4.1204993308077074E-5</v>
      </c>
      <c r="F10861">
        <v>0.22607704318898614</v>
      </c>
      <c r="G10861">
        <v>29.773881751817608</v>
      </c>
    </row>
    <row r="10862" spans="2:7">
      <c r="B10862">
        <v>10854</v>
      </c>
      <c r="C10862">
        <v>27.134999999994442</v>
      </c>
      <c r="D10862">
        <v>3.6912133426674338E-193</v>
      </c>
      <c r="E10862">
        <v>4.1153487066441979E-5</v>
      </c>
      <c r="F10862">
        <v>0.22596405617363327</v>
      </c>
      <c r="G10862">
        <v>29.773994790339202</v>
      </c>
    </row>
    <row r="10863" spans="2:7">
      <c r="B10863">
        <v>10855</v>
      </c>
      <c r="C10863">
        <v>27.137499999994443</v>
      </c>
      <c r="D10863">
        <v>3.6852079555858321E-193</v>
      </c>
      <c r="E10863">
        <v>4.1102045207608924E-5</v>
      </c>
      <c r="F10863">
        <v>0.22585112558740528</v>
      </c>
      <c r="G10863">
        <v>29.774107772367287</v>
      </c>
    </row>
    <row r="10864" spans="2:7">
      <c r="B10864">
        <v>10856</v>
      </c>
      <c r="C10864">
        <v>27.139999999994441</v>
      </c>
      <c r="D10864">
        <v>3.6792153353593243E-193</v>
      </c>
      <c r="E10864">
        <v>4.1050667651099413E-5</v>
      </c>
      <c r="F10864">
        <v>0.22573825140216808</v>
      </c>
      <c r="G10864">
        <v>29.77422069793008</v>
      </c>
    </row>
    <row r="10865" spans="2:7">
      <c r="B10865">
        <v>10857</v>
      </c>
      <c r="C10865">
        <v>27.142499999994438</v>
      </c>
      <c r="D10865">
        <v>3.6732354499777047E-193</v>
      </c>
      <c r="E10865">
        <v>4.0999354316535542E-5</v>
      </c>
      <c r="F10865">
        <v>0.22562543358980156</v>
      </c>
      <c r="G10865">
        <v>29.77433356705578</v>
      </c>
    </row>
    <row r="10866" spans="2:7">
      <c r="B10866">
        <v>10858</v>
      </c>
      <c r="C10866">
        <v>27.14499999999444</v>
      </c>
      <c r="D10866">
        <v>3.6672682675219386E-193</v>
      </c>
      <c r="E10866">
        <v>4.094810512363987E-5</v>
      </c>
      <c r="F10866">
        <v>0.22551267212219955</v>
      </c>
      <c r="G10866">
        <v>29.774446379772577</v>
      </c>
    </row>
    <row r="10867" spans="2:7">
      <c r="B10867">
        <v>10859</v>
      </c>
      <c r="C10867">
        <v>27.147499999994437</v>
      </c>
      <c r="D10867">
        <v>3.6613137561638743E-193</v>
      </c>
      <c r="E10867">
        <v>4.0896919992235323E-5</v>
      </c>
      <c r="F10867">
        <v>0.22539996697126985</v>
      </c>
      <c r="G10867">
        <v>29.774559136108639</v>
      </c>
    </row>
    <row r="10868" spans="2:7">
      <c r="B10868">
        <v>10860</v>
      </c>
      <c r="C10868">
        <v>27.149999999994439</v>
      </c>
      <c r="D10868">
        <v>3.6553718841659566E-193</v>
      </c>
      <c r="E10868">
        <v>4.0845798842245032E-5</v>
      </c>
      <c r="F10868">
        <v>0.22528731810893421</v>
      </c>
      <c r="G10868">
        <v>29.774671836092125</v>
      </c>
    </row>
    <row r="10869" spans="2:7">
      <c r="B10869">
        <v>10861</v>
      </c>
      <c r="C10869">
        <v>27.152499999994436</v>
      </c>
      <c r="D10869">
        <v>3.6494426198809397E-193</v>
      </c>
      <c r="E10869">
        <v>4.0794741593692226E-5</v>
      </c>
      <c r="F10869">
        <v>0.2251747255071283</v>
      </c>
      <c r="G10869">
        <v>29.77478447975118</v>
      </c>
    </row>
    <row r="10870" spans="2:7">
      <c r="B10870">
        <v>10862</v>
      </c>
      <c r="C10870">
        <v>27.154999999994434</v>
      </c>
      <c r="D10870">
        <v>3.6435259317516027E-193</v>
      </c>
      <c r="E10870">
        <v>4.0743748166700108E-5</v>
      </c>
      <c r="F10870">
        <v>0.22506218913780174</v>
      </c>
      <c r="G10870">
        <v>29.774897067113933</v>
      </c>
    </row>
    <row r="10871" spans="2:7">
      <c r="B10871">
        <v>10863</v>
      </c>
      <c r="C10871">
        <v>27.157499999994435</v>
      </c>
      <c r="D10871">
        <v>3.6376217883104642E-193</v>
      </c>
      <c r="E10871">
        <v>4.0692818481491732E-5</v>
      </c>
      <c r="F10871">
        <v>0.22494970897291805</v>
      </c>
      <c r="G10871">
        <v>29.775009598208502</v>
      </c>
    </row>
    <row r="10872" spans="2:7">
      <c r="B10872">
        <v>10864</v>
      </c>
      <c r="C10872">
        <v>27.159999999994433</v>
      </c>
      <c r="D10872">
        <v>3.6317301581794995E-193</v>
      </c>
      <c r="E10872">
        <v>4.0641952458389867E-5</v>
      </c>
      <c r="F10872">
        <v>0.22483728498445468</v>
      </c>
      <c r="G10872">
        <v>29.775122073062988</v>
      </c>
    </row>
    <row r="10873" spans="2:7">
      <c r="B10873">
        <v>10865</v>
      </c>
      <c r="C10873">
        <v>27.162499999994431</v>
      </c>
      <c r="D10873">
        <v>3.6258510100698585E-193</v>
      </c>
      <c r="E10873">
        <v>4.0591150017816879E-5</v>
      </c>
      <c r="F10873">
        <v>0.22472491714440304</v>
      </c>
      <c r="G10873">
        <v>29.775234491705479</v>
      </c>
    </row>
    <row r="10874" spans="2:7">
      <c r="B10874">
        <v>10866</v>
      </c>
      <c r="C10874">
        <v>27.164999999994432</v>
      </c>
      <c r="D10874">
        <v>3.6199843127815842E-193</v>
      </c>
      <c r="E10874">
        <v>4.0540411080294609E-5</v>
      </c>
      <c r="F10874">
        <v>0.22461260542476835</v>
      </c>
      <c r="G10874">
        <v>29.775346854164052</v>
      </c>
    </row>
    <row r="10875" spans="2:7">
      <c r="B10875">
        <v>10867</v>
      </c>
      <c r="C10875">
        <v>27.16749999999443</v>
      </c>
      <c r="D10875">
        <v>3.6141300352033313E-193</v>
      </c>
      <c r="E10875">
        <v>4.0489735566444239E-5</v>
      </c>
      <c r="F10875">
        <v>0.22450034979756983</v>
      </c>
      <c r="G10875">
        <v>29.775459160466763</v>
      </c>
    </row>
    <row r="10876" spans="2:7">
      <c r="B10876">
        <v>10868</v>
      </c>
      <c r="C10876">
        <v>27.169999999994427</v>
      </c>
      <c r="D10876">
        <v>3.6082881463120887E-193</v>
      </c>
      <c r="E10876">
        <v>4.0439123396986182E-5</v>
      </c>
      <c r="F10876">
        <v>0.22438815023484052</v>
      </c>
      <c r="G10876">
        <v>29.77557141064166</v>
      </c>
    </row>
    <row r="10877" spans="2:7">
      <c r="B10877">
        <v>10869</v>
      </c>
      <c r="C10877">
        <v>27.172499999994429</v>
      </c>
      <c r="D10877">
        <v>3.6024586151728987E-193</v>
      </c>
      <c r="E10877">
        <v>4.0388574492739947E-5</v>
      </c>
      <c r="F10877">
        <v>0.22427600670862735</v>
      </c>
      <c r="G10877">
        <v>29.775683604716779</v>
      </c>
    </row>
    <row r="10878" spans="2:7">
      <c r="B10878">
        <v>10870</v>
      </c>
      <c r="C10878">
        <v>27.174999999994427</v>
      </c>
      <c r="D10878">
        <v>3.5966414109385812E-193</v>
      </c>
      <c r="E10878">
        <v>4.0338088774624024E-5</v>
      </c>
      <c r="F10878">
        <v>0.22416391919099116</v>
      </c>
      <c r="G10878">
        <v>29.775795742720135</v>
      </c>
    </row>
    <row r="10879" spans="2:7">
      <c r="B10879">
        <v>10871</v>
      </c>
      <c r="C10879">
        <v>27.177499999994424</v>
      </c>
      <c r="D10879">
        <v>3.5908365028494567E-193</v>
      </c>
      <c r="E10879">
        <v>4.0287666163655741E-5</v>
      </c>
      <c r="F10879">
        <v>0.22405188765400663</v>
      </c>
      <c r="G10879">
        <v>29.775907824679731</v>
      </c>
    </row>
    <row r="10880" spans="2:7">
      <c r="B10880">
        <v>10872</v>
      </c>
      <c r="C10880">
        <v>27.179999999994426</v>
      </c>
      <c r="D10880">
        <v>3.5850438602330703E-193</v>
      </c>
      <c r="E10880">
        <v>4.0237306580951172E-5</v>
      </c>
      <c r="F10880">
        <v>0.22393991206976233</v>
      </c>
      <c r="G10880">
        <v>29.776019850623559</v>
      </c>
    </row>
    <row r="10881" spans="2:7">
      <c r="B10881">
        <v>10873</v>
      </c>
      <c r="C10881">
        <v>27.182499999994423</v>
      </c>
      <c r="D10881">
        <v>3.5792634525039171E-193</v>
      </c>
      <c r="E10881">
        <v>4.0187009947724983E-5</v>
      </c>
      <c r="F10881">
        <v>0.22382799241036067</v>
      </c>
      <c r="G10881">
        <v>29.776131820579593</v>
      </c>
    </row>
    <row r="10882" spans="2:7">
      <c r="B10882">
        <v>10874</v>
      </c>
      <c r="C10882">
        <v>27.184999999994425</v>
      </c>
      <c r="D10882">
        <v>3.5734952491631687E-193</v>
      </c>
      <c r="E10882">
        <v>4.0136776185290327E-5</v>
      </c>
      <c r="F10882">
        <v>0.22371612864791793</v>
      </c>
      <c r="G10882">
        <v>29.776243734575797</v>
      </c>
    </row>
    <row r="10883" spans="2:7">
      <c r="B10883">
        <v>10875</v>
      </c>
      <c r="C10883">
        <v>27.187499999994422</v>
      </c>
      <c r="D10883">
        <v>3.5677392197984003E-193</v>
      </c>
      <c r="E10883">
        <v>4.0086605215058715E-5</v>
      </c>
      <c r="F10883">
        <v>0.22360432075456421</v>
      </c>
      <c r="G10883">
        <v>29.776355592640119</v>
      </c>
    </row>
    <row r="10884" spans="2:7">
      <c r="B10884">
        <v>10876</v>
      </c>
      <c r="C10884">
        <v>27.18999999999442</v>
      </c>
      <c r="D10884">
        <v>3.5619953340833187E-193</v>
      </c>
      <c r="E10884">
        <v>4.0036496958539893E-5</v>
      </c>
      <c r="F10884">
        <v>0.22349256870244344</v>
      </c>
      <c r="G10884">
        <v>29.776467394800495</v>
      </c>
    </row>
    <row r="10885" spans="2:7">
      <c r="B10885">
        <v>10877</v>
      </c>
      <c r="C10885">
        <v>27.192499999994421</v>
      </c>
      <c r="D10885">
        <v>3.5562635617774917E-193</v>
      </c>
      <c r="E10885">
        <v>3.998645133734172E-5</v>
      </c>
      <c r="F10885">
        <v>0.22338087246371341</v>
      </c>
      <c r="G10885">
        <v>29.776579141084845</v>
      </c>
    </row>
    <row r="10886" spans="2:7">
      <c r="B10886">
        <v>10878</v>
      </c>
      <c r="C10886">
        <v>27.194999999994419</v>
      </c>
      <c r="D10886">
        <v>3.5505438727260783E-193</v>
      </c>
      <c r="E10886">
        <v>3.9936468273170042E-5</v>
      </c>
      <c r="F10886">
        <v>0.22326923201054572</v>
      </c>
      <c r="G10886">
        <v>29.776690831521076</v>
      </c>
    </row>
    <row r="10887" spans="2:7">
      <c r="B10887">
        <v>10879</v>
      </c>
      <c r="C10887">
        <v>27.197499999994417</v>
      </c>
      <c r="D10887">
        <v>3.5448362368595584E-193</v>
      </c>
      <c r="E10887">
        <v>3.9886547687828579E-5</v>
      </c>
      <c r="F10887">
        <v>0.22315764731512577</v>
      </c>
      <c r="G10887">
        <v>29.776802466137081</v>
      </c>
    </row>
    <row r="10888" spans="2:7">
      <c r="B10888">
        <v>10880</v>
      </c>
      <c r="C10888">
        <v>27.199999999994418</v>
      </c>
      <c r="D10888">
        <v>3.5391406241934664E-193</v>
      </c>
      <c r="E10888">
        <v>3.9836689503218792E-5</v>
      </c>
      <c r="F10888">
        <v>0.22304611834965282</v>
      </c>
      <c r="G10888">
        <v>29.776914044960737</v>
      </c>
    </row>
    <row r="10889" spans="2:7">
      <c r="B10889">
        <v>10881</v>
      </c>
      <c r="C10889">
        <v>27.202499999994416</v>
      </c>
      <c r="D10889">
        <v>3.533457004828123E-193</v>
      </c>
      <c r="E10889">
        <v>3.9786893641339769E-5</v>
      </c>
      <c r="F10889">
        <v>0.22293464508633987</v>
      </c>
      <c r="G10889">
        <v>29.777025568019912</v>
      </c>
    </row>
    <row r="10890" spans="2:7">
      <c r="B10890">
        <v>10882</v>
      </c>
      <c r="C10890">
        <v>27.204999999994413</v>
      </c>
      <c r="D10890">
        <v>3.527785348948369E-193</v>
      </c>
      <c r="E10890">
        <v>3.9737160024288094E-5</v>
      </c>
      <c r="F10890">
        <v>0.22282322749741376</v>
      </c>
      <c r="G10890">
        <v>29.777137035342456</v>
      </c>
    </row>
    <row r="10891" spans="2:7">
      <c r="B10891">
        <v>10883</v>
      </c>
      <c r="C10891">
        <v>27.207499999994415</v>
      </c>
      <c r="D10891">
        <v>3.5221256268232994E-193</v>
      </c>
      <c r="E10891">
        <v>3.9687488574257733E-5</v>
      </c>
      <c r="F10891">
        <v>0.22271186555511507</v>
      </c>
      <c r="G10891">
        <v>29.777248446956204</v>
      </c>
    </row>
    <row r="10892" spans="2:7">
      <c r="B10892">
        <v>10884</v>
      </c>
      <c r="C10892">
        <v>27.209999999994412</v>
      </c>
      <c r="D10892">
        <v>3.5164778088060006E-193</v>
      </c>
      <c r="E10892">
        <v>3.9637879213539911E-5</v>
      </c>
      <c r="F10892">
        <v>0.22260055923169825</v>
      </c>
      <c r="G10892">
        <v>29.777359802888981</v>
      </c>
    </row>
    <row r="10893" spans="2:7">
      <c r="B10893">
        <v>10885</v>
      </c>
      <c r="C10893">
        <v>27.21249999999441</v>
      </c>
      <c r="D10893">
        <v>3.510841865333285E-193</v>
      </c>
      <c r="E10893">
        <v>3.9588331864522985E-5</v>
      </c>
      <c r="F10893">
        <v>0.22248930849943141</v>
      </c>
      <c r="G10893">
        <v>29.777471103168597</v>
      </c>
    </row>
    <row r="10894" spans="2:7">
      <c r="B10894">
        <v>10886</v>
      </c>
      <c r="C10894">
        <v>27.214999999994411</v>
      </c>
      <c r="D10894">
        <v>3.5052177669254294E-193</v>
      </c>
      <c r="E10894">
        <v>3.9538846449692334E-5</v>
      </c>
      <c r="F10894">
        <v>0.22237811333059651</v>
      </c>
      <c r="G10894">
        <v>29.777582347822847</v>
      </c>
    </row>
    <row r="10895" spans="2:7">
      <c r="B10895">
        <v>10887</v>
      </c>
      <c r="C10895">
        <v>27.217499999994409</v>
      </c>
      <c r="D10895">
        <v>3.4996054841859127E-193</v>
      </c>
      <c r="E10895">
        <v>3.9489422891630216E-5</v>
      </c>
      <c r="F10895">
        <v>0.22226697369748927</v>
      </c>
      <c r="G10895">
        <v>29.777693536879511</v>
      </c>
    </row>
    <row r="10896" spans="2:7">
      <c r="B10896">
        <v>10888</v>
      </c>
      <c r="C10896">
        <v>27.219999999994407</v>
      </c>
      <c r="D10896">
        <v>3.4940049878011556E-193</v>
      </c>
      <c r="E10896">
        <v>3.9440061113015678E-5</v>
      </c>
      <c r="F10896">
        <v>0.22215588957241914</v>
      </c>
      <c r="G10896">
        <v>29.777804670366361</v>
      </c>
    </row>
    <row r="10897" spans="2:7">
      <c r="B10897">
        <v>10889</v>
      </c>
      <c r="C10897">
        <v>27.222499999994408</v>
      </c>
      <c r="D10897">
        <v>3.4884162485402604E-193</v>
      </c>
      <c r="E10897">
        <v>3.9390761036624406E-5</v>
      </c>
      <c r="F10897">
        <v>0.22204486092770931</v>
      </c>
      <c r="G10897">
        <v>29.777915748311148</v>
      </c>
    </row>
    <row r="10898" spans="2:7">
      <c r="B10898">
        <v>10890</v>
      </c>
      <c r="C10898">
        <v>27.224999999994406</v>
      </c>
      <c r="D10898">
        <v>3.4828392372547519E-193</v>
      </c>
      <c r="E10898">
        <v>3.9341522585328623E-5</v>
      </c>
      <c r="F10898">
        <v>0.22193388773569675</v>
      </c>
      <c r="G10898">
        <v>29.778026770741612</v>
      </c>
    </row>
    <row r="10899" spans="2:7">
      <c r="B10899">
        <v>10891</v>
      </c>
      <c r="C10899">
        <v>27.227499999994407</v>
      </c>
      <c r="D10899">
        <v>3.477273924878319E-193</v>
      </c>
      <c r="E10899">
        <v>3.9292345682096963E-5</v>
      </c>
      <c r="F10899">
        <v>0.22182296996873213</v>
      </c>
      <c r="G10899">
        <v>29.77813773768548</v>
      </c>
    </row>
    <row r="10900" spans="2:7">
      <c r="B10900">
        <v>10892</v>
      </c>
      <c r="C10900">
        <v>27.229999999994405</v>
      </c>
      <c r="D10900">
        <v>3.4717202824265574E-193</v>
      </c>
      <c r="E10900">
        <v>3.924323024999434E-5</v>
      </c>
      <c r="F10900">
        <v>0.22171210759917986</v>
      </c>
      <c r="G10900">
        <v>29.778248649170465</v>
      </c>
    </row>
    <row r="10901" spans="2:7">
      <c r="B10901">
        <v>10893</v>
      </c>
      <c r="C10901">
        <v>27.232499999994403</v>
      </c>
      <c r="D10901">
        <v>3.466178280996714E-193</v>
      </c>
      <c r="E10901">
        <v>3.9194176212181847E-5</v>
      </c>
      <c r="F10901">
        <v>0.2216013005994181</v>
      </c>
      <c r="G10901">
        <v>29.778359505224262</v>
      </c>
    </row>
    <row r="10902" spans="2:7">
      <c r="B10902">
        <v>10894</v>
      </c>
      <c r="C10902">
        <v>27.234999999994404</v>
      </c>
      <c r="D10902">
        <v>3.4606478917674302E-193</v>
      </c>
      <c r="E10902">
        <v>3.914518349191662E-5</v>
      </c>
      <c r="F10902">
        <v>0.22149054894183864</v>
      </c>
      <c r="G10902">
        <v>29.778470305874563</v>
      </c>
    </row>
    <row r="10903" spans="2:7">
      <c r="B10903">
        <v>10895</v>
      </c>
      <c r="C10903">
        <v>27.237499999994402</v>
      </c>
      <c r="D10903">
        <v>3.4551290859984877E-193</v>
      </c>
      <c r="E10903">
        <v>3.9096252012551723E-5</v>
      </c>
      <c r="F10903">
        <v>0.2213798525988471</v>
      </c>
      <c r="G10903">
        <v>29.778581051149036</v>
      </c>
    </row>
    <row r="10904" spans="2:7">
      <c r="B10904">
        <v>10896</v>
      </c>
      <c r="C10904">
        <v>27.239999999994399</v>
      </c>
      <c r="D10904">
        <v>3.4496218350305559E-193</v>
      </c>
      <c r="E10904">
        <v>3.9047381697536033E-5</v>
      </c>
      <c r="F10904">
        <v>0.22126921154286269</v>
      </c>
      <c r="G10904">
        <v>29.778691741075335</v>
      </c>
    </row>
    <row r="10905" spans="2:7">
      <c r="B10905">
        <v>10897</v>
      </c>
      <c r="C10905">
        <v>27.242499999994401</v>
      </c>
      <c r="D10905">
        <v>3.4441261102849367E-193</v>
      </c>
      <c r="E10905">
        <v>3.8998572470414113E-5</v>
      </c>
      <c r="F10905">
        <v>0.22115862574631839</v>
      </c>
      <c r="G10905">
        <v>29.778802375681106</v>
      </c>
    </row>
    <row r="10906" spans="2:7">
      <c r="B10906">
        <v>10898</v>
      </c>
      <c r="C10906">
        <v>27.244999999994398</v>
      </c>
      <c r="D10906">
        <v>3.4386418832633136E-193</v>
      </c>
      <c r="E10906">
        <v>3.8949824254826098E-5</v>
      </c>
      <c r="F10906">
        <v>0.22104809518166083</v>
      </c>
      <c r="G10906">
        <v>29.778912954993981</v>
      </c>
    </row>
    <row r="10907" spans="2:7">
      <c r="B10907">
        <v>10899</v>
      </c>
      <c r="C10907">
        <v>27.247499999994396</v>
      </c>
      <c r="D10907">
        <v>3.4331691255475015E-193</v>
      </c>
      <c r="E10907">
        <v>3.8901136974507568E-5</v>
      </c>
      <c r="F10907">
        <v>0.22093761982135032</v>
      </c>
      <c r="G10907">
        <v>29.779023479041573</v>
      </c>
    </row>
    <row r="10908" spans="2:7">
      <c r="B10908">
        <v>10900</v>
      </c>
      <c r="C10908">
        <v>27.249999999994397</v>
      </c>
      <c r="D10908">
        <v>3.4277078087991948E-193</v>
      </c>
      <c r="E10908">
        <v>3.8852510553289431E-5</v>
      </c>
      <c r="F10908">
        <v>0.22082719963786088</v>
      </c>
      <c r="G10908">
        <v>29.779133947851484</v>
      </c>
    </row>
    <row r="10909" spans="2:7">
      <c r="B10909">
        <v>10901</v>
      </c>
      <c r="C10909">
        <v>27.252499999994395</v>
      </c>
      <c r="D10909">
        <v>3.4222579047597185E-193</v>
      </c>
      <c r="E10909">
        <v>3.8803944915097821E-5</v>
      </c>
      <c r="F10909">
        <v>0.22071683460368013</v>
      </c>
      <c r="G10909">
        <v>29.779244361451305</v>
      </c>
    </row>
    <row r="10910" spans="2:7">
      <c r="B10910">
        <v>10902</v>
      </c>
      <c r="C10910">
        <v>27.254999999994393</v>
      </c>
      <c r="D10910">
        <v>3.4168193852497795E-193</v>
      </c>
      <c r="E10910">
        <v>3.8755439983953951E-5</v>
      </c>
      <c r="F10910">
        <v>0.22060652469130942</v>
      </c>
      <c r="G10910">
        <v>29.779354719868607</v>
      </c>
    </row>
    <row r="10911" spans="2:7">
      <c r="B10911">
        <v>10903</v>
      </c>
      <c r="C10911">
        <v>27.257499999994394</v>
      </c>
      <c r="D10911">
        <v>3.4113922221692189E-193</v>
      </c>
      <c r="E10911">
        <v>3.8706995683974009E-5</v>
      </c>
      <c r="F10911">
        <v>0.22049626987326376</v>
      </c>
      <c r="G10911">
        <v>29.779465023130953</v>
      </c>
    </row>
    <row r="10912" spans="2:7">
      <c r="B10912">
        <v>10904</v>
      </c>
      <c r="C10912">
        <v>27.259999999994392</v>
      </c>
      <c r="D10912">
        <v>3.4059763874967656E-193</v>
      </c>
      <c r="E10912">
        <v>3.8658611939369045E-5</v>
      </c>
      <c r="F10912">
        <v>0.22038607012207173</v>
      </c>
      <c r="G10912">
        <v>29.779575271265891</v>
      </c>
    </row>
    <row r="10913" spans="2:7">
      <c r="B10913">
        <v>10905</v>
      </c>
      <c r="C10913">
        <v>27.262499999994393</v>
      </c>
      <c r="D10913">
        <v>3.4005718532897891E-193</v>
      </c>
      <c r="E10913">
        <v>3.8610288674444833E-5</v>
      </c>
      <c r="F10913">
        <v>0.22027592541027563</v>
      </c>
      <c r="G10913">
        <v>29.77968546430095</v>
      </c>
    </row>
    <row r="10914" spans="2:7">
      <c r="B10914">
        <v>10906</v>
      </c>
      <c r="C10914">
        <v>27.264999999994391</v>
      </c>
      <c r="D10914">
        <v>3.3951785916840547E-193</v>
      </c>
      <c r="E10914">
        <v>3.8562025813601779E-5</v>
      </c>
      <c r="F10914">
        <v>0.22016583571043133</v>
      </c>
      <c r="G10914">
        <v>29.779795602263654</v>
      </c>
    </row>
    <row r="10915" spans="2:7">
      <c r="B10915">
        <v>10907</v>
      </c>
      <c r="C10915">
        <v>27.267499999994389</v>
      </c>
      <c r="D10915">
        <v>3.3897965748934801E-193</v>
      </c>
      <c r="E10915">
        <v>3.8513823281334777E-5</v>
      </c>
      <c r="F10915">
        <v>0.22005580099510838</v>
      </c>
      <c r="G10915">
        <v>29.779905685181511</v>
      </c>
    </row>
    <row r="10916" spans="2:7">
      <c r="B10916">
        <v>10908</v>
      </c>
      <c r="C10916">
        <v>27.26999999999439</v>
      </c>
      <c r="D10916">
        <v>3.3844257752098896E-193</v>
      </c>
      <c r="E10916">
        <v>3.8465681002233106E-5</v>
      </c>
      <c r="F10916">
        <v>0.21994582123688994</v>
      </c>
      <c r="G10916">
        <v>29.780015713082008</v>
      </c>
    </row>
    <row r="10917" spans="2:7">
      <c r="B10917">
        <v>10909</v>
      </c>
      <c r="C10917">
        <v>27.272499999994388</v>
      </c>
      <c r="D10917">
        <v>3.379066165002774E-193</v>
      </c>
      <c r="E10917">
        <v>3.8417598900980317E-5</v>
      </c>
      <c r="F10917">
        <v>0.21983589640837276</v>
      </c>
      <c r="G10917">
        <v>29.780125685992626</v>
      </c>
    </row>
    <row r="10918" spans="2:7">
      <c r="B10918">
        <v>10910</v>
      </c>
      <c r="C10918">
        <v>27.274999999994385</v>
      </c>
      <c r="D10918">
        <v>3.3737177167190468E-193</v>
      </c>
      <c r="E10918">
        <v>3.8369576902354092E-5</v>
      </c>
      <c r="F10918">
        <v>0.21972602648216719</v>
      </c>
      <c r="G10918">
        <v>29.780235603940831</v>
      </c>
    </row>
    <row r="10919" spans="2:7">
      <c r="B10919">
        <v>10911</v>
      </c>
      <c r="C10919">
        <v>27.277499999994387</v>
      </c>
      <c r="D10919">
        <v>3.368380402882803E-193</v>
      </c>
      <c r="E10919">
        <v>3.8321614931226153E-5</v>
      </c>
      <c r="F10919">
        <v>0.21961621143089724</v>
      </c>
      <c r="G10919">
        <v>29.780345466954071</v>
      </c>
    </row>
    <row r="10920" spans="2:7">
      <c r="B10920">
        <v>10912</v>
      </c>
      <c r="C10920">
        <v>27.279999999994384</v>
      </c>
      <c r="D10920">
        <v>3.3630541960950809E-193</v>
      </c>
      <c r="E10920">
        <v>3.8273712912562118E-5</v>
      </c>
      <c r="F10920">
        <v>0.21950645122720044</v>
      </c>
      <c r="G10920">
        <v>29.780455275059786</v>
      </c>
    </row>
    <row r="10921" spans="2:7">
      <c r="B10921">
        <v>10913</v>
      </c>
      <c r="C10921">
        <v>27.282499999994382</v>
      </c>
      <c r="D10921">
        <v>3.3577390690336201E-193</v>
      </c>
      <c r="E10921">
        <v>3.8225870771421413E-5</v>
      </c>
      <c r="F10921">
        <v>0.21939674584372798</v>
      </c>
      <c r="G10921">
        <v>29.780565028285402</v>
      </c>
    </row>
    <row r="10922" spans="2:7">
      <c r="B10922">
        <v>10914</v>
      </c>
      <c r="C10922">
        <v>27.284999999994383</v>
      </c>
      <c r="D10922">
        <v>3.3524349944526241E-193</v>
      </c>
      <c r="E10922">
        <v>3.8178088432957137E-5</v>
      </c>
      <c r="F10922">
        <v>0.21928709525314458</v>
      </c>
      <c r="G10922">
        <v>29.780674726658322</v>
      </c>
    </row>
    <row r="10923" spans="2:7">
      <c r="B10923">
        <v>10915</v>
      </c>
      <c r="C10923">
        <v>27.287499999994381</v>
      </c>
      <c r="D10923">
        <v>3.347141945182523E-193</v>
      </c>
      <c r="E10923">
        <v>3.8130365822415941E-5</v>
      </c>
      <c r="F10923">
        <v>0.21917749942812856</v>
      </c>
      <c r="G10923">
        <v>29.78078437020595</v>
      </c>
    </row>
    <row r="10924" spans="2:7">
      <c r="B10924">
        <v>10916</v>
      </c>
      <c r="C10924">
        <v>27.289999999994379</v>
      </c>
      <c r="D10924">
        <v>3.3418598941297351E-193</v>
      </c>
      <c r="E10924">
        <v>3.8082702865137923E-5</v>
      </c>
      <c r="F10924">
        <v>0.21906795834137177</v>
      </c>
      <c r="G10924">
        <v>29.780893958955666</v>
      </c>
    </row>
    <row r="10925" spans="2:7">
      <c r="B10925">
        <v>10917</v>
      </c>
      <c r="C10925">
        <v>27.29249999999438</v>
      </c>
      <c r="D10925">
        <v>3.3365888142764317E-193</v>
      </c>
      <c r="E10925">
        <v>3.8035099486556503E-5</v>
      </c>
      <c r="F10925">
        <v>0.21895847196557966</v>
      </c>
      <c r="G10925">
        <v>29.781003492934836</v>
      </c>
    </row>
    <row r="10926" spans="2:7">
      <c r="B10926">
        <v>10918</v>
      </c>
      <c r="C10926">
        <v>27.294999999994378</v>
      </c>
      <c r="D10926">
        <v>3.3313286786803014E-193</v>
      </c>
      <c r="E10926">
        <v>3.7987555612198306E-5</v>
      </c>
      <c r="F10926">
        <v>0.21884904027347124</v>
      </c>
      <c r="G10926">
        <v>29.781112972170821</v>
      </c>
    </row>
    <row r="10927" spans="2:7">
      <c r="B10927">
        <v>10919</v>
      </c>
      <c r="C10927">
        <v>27.297499999994379</v>
      </c>
      <c r="D10927">
        <v>3.3260794604743156E-193</v>
      </c>
      <c r="E10927">
        <v>3.7940071167683061E-5</v>
      </c>
      <c r="F10927">
        <v>0.21873966323777902</v>
      </c>
      <c r="G10927">
        <v>29.781222396690957</v>
      </c>
    </row>
    <row r="10928" spans="2:7">
      <c r="B10928">
        <v>10920</v>
      </c>
      <c r="C10928">
        <v>27.299999999994377</v>
      </c>
      <c r="D10928">
        <v>3.3208411328664946E-193</v>
      </c>
      <c r="E10928">
        <v>3.7892646078723455E-5</v>
      </c>
      <c r="F10928">
        <v>0.21863034083124908</v>
      </c>
      <c r="G10928">
        <v>29.781331766522577</v>
      </c>
    </row>
    <row r="10929" spans="2:7">
      <c r="B10929">
        <v>10921</v>
      </c>
      <c r="C10929">
        <v>27.302499999994374</v>
      </c>
      <c r="D10929">
        <v>3.3156136691396745E-193</v>
      </c>
      <c r="E10929">
        <v>3.7845280271125048E-5</v>
      </c>
      <c r="F10929">
        <v>0.21852107302664106</v>
      </c>
      <c r="G10929">
        <v>29.781441081692993</v>
      </c>
    </row>
    <row r="10930" spans="2:7">
      <c r="B10930">
        <v>10922</v>
      </c>
      <c r="C10930">
        <v>27.304999999994376</v>
      </c>
      <c r="D10930">
        <v>3.3103970426512747E-193</v>
      </c>
      <c r="E10930">
        <v>3.7797973670786139E-5</v>
      </c>
      <c r="F10930">
        <v>0.21841185979672809</v>
      </c>
      <c r="G10930">
        <v>29.781550342229504</v>
      </c>
    </row>
    <row r="10931" spans="2:7">
      <c r="B10931">
        <v>10923</v>
      </c>
      <c r="C10931">
        <v>27.307499999994373</v>
      </c>
      <c r="D10931">
        <v>3.3051912268330672E-193</v>
      </c>
      <c r="E10931">
        <v>3.7750726203697657E-5</v>
      </c>
      <c r="F10931">
        <v>0.21830270111429681</v>
      </c>
      <c r="G10931">
        <v>29.781659548159404</v>
      </c>
    </row>
    <row r="10932" spans="2:7">
      <c r="B10932">
        <v>10924</v>
      </c>
      <c r="C10932">
        <v>27.309999999994371</v>
      </c>
      <c r="D10932">
        <v>3.2999961951909451E-193</v>
      </c>
      <c r="E10932">
        <v>3.7703537795943034E-5</v>
      </c>
      <c r="F10932">
        <v>0.21819359695214741</v>
      </c>
      <c r="G10932">
        <v>29.781768699509961</v>
      </c>
    </row>
    <row r="10933" spans="2:7">
      <c r="B10933">
        <v>10925</v>
      </c>
      <c r="C10933">
        <v>27.312499999994373</v>
      </c>
      <c r="D10933">
        <v>3.2948119213046938E-193</v>
      </c>
      <c r="E10933">
        <v>3.7656408373698105E-5</v>
      </c>
      <c r="F10933">
        <v>0.21808454728309357</v>
      </c>
      <c r="G10933">
        <v>29.781877796308436</v>
      </c>
    </row>
    <row r="10934" spans="2:7">
      <c r="B10934">
        <v>10926</v>
      </c>
      <c r="C10934">
        <v>27.31499999999437</v>
      </c>
      <c r="D10934">
        <v>3.2896383788277608E-193</v>
      </c>
      <c r="E10934">
        <v>3.7609337863230982E-5</v>
      </c>
      <c r="F10934">
        <v>0.2179755520799625</v>
      </c>
      <c r="G10934">
        <v>29.781986838582078</v>
      </c>
    </row>
    <row r="10935" spans="2:7">
      <c r="B10935">
        <v>10927</v>
      </c>
      <c r="C10935">
        <v>27.317499999994368</v>
      </c>
      <c r="D10935">
        <v>3.284475541487028E-193</v>
      </c>
      <c r="E10935">
        <v>3.7562326190901943E-5</v>
      </c>
      <c r="F10935">
        <v>0.21786661131559484</v>
      </c>
      <c r="G10935">
        <v>29.78209582635812</v>
      </c>
    </row>
    <row r="10936" spans="2:7">
      <c r="B10936">
        <v>10928</v>
      </c>
      <c r="C10936">
        <v>27.319999999994369</v>
      </c>
      <c r="D10936">
        <v>3.2793233830825841E-193</v>
      </c>
      <c r="E10936">
        <v>3.7515373283163314E-5</v>
      </c>
      <c r="F10936">
        <v>0.21775772496284479</v>
      </c>
      <c r="G10936">
        <v>29.782204759663777</v>
      </c>
    </row>
    <row r="10937" spans="2:7">
      <c r="B10937">
        <v>10929</v>
      </c>
      <c r="C10937">
        <v>27.322499999994367</v>
      </c>
      <c r="D10937">
        <v>3.274181877487498E-193</v>
      </c>
      <c r="E10937">
        <v>3.7468479066559359E-5</v>
      </c>
      <c r="F10937">
        <v>0.21764889299457998</v>
      </c>
      <c r="G10937">
        <v>29.782313638526258</v>
      </c>
    </row>
    <row r="10938" spans="2:7">
      <c r="B10938">
        <v>10930</v>
      </c>
      <c r="C10938">
        <v>27.324999999994365</v>
      </c>
      <c r="D10938">
        <v>3.269050998647592E-193</v>
      </c>
      <c r="E10938">
        <v>3.7421643467726157E-5</v>
      </c>
      <c r="F10938">
        <v>0.21754011538368154</v>
      </c>
      <c r="G10938">
        <v>29.782422462972754</v>
      </c>
    </row>
    <row r="10939" spans="2:7">
      <c r="B10939">
        <v>10931</v>
      </c>
      <c r="C10939">
        <v>27.327499999994366</v>
      </c>
      <c r="D10939">
        <v>3.2639307205812171E-193</v>
      </c>
      <c r="E10939">
        <v>3.7374866413391503E-5</v>
      </c>
      <c r="F10939">
        <v>0.21743139210304402</v>
      </c>
      <c r="G10939">
        <v>29.782531233030447</v>
      </c>
    </row>
    <row r="10940" spans="2:7">
      <c r="B10940">
        <v>10932</v>
      </c>
      <c r="C10940">
        <v>27.329999999994364</v>
      </c>
      <c r="D10940">
        <v>3.2588210173790291E-193</v>
      </c>
      <c r="E10940">
        <v>3.7328147830374765E-5</v>
      </c>
      <c r="F10940">
        <v>0.21732272312557552</v>
      </c>
      <c r="G10940">
        <v>29.782639948726498</v>
      </c>
    </row>
    <row r="10941" spans="2:7">
      <c r="B10941">
        <v>10933</v>
      </c>
      <c r="C10941">
        <v>27.332499999994361</v>
      </c>
      <c r="D10941">
        <v>3.2537218632037645E-193</v>
      </c>
      <c r="E10941">
        <v>3.7281487645586798E-5</v>
      </c>
      <c r="F10941">
        <v>0.21721410842419753</v>
      </c>
      <c r="G10941">
        <v>29.78274861008806</v>
      </c>
    </row>
    <row r="10942" spans="2:7">
      <c r="B10942">
        <v>10934</v>
      </c>
      <c r="C10942">
        <v>27.334999999994363</v>
      </c>
      <c r="D10942">
        <v>3.2486332322900165E-193</v>
      </c>
      <c r="E10942">
        <v>3.7234885786029814E-5</v>
      </c>
      <c r="F10942">
        <v>0.21710554797184498</v>
      </c>
      <c r="G10942">
        <v>29.782857217142272</v>
      </c>
    </row>
    <row r="10943" spans="2:7">
      <c r="B10943">
        <v>10935</v>
      </c>
      <c r="C10943">
        <v>27.33749999999436</v>
      </c>
      <c r="D10943">
        <v>3.2435550989440142E-193</v>
      </c>
      <c r="E10943">
        <v>3.7188342178797277E-5</v>
      </c>
      <c r="F10943">
        <v>0.21699704174146628</v>
      </c>
      <c r="G10943">
        <v>29.78296576991626</v>
      </c>
    </row>
    <row r="10944" spans="2:7">
      <c r="B10944">
        <v>10936</v>
      </c>
      <c r="C10944">
        <v>27.339999999994362</v>
      </c>
      <c r="D10944">
        <v>3.238487437543401E-193</v>
      </c>
      <c r="E10944">
        <v>3.7141856751073781E-5</v>
      </c>
      <c r="F10944">
        <v>0.21688858970602326</v>
      </c>
      <c r="G10944">
        <v>29.783074268437129</v>
      </c>
    </row>
    <row r="10945" spans="2:7">
      <c r="B10945">
        <v>10937</v>
      </c>
      <c r="C10945">
        <v>27.342499999994359</v>
      </c>
      <c r="D10945">
        <v>3.2334302225370127E-193</v>
      </c>
      <c r="E10945">
        <v>3.7095429430134942E-5</v>
      </c>
      <c r="F10945">
        <v>0.21678019183849118</v>
      </c>
      <c r="G10945">
        <v>29.783182712731982</v>
      </c>
    </row>
    <row r="10946" spans="2:7">
      <c r="B10946">
        <v>10938</v>
      </c>
      <c r="C10946">
        <v>27.344999999994357</v>
      </c>
      <c r="D10946">
        <v>3.2283834284446596E-193</v>
      </c>
      <c r="E10946">
        <v>3.704906014334727E-5</v>
      </c>
      <c r="F10946">
        <v>0.21667184811185872</v>
      </c>
      <c r="G10946">
        <v>29.783291102827903</v>
      </c>
    </row>
    <row r="10947" spans="2:7">
      <c r="B10947">
        <v>10939</v>
      </c>
      <c r="C10947">
        <v>27.347499999994358</v>
      </c>
      <c r="D10947">
        <v>3.2233470298569049E-193</v>
      </c>
      <c r="E10947">
        <v>3.7002748818168086E-5</v>
      </c>
      <c r="F10947">
        <v>0.21656355849912798</v>
      </c>
      <c r="G10947">
        <v>29.78339943875196</v>
      </c>
    </row>
    <row r="10948" spans="2:7">
      <c r="B10948">
        <v>10940</v>
      </c>
      <c r="C10948">
        <v>27.349999999994356</v>
      </c>
      <c r="D10948">
        <v>3.2183210014348483E-193</v>
      </c>
      <c r="E10948">
        <v>3.6956495382145376E-5</v>
      </c>
      <c r="F10948">
        <v>0.21645532297331443</v>
      </c>
      <c r="G10948">
        <v>29.783507720531208</v>
      </c>
    </row>
    <row r="10949" spans="2:7">
      <c r="B10949">
        <v>10941</v>
      </c>
      <c r="C10949">
        <v>27.352499999994354</v>
      </c>
      <c r="D10949">
        <v>3.2133053179099073E-193</v>
      </c>
      <c r="E10949">
        <v>3.6910299762917692E-5</v>
      </c>
      <c r="F10949">
        <v>0.21634714150744699</v>
      </c>
      <c r="G10949">
        <v>29.783615948192693</v>
      </c>
    </row>
    <row r="10950" spans="2:7">
      <c r="B10950">
        <v>10942</v>
      </c>
      <c r="C10950">
        <v>27.354999999994355</v>
      </c>
      <c r="D10950">
        <v>3.2082999540835997E-193</v>
      </c>
      <c r="E10950">
        <v>3.6864161888214048E-5</v>
      </c>
      <c r="F10950">
        <v>0.21623901407456797</v>
      </c>
      <c r="G10950">
        <v>29.783724121763449</v>
      </c>
    </row>
    <row r="10951" spans="2:7">
      <c r="B10951">
        <v>10943</v>
      </c>
      <c r="C10951">
        <v>27.357499999994353</v>
      </c>
      <c r="D10951">
        <v>3.2033048848273286E-193</v>
      </c>
      <c r="E10951">
        <v>3.6818081685853779E-5</v>
      </c>
      <c r="F10951">
        <v>0.21613094064773306</v>
      </c>
      <c r="G10951">
        <v>29.783832241270485</v>
      </c>
    </row>
    <row r="10952" spans="2:7">
      <c r="B10952">
        <v>10944</v>
      </c>
      <c r="C10952">
        <v>27.359999999994351</v>
      </c>
      <c r="D10952">
        <v>3.1983200850821663E-193</v>
      </c>
      <c r="E10952">
        <v>3.677205908374646E-5</v>
      </c>
      <c r="F10952">
        <v>0.21602292120001129</v>
      </c>
      <c r="G10952">
        <v>29.78394030674081</v>
      </c>
    </row>
    <row r="10953" spans="2:7">
      <c r="B10953">
        <v>10945</v>
      </c>
      <c r="C10953">
        <v>27.362499999994352</v>
      </c>
      <c r="D10953">
        <v>3.1933455298586388E-193</v>
      </c>
      <c r="E10953">
        <v>3.6726094009891777E-5</v>
      </c>
      <c r="F10953">
        <v>0.21591495570448513</v>
      </c>
      <c r="G10953">
        <v>29.78404831820141</v>
      </c>
    </row>
    <row r="10954" spans="2:7">
      <c r="B10954">
        <v>10946</v>
      </c>
      <c r="C10954">
        <v>27.36499999999435</v>
      </c>
      <c r="D10954">
        <v>3.1883811942365134E-193</v>
      </c>
      <c r="E10954">
        <v>3.668018639237941E-5</v>
      </c>
      <c r="F10954">
        <v>0.21580704413425039</v>
      </c>
      <c r="G10954">
        <v>29.784156275679262</v>
      </c>
    </row>
    <row r="10955" spans="2:7">
      <c r="B10955">
        <v>10947</v>
      </c>
      <c r="C10955">
        <v>27.367499999994347</v>
      </c>
      <c r="D10955">
        <v>3.1834270533645833E-193</v>
      </c>
      <c r="E10955">
        <v>3.6634336159388935E-5</v>
      </c>
      <c r="F10955">
        <v>0.21569918646241626</v>
      </c>
      <c r="G10955">
        <v>29.78426417920133</v>
      </c>
    </row>
    <row r="10956" spans="2:7">
      <c r="B10956">
        <v>10948</v>
      </c>
      <c r="C10956">
        <v>27.369999999994349</v>
      </c>
      <c r="D10956">
        <v>3.1784830824604564E-193</v>
      </c>
      <c r="E10956">
        <v>3.6588543239189698E-5</v>
      </c>
      <c r="F10956">
        <v>0.21559138266210526</v>
      </c>
      <c r="G10956">
        <v>29.784372028794561</v>
      </c>
    </row>
    <row r="10957" spans="2:7">
      <c r="B10957">
        <v>10949</v>
      </c>
      <c r="C10957">
        <v>27.372499999994346</v>
      </c>
      <c r="D10957">
        <v>3.1735492568103428E-193</v>
      </c>
      <c r="E10957">
        <v>3.654280756014071E-5</v>
      </c>
      <c r="F10957">
        <v>0.21548363270645327</v>
      </c>
      <c r="G10957">
        <v>29.784479824485892</v>
      </c>
    </row>
    <row r="10958" spans="2:7">
      <c r="B10958">
        <v>10950</v>
      </c>
      <c r="C10958">
        <v>27.374999999994348</v>
      </c>
      <c r="D10958">
        <v>3.1686255517688443E-193</v>
      </c>
      <c r="E10958">
        <v>3.6497129050690537E-5</v>
      </c>
      <c r="F10958">
        <v>0.21537593656860948</v>
      </c>
      <c r="G10958">
        <v>29.784587566302246</v>
      </c>
    </row>
    <row r="10959" spans="2:7">
      <c r="B10959">
        <v>10951</v>
      </c>
      <c r="C10959">
        <v>27.377499999994345</v>
      </c>
      <c r="D10959">
        <v>3.1637119427587427E-193</v>
      </c>
      <c r="E10959">
        <v>3.6451507639377176E-5</v>
      </c>
      <c r="F10959">
        <v>0.21526829422173649</v>
      </c>
      <c r="G10959">
        <v>29.784695254270531</v>
      </c>
    </row>
    <row r="10960" spans="2:7">
      <c r="B10960">
        <v>10952</v>
      </c>
      <c r="C10960">
        <v>27.379999999994343</v>
      </c>
      <c r="D10960">
        <v>3.1588084052707911E-193</v>
      </c>
      <c r="E10960">
        <v>3.6405943254827952E-5</v>
      </c>
      <c r="F10960">
        <v>0.21516070563901016</v>
      </c>
      <c r="G10960">
        <v>29.784802888417641</v>
      </c>
    </row>
    <row r="10961" spans="2:7">
      <c r="B10961">
        <v>10953</v>
      </c>
      <c r="C10961">
        <v>27.382499999994344</v>
      </c>
      <c r="D10961">
        <v>3.1539149148635041E-193</v>
      </c>
      <c r="E10961">
        <v>3.6360435825759417E-5</v>
      </c>
      <c r="F10961">
        <v>0.21505317079361971</v>
      </c>
      <c r="G10961">
        <v>29.784910468770459</v>
      </c>
    </row>
    <row r="10962" spans="2:7">
      <c r="B10962">
        <v>10954</v>
      </c>
      <c r="C10962">
        <v>27.384999999994342</v>
      </c>
      <c r="D10962">
        <v>3.1490314471629506E-193</v>
      </c>
      <c r="E10962">
        <v>3.631498528097722E-5</v>
      </c>
      <c r="F10962">
        <v>0.21494568965876767</v>
      </c>
      <c r="G10962">
        <v>29.785017995355854</v>
      </c>
    </row>
    <row r="10963" spans="2:7">
      <c r="B10963">
        <v>10955</v>
      </c>
      <c r="C10963">
        <v>27.38749999999434</v>
      </c>
      <c r="D10963">
        <v>3.1441579778625437E-193</v>
      </c>
      <c r="E10963">
        <v>3.6269591549375999E-5</v>
      </c>
      <c r="F10963">
        <v>0.21483826220766988</v>
      </c>
      <c r="G10963">
        <v>29.785125468200683</v>
      </c>
    </row>
    <row r="10964" spans="2:7">
      <c r="B10964">
        <v>10956</v>
      </c>
      <c r="C10964">
        <v>27.389999999994341</v>
      </c>
      <c r="D10964">
        <v>3.1392944827228369E-193</v>
      </c>
      <c r="E10964">
        <v>3.6224254559939281E-5</v>
      </c>
      <c r="F10964">
        <v>0.21473088841355548</v>
      </c>
      <c r="G10964">
        <v>29.785232887331787</v>
      </c>
    </row>
    <row r="10965" spans="2:7">
      <c r="B10965">
        <v>10957</v>
      </c>
      <c r="C10965">
        <v>27.392499999994339</v>
      </c>
      <c r="D10965">
        <v>3.1344409375713154E-193</v>
      </c>
      <c r="E10965">
        <v>3.6178974241739357E-5</v>
      </c>
      <c r="F10965">
        <v>0.21462356824966689</v>
      </c>
      <c r="G10965">
        <v>29.785340252775995</v>
      </c>
    </row>
    <row r="10966" spans="2:7">
      <c r="B10966">
        <v>10958</v>
      </c>
      <c r="C10966">
        <v>27.394999999994337</v>
      </c>
      <c r="D10966">
        <v>3.1295973183021917E-193</v>
      </c>
      <c r="E10966">
        <v>3.6133750523937182E-5</v>
      </c>
      <c r="F10966">
        <v>0.21451630168925986</v>
      </c>
      <c r="G10966">
        <v>29.785447564560119</v>
      </c>
    </row>
    <row r="10967" spans="2:7">
      <c r="B10967">
        <v>10959</v>
      </c>
      <c r="C10967">
        <v>27.397499999994338</v>
      </c>
      <c r="D10967">
        <v>3.1247636008762E-193</v>
      </c>
      <c r="E10967">
        <v>3.6088583335782263E-5</v>
      </c>
      <c r="F10967">
        <v>0.21440908870560338</v>
      </c>
      <c r="G10967">
        <v>29.785554822710964</v>
      </c>
    </row>
    <row r="10968" spans="2:7">
      <c r="B10968">
        <v>10960</v>
      </c>
      <c r="C10968">
        <v>27.399999999994336</v>
      </c>
      <c r="D10968">
        <v>3.119939761320393E-193</v>
      </c>
      <c r="E10968">
        <v>3.6043472606612537E-5</v>
      </c>
      <c r="F10968">
        <v>0.21430192927197975</v>
      </c>
      <c r="G10968">
        <v>29.785662027255317</v>
      </c>
    </row>
    <row r="10969" spans="2:7">
      <c r="B10969">
        <v>10961</v>
      </c>
      <c r="C10969">
        <v>27.402499999994333</v>
      </c>
      <c r="D10969">
        <v>3.1151257757279372E-193</v>
      </c>
      <c r="E10969">
        <v>3.5998418265854274E-5</v>
      </c>
      <c r="F10969">
        <v>0.21419482336168452</v>
      </c>
      <c r="G10969">
        <v>29.785769178219951</v>
      </c>
    </row>
    <row r="10970" spans="2:7">
      <c r="B10970">
        <v>10962</v>
      </c>
      <c r="C10970">
        <v>27.404999999994335</v>
      </c>
      <c r="D10970">
        <v>3.1103216202579106E-193</v>
      </c>
      <c r="E10970">
        <v>3.5953420243021954E-5</v>
      </c>
      <c r="F10970">
        <v>0.2140877709480265</v>
      </c>
      <c r="G10970">
        <v>29.785876275631633</v>
      </c>
    </row>
    <row r="10971" spans="2:7">
      <c r="B10971">
        <v>10963</v>
      </c>
      <c r="C10971">
        <v>27.407499999994332</v>
      </c>
      <c r="D10971">
        <v>3.1055272711351008E-193</v>
      </c>
      <c r="E10971">
        <v>3.5908478467718173E-5</v>
      </c>
      <c r="F10971">
        <v>0.2139807720043278</v>
      </c>
      <c r="G10971">
        <v>29.785983319517108</v>
      </c>
    </row>
    <row r="10972" spans="2:7">
      <c r="B10972">
        <v>10964</v>
      </c>
      <c r="C10972">
        <v>27.409999999994334</v>
      </c>
      <c r="D10972">
        <v>3.1007427046498033E-193</v>
      </c>
      <c r="E10972">
        <v>3.5863592869633526E-5</v>
      </c>
      <c r="F10972">
        <v>0.21387382650392373</v>
      </c>
      <c r="G10972">
        <v>29.786090309903109</v>
      </c>
    </row>
    <row r="10973" spans="2:7">
      <c r="B10973">
        <v>10965</v>
      </c>
      <c r="C10973">
        <v>27.412499999994331</v>
      </c>
      <c r="D10973">
        <v>3.0959678971576207E-193</v>
      </c>
      <c r="E10973">
        <v>3.5818763378546487E-5</v>
      </c>
      <c r="F10973">
        <v>0.21376693442016284</v>
      </c>
      <c r="G10973">
        <v>29.786197246816361</v>
      </c>
    </row>
    <row r="10974" spans="2:7">
      <c r="B10974">
        <v>10966</v>
      </c>
      <c r="C10974">
        <v>27.414999999994329</v>
      </c>
      <c r="D10974">
        <v>3.0912028250792626E-193</v>
      </c>
      <c r="E10974">
        <v>3.5773989924323304E-5</v>
      </c>
      <c r="F10974">
        <v>0.21366009572640698</v>
      </c>
      <c r="G10974">
        <v>29.786304130283572</v>
      </c>
    </row>
    <row r="10975" spans="2:7">
      <c r="B10975">
        <v>10967</v>
      </c>
      <c r="C10975">
        <v>27.41749999999433</v>
      </c>
      <c r="D10975">
        <v>3.086447464900346E-193</v>
      </c>
      <c r="E10975">
        <v>3.5729272436917897E-5</v>
      </c>
      <c r="F10975">
        <v>0.21355331039603118</v>
      </c>
      <c r="G10975">
        <v>29.786410960331434</v>
      </c>
    </row>
    <row r="10976" spans="2:7">
      <c r="B10976">
        <v>10968</v>
      </c>
      <c r="C10976">
        <v>27.419999999994328</v>
      </c>
      <c r="D10976">
        <v>3.081701793171197E-193</v>
      </c>
      <c r="E10976">
        <v>3.5684610846371748E-5</v>
      </c>
      <c r="F10976">
        <v>0.2134465784024237</v>
      </c>
      <c r="G10976">
        <v>29.786517736986632</v>
      </c>
    </row>
    <row r="10977" spans="2:7">
      <c r="B10977">
        <v>10969</v>
      </c>
      <c r="C10977">
        <v>27.422499999994326</v>
      </c>
      <c r="D10977">
        <v>3.0769657865066523E-193</v>
      </c>
      <c r="E10977">
        <v>3.5640005082813786E-5</v>
      </c>
      <c r="F10977">
        <v>0.21333989971898604</v>
      </c>
      <c r="G10977">
        <v>29.786624460275831</v>
      </c>
    </row>
    <row r="10978" spans="2:7">
      <c r="B10978">
        <v>10970</v>
      </c>
      <c r="C10978">
        <v>27.424999999994327</v>
      </c>
      <c r="D10978">
        <v>3.0722394215858614E-193</v>
      </c>
      <c r="E10978">
        <v>3.5595455076460267E-5</v>
      </c>
      <c r="F10978">
        <v>0.21323327431913289</v>
      </c>
      <c r="G10978">
        <v>29.786731130225689</v>
      </c>
    </row>
    <row r="10979" spans="2:7">
      <c r="B10979">
        <v>10971</v>
      </c>
      <c r="C10979">
        <v>27.427499999994325</v>
      </c>
      <c r="D10979">
        <v>3.0675226751520905E-193</v>
      </c>
      <c r="E10979">
        <v>3.5550960757614691E-5</v>
      </c>
      <c r="F10979">
        <v>0.21312670217629218</v>
      </c>
      <c r="G10979">
        <v>29.786837746862847</v>
      </c>
    </row>
    <row r="10980" spans="2:7">
      <c r="B10980">
        <v>10972</v>
      </c>
      <c r="C10980">
        <v>27.429999999994322</v>
      </c>
      <c r="D10980">
        <v>3.062815524012526E-193</v>
      </c>
      <c r="E10980">
        <v>3.5506522056667673E-5</v>
      </c>
      <c r="F10980">
        <v>0.21302018326390498</v>
      </c>
      <c r="G10980">
        <v>29.786944310213936</v>
      </c>
    </row>
    <row r="10981" spans="2:7">
      <c r="B10981">
        <v>10973</v>
      </c>
      <c r="C10981">
        <v>27.432499999994324</v>
      </c>
      <c r="D10981">
        <v>3.0581179450380796E-193</v>
      </c>
      <c r="E10981">
        <v>3.5462138904096836E-5</v>
      </c>
      <c r="F10981">
        <v>0.2129137175554256</v>
      </c>
      <c r="G10981">
        <v>29.78705082030557</v>
      </c>
    </row>
    <row r="10982" spans="2:7">
      <c r="B10982">
        <v>10974</v>
      </c>
      <c r="C10982">
        <v>27.434999999994321</v>
      </c>
      <c r="D10982">
        <v>3.0534299151631923E-193</v>
      </c>
      <c r="E10982">
        <v>3.5417811230466716E-5</v>
      </c>
      <c r="F10982">
        <v>0.21280730502432152</v>
      </c>
      <c r="G10982">
        <v>29.787157277164347</v>
      </c>
    </row>
    <row r="10983" spans="2:7">
      <c r="B10983">
        <v>10975</v>
      </c>
      <c r="C10983">
        <v>27.437499999994319</v>
      </c>
      <c r="D10983">
        <v>3.0487514113856411E-193</v>
      </c>
      <c r="E10983">
        <v>3.5373538966428631E-5</v>
      </c>
      <c r="F10983">
        <v>0.21270094564407341</v>
      </c>
      <c r="G10983">
        <v>29.78726368081686</v>
      </c>
    </row>
    <row r="10984" spans="2:7">
      <c r="B10984">
        <v>10976</v>
      </c>
      <c r="C10984">
        <v>27.43999999999432</v>
      </c>
      <c r="D10984">
        <v>3.044082410766346E-193</v>
      </c>
      <c r="E10984">
        <v>3.5329322042720595E-5</v>
      </c>
      <c r="F10984">
        <v>0.21259463938817508</v>
      </c>
      <c r="G10984">
        <v>29.787370031289683</v>
      </c>
    </row>
    <row r="10985" spans="2:7">
      <c r="B10985">
        <v>10977</v>
      </c>
      <c r="C10985">
        <v>27.442499999994318</v>
      </c>
      <c r="D10985">
        <v>3.0394228904291758E-193</v>
      </c>
      <c r="E10985">
        <v>3.5285160390167197E-5</v>
      </c>
      <c r="F10985">
        <v>0.21248838623013355</v>
      </c>
      <c r="G10985">
        <v>29.787476328609376</v>
      </c>
    </row>
    <row r="10986" spans="2:7">
      <c r="B10986">
        <v>10978</v>
      </c>
      <c r="C10986">
        <v>27.444999999994316</v>
      </c>
      <c r="D10986">
        <v>3.0347728275607568E-193</v>
      </c>
      <c r="E10986">
        <v>3.5241053939679488E-5</v>
      </c>
      <c r="F10986">
        <v>0.21238218614346896</v>
      </c>
      <c r="G10986">
        <v>29.787582572802492</v>
      </c>
    </row>
    <row r="10987" spans="2:7">
      <c r="B10987">
        <v>10979</v>
      </c>
      <c r="C10987">
        <v>27.447499999994317</v>
      </c>
      <c r="D10987">
        <v>3.0301321994102803E-193</v>
      </c>
      <c r="E10987">
        <v>3.5197002622254886E-5</v>
      </c>
      <c r="F10987">
        <v>0.21227603910171464</v>
      </c>
      <c r="G10987">
        <v>29.787688763895563</v>
      </c>
    </row>
    <row r="10988" spans="2:7">
      <c r="B10988">
        <v>10980</v>
      </c>
      <c r="C10988">
        <v>27.449999999994315</v>
      </c>
      <c r="D10988">
        <v>3.0255009832893133E-193</v>
      </c>
      <c r="E10988">
        <v>3.5153006368977069E-5</v>
      </c>
      <c r="F10988">
        <v>0.21216994507841705</v>
      </c>
      <c r="G10988">
        <v>29.787794901915113</v>
      </c>
    </row>
    <row r="10989" spans="2:7">
      <c r="B10989">
        <v>10981</v>
      </c>
      <c r="C10989">
        <v>27.452499999994316</v>
      </c>
      <c r="D10989">
        <v>3.0208791565716069E-193</v>
      </c>
      <c r="E10989">
        <v>3.5109065111015848E-5</v>
      </c>
      <c r="F10989">
        <v>0.21206390404713579</v>
      </c>
      <c r="G10989">
        <v>29.787900986887653</v>
      </c>
    </row>
    <row r="10990" spans="2:7">
      <c r="B10990">
        <v>10982</v>
      </c>
      <c r="C10990">
        <v>27.454999999994314</v>
      </c>
      <c r="D10990">
        <v>3.0162666966929069E-193</v>
      </c>
      <c r="E10990">
        <v>3.5065178779627079E-5</v>
      </c>
      <c r="F10990">
        <v>0.21195791598144362</v>
      </c>
      <c r="G10990">
        <v>29.788007018839675</v>
      </c>
    </row>
    <row r="10991" spans="2:7">
      <c r="B10991">
        <v>10983</v>
      </c>
      <c r="C10991">
        <v>27.457499999994312</v>
      </c>
      <c r="D10991">
        <v>3.0116635811507649E-193</v>
      </c>
      <c r="E10991">
        <v>3.5021347306152542E-5</v>
      </c>
      <c r="F10991">
        <v>0.21185198085492637</v>
      </c>
      <c r="G10991">
        <v>29.788112997797665</v>
      </c>
    </row>
    <row r="10992" spans="2:7">
      <c r="B10992">
        <v>10984</v>
      </c>
      <c r="C10992">
        <v>27.459999999994313</v>
      </c>
      <c r="D10992">
        <v>3.00706978750435E-193</v>
      </c>
      <c r="E10992">
        <v>3.4977570622019851E-5</v>
      </c>
      <c r="F10992">
        <v>0.21174609864118304</v>
      </c>
      <c r="G10992">
        <v>29.788218923788094</v>
      </c>
    </row>
    <row r="10993" spans="2:7">
      <c r="B10993">
        <v>10985</v>
      </c>
      <c r="C10993">
        <v>27.462499999994311</v>
      </c>
      <c r="D10993">
        <v>3.00248529337426E-193</v>
      </c>
      <c r="E10993">
        <v>3.4933848658742326E-5</v>
      </c>
      <c r="F10993">
        <v>0.21164026931382574</v>
      </c>
      <c r="G10993">
        <v>29.788324796837415</v>
      </c>
    </row>
    <row r="10994" spans="2:7">
      <c r="B10994">
        <v>10986</v>
      </c>
      <c r="C10994">
        <v>27.464999999994308</v>
      </c>
      <c r="D10994">
        <v>2.997910076442336E-193</v>
      </c>
      <c r="E10994">
        <v>3.48901813479189E-5</v>
      </c>
      <c r="F10994">
        <v>0.21153449284647965</v>
      </c>
      <c r="G10994">
        <v>29.788430616972072</v>
      </c>
    </row>
    <row r="10995" spans="2:7">
      <c r="B10995">
        <v>10987</v>
      </c>
      <c r="C10995">
        <v>27.46749999999431</v>
      </c>
      <c r="D10995">
        <v>2.9933441144514749E-193</v>
      </c>
      <c r="E10995">
        <v>3.4846568621233999E-5</v>
      </c>
      <c r="F10995">
        <v>0.21142876921278311</v>
      </c>
      <c r="G10995">
        <v>29.788536384218496</v>
      </c>
    </row>
    <row r="10996" spans="2:7">
      <c r="B10996">
        <v>10988</v>
      </c>
      <c r="C10996">
        <v>27.469999999994307</v>
      </c>
      <c r="D10996">
        <v>2.9887873852054435E-193</v>
      </c>
      <c r="E10996">
        <v>3.4803010410457454E-5</v>
      </c>
      <c r="F10996">
        <v>0.21132309838638749</v>
      </c>
      <c r="G10996">
        <v>29.788642098603102</v>
      </c>
    </row>
    <row r="10997" spans="2:7">
      <c r="B10997">
        <v>10989</v>
      </c>
      <c r="C10997">
        <v>27.472499999994305</v>
      </c>
      <c r="D10997">
        <v>2.984239866568693E-193</v>
      </c>
      <c r="E10997">
        <v>3.475950664744438E-5</v>
      </c>
      <c r="F10997">
        <v>0.2112174803409573</v>
      </c>
      <c r="G10997">
        <v>29.788747760152294</v>
      </c>
    </row>
    <row r="10998" spans="2:7">
      <c r="B10998">
        <v>10990</v>
      </c>
      <c r="C10998">
        <v>27.474999999994306</v>
      </c>
      <c r="D10998">
        <v>2.9797015364661753E-193</v>
      </c>
      <c r="E10998">
        <v>3.4716057264135075E-5</v>
      </c>
      <c r="F10998">
        <v>0.21111191505017013</v>
      </c>
      <c r="G10998">
        <v>29.788853368892465</v>
      </c>
    </row>
    <row r="10999" spans="2:7">
      <c r="B10999">
        <v>10991</v>
      </c>
      <c r="C10999">
        <v>27.477499999994304</v>
      </c>
      <c r="D10999">
        <v>2.975172372883158E-193</v>
      </c>
      <c r="E10999">
        <v>3.4672662192554909E-5</v>
      </c>
      <c r="F10999">
        <v>0.21100640248771663</v>
      </c>
      <c r="G10999">
        <v>29.78895892484999</v>
      </c>
    </row>
    <row r="11000" spans="2:7">
      <c r="B11000">
        <v>10992</v>
      </c>
      <c r="C11000">
        <v>27.479999999994302</v>
      </c>
      <c r="D11000">
        <v>2.9706523538650411E-193</v>
      </c>
      <c r="E11000">
        <v>3.4629321364814219E-5</v>
      </c>
      <c r="F11000">
        <v>0.2109009426273005</v>
      </c>
      <c r="G11000">
        <v>29.789064428051233</v>
      </c>
    </row>
    <row r="11001" spans="2:7">
      <c r="B11001">
        <v>10993</v>
      </c>
      <c r="C11001">
        <v>27.482499999994303</v>
      </c>
      <c r="D11001">
        <v>2.9661414575171746E-193</v>
      </c>
      <c r="E11001">
        <v>3.4586034713108199E-5</v>
      </c>
      <c r="F11001">
        <v>0.21079553544263854</v>
      </c>
      <c r="G11001">
        <v>29.789169878522546</v>
      </c>
    </row>
    <row r="11002" spans="2:7">
      <c r="B11002">
        <v>10994</v>
      </c>
      <c r="C11002">
        <v>27.484999999994301</v>
      </c>
      <c r="D11002">
        <v>2.961639662004676E-193</v>
      </c>
      <c r="E11002">
        <v>3.4542802169716816E-5</v>
      </c>
      <c r="F11002">
        <v>0.21069018090746061</v>
      </c>
      <c r="G11002">
        <v>29.789275276290269</v>
      </c>
    </row>
    <row r="11003" spans="2:7">
      <c r="B11003">
        <v>10995</v>
      </c>
      <c r="C11003">
        <v>27.487499999994302</v>
      </c>
      <c r="D11003">
        <v>2.9571469455522486E-193</v>
      </c>
      <c r="E11003">
        <v>3.4499623667004673E-5</v>
      </c>
      <c r="F11003">
        <v>0.21058487899550959</v>
      </c>
      <c r="G11003">
        <v>29.789380621380722</v>
      </c>
    </row>
    <row r="11004" spans="2:7">
      <c r="B11004">
        <v>10996</v>
      </c>
      <c r="C11004">
        <v>27.4899999999943</v>
      </c>
      <c r="D11004">
        <v>2.9526632864440008E-193</v>
      </c>
      <c r="E11004">
        <v>3.445649913742092E-5</v>
      </c>
      <c r="F11004">
        <v>0.21047962968054143</v>
      </c>
      <c r="G11004">
        <v>29.789485913820219</v>
      </c>
    </row>
    <row r="11005" spans="2:7">
      <c r="B11005">
        <v>10997</v>
      </c>
      <c r="C11005">
        <v>27.492499999994298</v>
      </c>
      <c r="D11005">
        <v>2.9481886630232659E-193</v>
      </c>
      <c r="E11005">
        <v>3.4413428513499143E-5</v>
      </c>
      <c r="F11005">
        <v>0.21037443293632507</v>
      </c>
      <c r="G11005">
        <v>29.789591153635058</v>
      </c>
    </row>
    <row r="11006" spans="2:7">
      <c r="B11006">
        <v>10998</v>
      </c>
      <c r="C11006">
        <v>27.494999999994299</v>
      </c>
      <c r="D11006">
        <v>2.9437230536924215E-193</v>
      </c>
      <c r="E11006">
        <v>3.4370411727857271E-5</v>
      </c>
      <c r="F11006">
        <v>0.21026928873664255</v>
      </c>
      <c r="G11006">
        <v>29.789696340851528</v>
      </c>
    </row>
    <row r="11007" spans="2:7">
      <c r="B11007">
        <v>10999</v>
      </c>
      <c r="C11007">
        <v>27.497499999994297</v>
      </c>
      <c r="D11007">
        <v>2.9392664369127109E-193</v>
      </c>
      <c r="E11007">
        <v>3.4327448713197449E-5</v>
      </c>
      <c r="F11007">
        <v>0.21016419705528888</v>
      </c>
      <c r="G11007">
        <v>29.789801475495896</v>
      </c>
    </row>
    <row r="11008" spans="2:7">
      <c r="B11008">
        <v>11000</v>
      </c>
      <c r="C11008">
        <v>27.499999999994294</v>
      </c>
      <c r="D11008">
        <v>2.9348187912040648E-193</v>
      </c>
      <c r="E11008">
        <v>3.4284539402305956E-5</v>
      </c>
      <c r="F11008">
        <v>0.21005915786607213</v>
      </c>
      <c r="G11008">
        <v>29.789906557594424</v>
      </c>
    </row>
    <row r="11009" spans="2:7">
      <c r="B11009">
        <v>11001</v>
      </c>
      <c r="C11009">
        <v>27.502499999994296</v>
      </c>
      <c r="D11009">
        <v>2.9303800951449221E-193</v>
      </c>
      <c r="E11009">
        <v>3.4241683728053077E-5</v>
      </c>
      <c r="F11009">
        <v>0.20995417114281334</v>
      </c>
      <c r="G11009">
        <v>29.790011587173357</v>
      </c>
    </row>
    <row r="11010" spans="2:7">
      <c r="B11010">
        <v>11002</v>
      </c>
      <c r="C11010">
        <v>27.504999999994293</v>
      </c>
      <c r="D11010">
        <v>2.9259503273720532E-193</v>
      </c>
      <c r="E11010">
        <v>3.419888162339301E-5</v>
      </c>
      <c r="F11010">
        <v>0.20984923685934659</v>
      </c>
      <c r="G11010">
        <v>29.790116564258927</v>
      </c>
    </row>
    <row r="11011" spans="2:7">
      <c r="B11011">
        <v>11003</v>
      </c>
      <c r="C11011">
        <v>27.507499999994291</v>
      </c>
      <c r="D11011">
        <v>2.9215294665803842E-193</v>
      </c>
      <c r="E11011">
        <v>3.415613302136377E-5</v>
      </c>
      <c r="F11011">
        <v>0.20974435498951893</v>
      </c>
      <c r="G11011">
        <v>29.790221488877357</v>
      </c>
    </row>
    <row r="11012" spans="2:7">
      <c r="B11012">
        <v>11004</v>
      </c>
      <c r="C11012">
        <v>27.509999999994292</v>
      </c>
      <c r="D11012">
        <v>2.9171174915228188E-193</v>
      </c>
      <c r="E11012">
        <v>3.4113437855087064E-5</v>
      </c>
      <c r="F11012">
        <v>0.20963952550719045</v>
      </c>
      <c r="G11012">
        <v>29.790326361054852</v>
      </c>
    </row>
    <row r="11013" spans="2:7">
      <c r="B11013">
        <v>11005</v>
      </c>
      <c r="C11013">
        <v>27.51249999999429</v>
      </c>
      <c r="D11013">
        <v>2.9127143810100633E-193</v>
      </c>
      <c r="E11013">
        <v>3.4070796057768204E-5</v>
      </c>
      <c r="F11013">
        <v>0.20953474838623418</v>
      </c>
      <c r="G11013">
        <v>29.790431180817606</v>
      </c>
    </row>
    <row r="11014" spans="2:7">
      <c r="B11014">
        <v>11006</v>
      </c>
      <c r="C11014">
        <v>27.514999999994288</v>
      </c>
      <c r="D11014">
        <v>2.908320113910453E-193</v>
      </c>
      <c r="E11014">
        <v>3.4028207562695994E-5</v>
      </c>
      <c r="F11014">
        <v>0.20943002360053614</v>
      </c>
      <c r="G11014">
        <v>29.790535948191799</v>
      </c>
    </row>
    <row r="11015" spans="2:7">
      <c r="B11015">
        <v>11007</v>
      </c>
      <c r="C11015">
        <v>27.517499999994289</v>
      </c>
      <c r="D11015">
        <v>2.9039346691497747E-193</v>
      </c>
      <c r="E11015">
        <v>3.3985672303242626E-5</v>
      </c>
      <c r="F11015">
        <v>0.20932535112399533</v>
      </c>
      <c r="G11015">
        <v>29.7906406632036</v>
      </c>
    </row>
    <row r="11016" spans="2:7">
      <c r="B11016">
        <v>11008</v>
      </c>
      <c r="C11016">
        <v>27.519999999994287</v>
      </c>
      <c r="D11016">
        <v>2.8995580257110962E-193</v>
      </c>
      <c r="E11016">
        <v>3.3943190212863571E-5</v>
      </c>
      <c r="F11016">
        <v>0.20922073093052371</v>
      </c>
      <c r="G11016">
        <v>29.790745325879161</v>
      </c>
    </row>
    <row r="11017" spans="2:7">
      <c r="B11017">
        <v>11009</v>
      </c>
      <c r="C11017">
        <v>27.522499999994288</v>
      </c>
      <c r="D11017">
        <v>2.89519016263459E-193</v>
      </c>
      <c r="E11017">
        <v>3.3900761225097494E-5</v>
      </c>
      <c r="F11017">
        <v>0.2091161629940462</v>
      </c>
      <c r="G11017">
        <v>29.790849936244626</v>
      </c>
    </row>
    <row r="11018" spans="2:7">
      <c r="B11018">
        <v>11010</v>
      </c>
      <c r="C11018">
        <v>27.524999999994286</v>
      </c>
      <c r="D11018">
        <v>2.8908310590173624E-193</v>
      </c>
      <c r="E11018">
        <v>3.3858385273566122E-5</v>
      </c>
      <c r="F11018">
        <v>0.20901164728850072</v>
      </c>
      <c r="G11018">
        <v>29.790954494326122</v>
      </c>
    </row>
    <row r="11019" spans="2:7">
      <c r="B11019">
        <v>11011</v>
      </c>
      <c r="C11019">
        <v>27.527499999994284</v>
      </c>
      <c r="D11019">
        <v>2.8864806940132807E-193</v>
      </c>
      <c r="E11019">
        <v>3.3816062291974167E-5</v>
      </c>
      <c r="F11019">
        <v>0.20890718378783807</v>
      </c>
      <c r="G11019">
        <v>29.791059000149765</v>
      </c>
    </row>
    <row r="11020" spans="2:7">
      <c r="B11020">
        <v>11012</v>
      </c>
      <c r="C11020">
        <v>27.529999999994285</v>
      </c>
      <c r="D11020">
        <v>2.8821390468328019E-193</v>
      </c>
      <c r="E11020">
        <v>3.3773792214109197E-5</v>
      </c>
      <c r="F11020">
        <v>0.20880277246602202</v>
      </c>
      <c r="G11020">
        <v>29.79116345374166</v>
      </c>
    </row>
    <row r="11021" spans="2:7">
      <c r="B11021">
        <v>11013</v>
      </c>
      <c r="C11021">
        <v>27.532499999994283</v>
      </c>
      <c r="D11021">
        <v>2.8778060967428005E-193</v>
      </c>
      <c r="E11021">
        <v>3.3731574973841562E-5</v>
      </c>
      <c r="F11021">
        <v>0.20869841329702929</v>
      </c>
      <c r="G11021">
        <v>29.791267855127892</v>
      </c>
    </row>
    <row r="11022" spans="2:7">
      <c r="B11022">
        <v>11014</v>
      </c>
      <c r="C11022">
        <v>27.53499999999428</v>
      </c>
      <c r="D11022">
        <v>2.8734818230663999E-193</v>
      </c>
      <c r="E11022">
        <v>3.368941050512426E-5</v>
      </c>
      <c r="F11022">
        <v>0.2085941062548495</v>
      </c>
      <c r="G11022">
        <v>29.791372204334539</v>
      </c>
    </row>
    <row r="11023" spans="2:7">
      <c r="B11023">
        <v>11015</v>
      </c>
      <c r="C11023">
        <v>27.537499999994282</v>
      </c>
      <c r="D11023">
        <v>2.8691662051828008E-193</v>
      </c>
      <c r="E11023">
        <v>3.3647298741992852E-5</v>
      </c>
      <c r="F11023">
        <v>0.20848985131348521</v>
      </c>
      <c r="G11023">
        <v>29.791476501387667</v>
      </c>
    </row>
    <row r="11024" spans="2:7">
      <c r="B11024">
        <v>11016</v>
      </c>
      <c r="C11024">
        <v>27.539999999994279</v>
      </c>
      <c r="D11024">
        <v>2.8648592225271128E-193</v>
      </c>
      <c r="E11024">
        <v>3.3605239618565361E-5</v>
      </c>
      <c r="F11024">
        <v>0.2083856484469519</v>
      </c>
      <c r="G11024">
        <v>29.791580746313322</v>
      </c>
    </row>
    <row r="11025" spans="2:7">
      <c r="B11025">
        <v>11017</v>
      </c>
      <c r="C11025">
        <v>27.542499999994277</v>
      </c>
      <c r="D11025">
        <v>2.8605608545901849E-193</v>
      </c>
      <c r="E11025">
        <v>3.3563233069042151E-5</v>
      </c>
      <c r="F11025">
        <v>0.20828149762927795</v>
      </c>
      <c r="G11025">
        <v>29.791684939137546</v>
      </c>
    </row>
    <row r="11026" spans="2:7">
      <c r="B11026">
        <v>11018</v>
      </c>
      <c r="C11026">
        <v>27.544999999994278</v>
      </c>
      <c r="D11026">
        <v>2.856271080918438E-193</v>
      </c>
      <c r="E11026">
        <v>3.3521279027705848E-5</v>
      </c>
      <c r="F11026">
        <v>0.20817739883450465</v>
      </c>
      <c r="G11026">
        <v>29.79178907988636</v>
      </c>
    </row>
    <row r="11027" spans="2:7">
      <c r="B11027">
        <v>11019</v>
      </c>
      <c r="C11027">
        <v>27.547499999994276</v>
      </c>
      <c r="D11027">
        <v>2.8519898811136968E-193</v>
      </c>
      <c r="E11027">
        <v>3.3479377428921215E-5</v>
      </c>
      <c r="F11027">
        <v>0.20807335203668617</v>
      </c>
      <c r="G11027">
        <v>29.791893168585776</v>
      </c>
    </row>
    <row r="11028" spans="2:7">
      <c r="B11028">
        <v>11020</v>
      </c>
      <c r="C11028">
        <v>27.549999999994274</v>
      </c>
      <c r="D11028">
        <v>2.8477172348330228E-193</v>
      </c>
      <c r="E11028">
        <v>3.3437528207135066E-5</v>
      </c>
      <c r="F11028">
        <v>0.20796935720988963</v>
      </c>
      <c r="G11028">
        <v>29.791997205261794</v>
      </c>
    </row>
    <row r="11029" spans="2:7">
      <c r="B11029">
        <v>11021</v>
      </c>
      <c r="C11029">
        <v>27.552499999994275</v>
      </c>
      <c r="D11029">
        <v>2.843453121788548E-193</v>
      </c>
      <c r="E11029">
        <v>3.3395731296876145E-5</v>
      </c>
      <c r="F11029">
        <v>0.20786541432819494</v>
      </c>
      <c r="G11029">
        <v>29.7921011899404</v>
      </c>
    </row>
    <row r="11030" spans="2:7">
      <c r="B11030">
        <v>11022</v>
      </c>
      <c r="C11030">
        <v>27.554999999994273</v>
      </c>
      <c r="D11030">
        <v>2.8391975217473075E-193</v>
      </c>
      <c r="E11030">
        <v>3.3353986632755053E-5</v>
      </c>
      <c r="F11030">
        <v>0.20776152336569498</v>
      </c>
      <c r="G11030">
        <v>29.792205122647562</v>
      </c>
    </row>
    <row r="11031" spans="2:7">
      <c r="B11031">
        <v>11023</v>
      </c>
      <c r="C11031">
        <v>27.55749999999427</v>
      </c>
      <c r="D11031">
        <v>2.8349504145310763E-193</v>
      </c>
      <c r="E11031">
        <v>3.3312294149464107E-5</v>
      </c>
      <c r="F11031">
        <v>0.20765768429649542</v>
      </c>
      <c r="G11031">
        <v>29.792309003409244</v>
      </c>
    </row>
    <row r="11032" spans="2:7">
      <c r="B11032">
        <v>11024</v>
      </c>
      <c r="C11032">
        <v>27.559999999994272</v>
      </c>
      <c r="D11032">
        <v>2.8307117800162027E-193</v>
      </c>
      <c r="E11032">
        <v>3.3270653781777276E-5</v>
      </c>
      <c r="F11032">
        <v>0.20755389709471486</v>
      </c>
      <c r="G11032">
        <v>29.792412832251394</v>
      </c>
    </row>
    <row r="11033" spans="2:7">
      <c r="B11033">
        <v>11025</v>
      </c>
      <c r="C11033">
        <v>27.562499999994269</v>
      </c>
      <c r="D11033">
        <v>2.8264815981334437E-193</v>
      </c>
      <c r="E11033">
        <v>3.3229065464550057E-5</v>
      </c>
      <c r="F11033">
        <v>0.20745016173448474</v>
      </c>
      <c r="G11033">
        <v>29.792516609199939</v>
      </c>
    </row>
    <row r="11034" spans="2:7">
      <c r="B11034">
        <v>11026</v>
      </c>
      <c r="C11034">
        <v>27.564999999994271</v>
      </c>
      <c r="D11034">
        <v>2.8222598488678031E-193</v>
      </c>
      <c r="E11034">
        <v>3.318752913271937E-5</v>
      </c>
      <c r="F11034">
        <v>0.20734647818994933</v>
      </c>
      <c r="G11034">
        <v>29.792620334280805</v>
      </c>
    </row>
    <row r="11035" spans="2:7">
      <c r="B11035">
        <v>11027</v>
      </c>
      <c r="C11035">
        <v>27.567499999994268</v>
      </c>
      <c r="D11035">
        <v>2.8180465122583656E-193</v>
      </c>
      <c r="E11035">
        <v>3.3146044721303467E-5</v>
      </c>
      <c r="F11035">
        <v>0.20724284643526578</v>
      </c>
      <c r="G11035">
        <v>29.792724007519901</v>
      </c>
    </row>
    <row r="11036" spans="2:7">
      <c r="B11036">
        <v>11028</v>
      </c>
      <c r="C11036">
        <v>27.569999999994266</v>
      </c>
      <c r="D11036">
        <v>2.8138415683981363E-193</v>
      </c>
      <c r="E11036">
        <v>3.3104612165401839E-5</v>
      </c>
      <c r="F11036">
        <v>0.20713926644460404</v>
      </c>
      <c r="G11036">
        <v>29.792827628943119</v>
      </c>
    </row>
    <row r="11037" spans="2:7">
      <c r="B11037">
        <v>11029</v>
      </c>
      <c r="C11037">
        <v>27.572499999994267</v>
      </c>
      <c r="D11037">
        <v>2.8096449974338774E-193</v>
      </c>
      <c r="E11037">
        <v>3.3063231400195085E-5</v>
      </c>
      <c r="F11037">
        <v>0.20703573819214693</v>
      </c>
      <c r="G11037">
        <v>29.792931198576341</v>
      </c>
    </row>
    <row r="11038" spans="2:7">
      <c r="B11038">
        <v>11030</v>
      </c>
      <c r="C11038">
        <v>27.574999999994265</v>
      </c>
      <c r="D11038">
        <v>2.8054567795659457E-193</v>
      </c>
      <c r="E11038">
        <v>3.3021902360944844E-5</v>
      </c>
      <c r="F11038">
        <v>0.20693226165209011</v>
      </c>
      <c r="G11038">
        <v>29.793034716445437</v>
      </c>
    </row>
    <row r="11039" spans="2:7">
      <c r="B11039">
        <v>11031</v>
      </c>
      <c r="C11039">
        <v>27.577499999994263</v>
      </c>
      <c r="D11039">
        <v>2.8012768950481338E-193</v>
      </c>
      <c r="E11039">
        <v>3.2980624982993661E-5</v>
      </c>
      <c r="F11039">
        <v>0.20682883679864203</v>
      </c>
      <c r="G11039">
        <v>29.793138182576264</v>
      </c>
    </row>
    <row r="11040" spans="2:7">
      <c r="B11040">
        <v>11032</v>
      </c>
      <c r="C11040">
        <v>27.579999999994264</v>
      </c>
      <c r="D11040">
        <v>2.7971053241875071E-193</v>
      </c>
      <c r="E11040">
        <v>3.2939399201764917E-5</v>
      </c>
      <c r="F11040">
        <v>0.20672546360602392</v>
      </c>
      <c r="G11040">
        <v>29.793241596994662</v>
      </c>
    </row>
    <row r="11041" spans="2:7">
      <c r="B11041">
        <v>11033</v>
      </c>
      <c r="C11041">
        <v>27.582499999994262</v>
      </c>
      <c r="D11041">
        <v>2.7929420473442448E-193</v>
      </c>
      <c r="E11041">
        <v>3.2898224952762712E-5</v>
      </c>
      <c r="F11041">
        <v>0.2066221420484699</v>
      </c>
      <c r="G11041">
        <v>29.793344959726465</v>
      </c>
    </row>
    <row r="11042" spans="2:7">
      <c r="B11042">
        <v>11034</v>
      </c>
      <c r="C11042">
        <v>27.58499999999426</v>
      </c>
      <c r="D11042">
        <v>2.7887870449314805E-193</v>
      </c>
      <c r="E11042">
        <v>3.2857102171571761E-5</v>
      </c>
      <c r="F11042">
        <v>0.20651887210022685</v>
      </c>
      <c r="G11042">
        <v>29.793448270797487</v>
      </c>
    </row>
    <row r="11043" spans="2:7">
      <c r="B11043">
        <v>11035</v>
      </c>
      <c r="C11043">
        <v>27.587499999994261</v>
      </c>
      <c r="D11043">
        <v>2.7846402974151422E-193</v>
      </c>
      <c r="E11043">
        <v>3.2816030793857297E-5</v>
      </c>
      <c r="F11043">
        <v>0.20641565373555446</v>
      </c>
      <c r="G11043">
        <v>29.793551530233536</v>
      </c>
    </row>
    <row r="11044" spans="2:7">
      <c r="B11044">
        <v>11036</v>
      </c>
      <c r="C11044">
        <v>27.589999999994259</v>
      </c>
      <c r="D11044">
        <v>2.7805017853137953E-193</v>
      </c>
      <c r="E11044">
        <v>3.2775010755364973E-5</v>
      </c>
      <c r="F11044">
        <v>0.20631248692872517</v>
      </c>
      <c r="G11044">
        <v>29.793654738060404</v>
      </c>
    </row>
    <row r="11045" spans="2:7">
      <c r="B11045">
        <v>11037</v>
      </c>
      <c r="C11045">
        <v>27.592499999994256</v>
      </c>
      <c r="D11045">
        <v>2.7763714891984827E-193</v>
      </c>
      <c r="E11045">
        <v>3.2734041991920766E-5</v>
      </c>
      <c r="F11045">
        <v>0.20620937165402425</v>
      </c>
      <c r="G11045">
        <v>29.793757894303869</v>
      </c>
    </row>
    <row r="11046" spans="2:7">
      <c r="B11046">
        <v>11038</v>
      </c>
      <c r="C11046">
        <v>27.594999999994258</v>
      </c>
      <c r="D11046">
        <v>2.772249389692569E-193</v>
      </c>
      <c r="E11046">
        <v>3.2693124439430867E-5</v>
      </c>
      <c r="F11046">
        <v>0.20610630788574974</v>
      </c>
      <c r="G11046">
        <v>29.793860998989697</v>
      </c>
    </row>
    <row r="11047" spans="2:7">
      <c r="B11047">
        <v>11039</v>
      </c>
      <c r="C11047">
        <v>27.597499999994255</v>
      </c>
      <c r="D11047">
        <v>2.7681354674715831E-193</v>
      </c>
      <c r="E11047">
        <v>3.265225803388158E-5</v>
      </c>
      <c r="F11047">
        <v>0.20600329559821243</v>
      </c>
      <c r="G11047">
        <v>29.79396405214364</v>
      </c>
    </row>
    <row r="11048" spans="2:7">
      <c r="B11048">
        <v>11040</v>
      </c>
      <c r="C11048">
        <v>27.599999999994257</v>
      </c>
      <c r="D11048">
        <v>2.7640297032630607E-193</v>
      </c>
      <c r="E11048">
        <v>3.261144271133923E-5</v>
      </c>
      <c r="F11048">
        <v>0.20590033476573585</v>
      </c>
      <c r="G11048">
        <v>29.794067053791437</v>
      </c>
    </row>
    <row r="11049" spans="2:7">
      <c r="B11049">
        <v>11041</v>
      </c>
      <c r="C11049">
        <v>27.602499999994254</v>
      </c>
      <c r="D11049">
        <v>2.7599320778463898E-193</v>
      </c>
      <c r="E11049">
        <v>3.2570678407950057E-5</v>
      </c>
      <c r="F11049">
        <v>0.20579742536265638</v>
      </c>
      <c r="G11049">
        <v>29.794170003958818</v>
      </c>
    </row>
    <row r="11050" spans="2:7">
      <c r="B11050">
        <v>11042</v>
      </c>
      <c r="C11050">
        <v>27.604999999994252</v>
      </c>
      <c r="D11050">
        <v>2.7558425720526545E-193</v>
      </c>
      <c r="E11050">
        <v>3.2529965059940117E-5</v>
      </c>
      <c r="F11050">
        <v>0.20569456736332306</v>
      </c>
      <c r="G11050">
        <v>29.794272902671501</v>
      </c>
    </row>
    <row r="11051" spans="2:7">
      <c r="B11051">
        <v>11043</v>
      </c>
      <c r="C11051">
        <v>27.607499999994253</v>
      </c>
      <c r="D11051">
        <v>2.7517611667644798E-193</v>
      </c>
      <c r="E11051">
        <v>3.2489302603615193E-5</v>
      </c>
      <c r="F11051">
        <v>0.20559176074209773</v>
      </c>
      <c r="G11051">
        <v>29.794375749955183</v>
      </c>
    </row>
    <row r="11052" spans="2:7">
      <c r="B11052">
        <v>11044</v>
      </c>
      <c r="C11052">
        <v>27.609999999994251</v>
      </c>
      <c r="D11052">
        <v>2.7476878429158785E-193</v>
      </c>
      <c r="E11052">
        <v>3.2448690975360674E-5</v>
      </c>
      <c r="F11052">
        <v>0.20548900547335494</v>
      </c>
      <c r="G11052">
        <v>29.794478545835553</v>
      </c>
    </row>
    <row r="11053" spans="2:7">
      <c r="B11053">
        <v>11045</v>
      </c>
      <c r="C11053">
        <v>27.612499999994249</v>
      </c>
      <c r="D11053">
        <v>2.7436225814920959E-193</v>
      </c>
      <c r="E11053">
        <v>3.2408130111641471E-5</v>
      </c>
      <c r="F11053">
        <v>0.20538630153148199</v>
      </c>
      <c r="G11053">
        <v>29.794581290338289</v>
      </c>
    </row>
    <row r="11054" spans="2:7">
      <c r="B11054">
        <v>11046</v>
      </c>
      <c r="C11054">
        <v>27.61499999999425</v>
      </c>
      <c r="D11054">
        <v>2.7395653635294573E-193</v>
      </c>
      <c r="E11054">
        <v>3.2367619949001921E-5</v>
      </c>
      <c r="F11054">
        <v>0.20528364889087888</v>
      </c>
      <c r="G11054">
        <v>29.794683983489055</v>
      </c>
    </row>
    <row r="11055" spans="2:7">
      <c r="B11055">
        <v>11047</v>
      </c>
      <c r="C11055">
        <v>27.617499999994248</v>
      </c>
      <c r="D11055">
        <v>2.7355161701152143E-193</v>
      </c>
      <c r="E11055">
        <v>3.2327160424065671E-5</v>
      </c>
      <c r="F11055">
        <v>0.20518104752595839</v>
      </c>
      <c r="G11055">
        <v>29.794786625313499</v>
      </c>
    </row>
    <row r="11056" spans="2:7">
      <c r="B11056">
        <v>11048</v>
      </c>
      <c r="C11056">
        <v>27.619999999994246</v>
      </c>
      <c r="D11056">
        <v>2.7314749823873936E-193</v>
      </c>
      <c r="E11056">
        <v>3.2286751473535588E-5</v>
      </c>
      <c r="F11056">
        <v>0.20507849741114595</v>
      </c>
      <c r="G11056">
        <v>29.794889215837262</v>
      </c>
    </row>
    <row r="11057" spans="2:7">
      <c r="B11057">
        <v>11049</v>
      </c>
      <c r="C11057">
        <v>27.622499999994247</v>
      </c>
      <c r="D11057">
        <v>2.7274417815346439E-193</v>
      </c>
      <c r="E11057">
        <v>3.2246393034193667E-5</v>
      </c>
      <c r="F11057">
        <v>0.20497599852087972</v>
      </c>
      <c r="G11057">
        <v>29.794991755085967</v>
      </c>
    </row>
    <row r="11058" spans="2:7">
      <c r="B11058">
        <v>11050</v>
      </c>
      <c r="C11058">
        <v>27.624999999994245</v>
      </c>
      <c r="D11058">
        <v>2.723416548796085E-193</v>
      </c>
      <c r="E11058">
        <v>3.2206085042900927E-5</v>
      </c>
      <c r="F11058">
        <v>0.20487355082961056</v>
      </c>
      <c r="G11058">
        <v>29.795094243085227</v>
      </c>
    </row>
    <row r="11059" spans="2:7">
      <c r="B11059">
        <v>11051</v>
      </c>
      <c r="C11059">
        <v>27.627499999994242</v>
      </c>
      <c r="D11059">
        <v>2.7193992654611573E-193</v>
      </c>
      <c r="E11059">
        <v>3.2165827436597302E-5</v>
      </c>
      <c r="F11059">
        <v>0.20477115431180207</v>
      </c>
      <c r="G11059">
        <v>29.795196679860641</v>
      </c>
    </row>
    <row r="11060" spans="2:7">
      <c r="B11060">
        <v>11052</v>
      </c>
      <c r="C11060">
        <v>27.629999999994244</v>
      </c>
      <c r="D11060">
        <v>2.7153899128694708E-193</v>
      </c>
      <c r="E11060">
        <v>3.2125620152301556E-5</v>
      </c>
      <c r="F11060">
        <v>0.20466880894193046</v>
      </c>
      <c r="G11060">
        <v>29.795299065437796</v>
      </c>
    </row>
    <row r="11061" spans="2:7">
      <c r="B11061">
        <v>11053</v>
      </c>
      <c r="C11061">
        <v>27.632499999994241</v>
      </c>
      <c r="D11061">
        <v>2.7113884724106552E-193</v>
      </c>
      <c r="E11061">
        <v>3.208546312711118E-5</v>
      </c>
      <c r="F11061">
        <v>0.2045665146944847</v>
      </c>
      <c r="G11061">
        <v>29.795401399842266</v>
      </c>
    </row>
    <row r="11062" spans="2:7">
      <c r="B11062">
        <v>11054</v>
      </c>
      <c r="C11062">
        <v>27.634999999994243</v>
      </c>
      <c r="D11062">
        <v>2.7073949255242113E-193</v>
      </c>
      <c r="E11062">
        <v>3.2045356298202289E-5</v>
      </c>
      <c r="F11062">
        <v>0.20446427154396637</v>
      </c>
      <c r="G11062">
        <v>29.795503683099614</v>
      </c>
    </row>
    <row r="11063" spans="2:7">
      <c r="B11063">
        <v>11055</v>
      </c>
      <c r="C11063">
        <v>27.63749999999424</v>
      </c>
      <c r="D11063">
        <v>2.7034092536993616E-193</v>
      </c>
      <c r="E11063">
        <v>3.2005299602829534E-5</v>
      </c>
      <c r="F11063">
        <v>0.20436207946488977</v>
      </c>
      <c r="G11063">
        <v>29.795605915235384</v>
      </c>
    </row>
    <row r="11064" spans="2:7">
      <c r="B11064">
        <v>11056</v>
      </c>
      <c r="C11064">
        <v>27.639999999994238</v>
      </c>
      <c r="D11064">
        <v>2.6994314384749011E-193</v>
      </c>
      <c r="E11064">
        <v>3.1965292978325997E-5</v>
      </c>
      <c r="F11064">
        <v>0.20425993843178183</v>
      </c>
      <c r="G11064">
        <v>29.795708096275117</v>
      </c>
    </row>
    <row r="11065" spans="2:7">
      <c r="B11065">
        <v>11057</v>
      </c>
      <c r="C11065">
        <v>27.642499999994239</v>
      </c>
      <c r="D11065">
        <v>2.6954614614390506E-193</v>
      </c>
      <c r="E11065">
        <v>3.1925336362103091E-5</v>
      </c>
      <c r="F11065">
        <v>0.20415784841918216</v>
      </c>
      <c r="G11065">
        <v>29.795810226244335</v>
      </c>
    </row>
    <row r="11066" spans="2:7">
      <c r="B11066">
        <v>11058</v>
      </c>
      <c r="C11066">
        <v>27.644999999994237</v>
      </c>
      <c r="D11066">
        <v>2.6914993042293082E-193</v>
      </c>
      <c r="E11066">
        <v>3.1885429691650463E-5</v>
      </c>
      <c r="F11066">
        <v>0.20405580940164303</v>
      </c>
      <c r="G11066">
        <v>29.795912305168546</v>
      </c>
    </row>
    <row r="11067" spans="2:7">
      <c r="B11067">
        <v>11059</v>
      </c>
      <c r="C11067">
        <v>27.647499999994235</v>
      </c>
      <c r="D11067">
        <v>2.6875449485323032E-193</v>
      </c>
      <c r="E11067">
        <v>3.1845572904535902E-5</v>
      </c>
      <c r="F11067">
        <v>0.20395382135372933</v>
      </c>
      <c r="G11067">
        <v>29.796014333073249</v>
      </c>
    </row>
    <row r="11068" spans="2:7">
      <c r="B11068">
        <v>11060</v>
      </c>
      <c r="C11068">
        <v>27.649999999994236</v>
      </c>
      <c r="D11068">
        <v>2.6835983760836493E-193</v>
      </c>
      <c r="E11068">
        <v>3.1805765938405234E-5</v>
      </c>
      <c r="F11068">
        <v>0.2038518842500186</v>
      </c>
      <c r="G11068">
        <v>29.796116309983926</v>
      </c>
    </row>
    <row r="11069" spans="2:7">
      <c r="B11069">
        <v>11061</v>
      </c>
      <c r="C11069">
        <v>27.652499999994234</v>
      </c>
      <c r="D11069">
        <v>2.6796595686677978E-193</v>
      </c>
      <c r="E11069">
        <v>3.1766008730982226E-5</v>
      </c>
      <c r="F11069">
        <v>0.20374999806510102</v>
      </c>
      <c r="G11069">
        <v>29.796218235926052</v>
      </c>
    </row>
    <row r="11070" spans="2:7">
      <c r="B11070">
        <v>11062</v>
      </c>
      <c r="C11070">
        <v>27.654999999994232</v>
      </c>
      <c r="D11070">
        <v>2.6757285081178934E-193</v>
      </c>
      <c r="E11070">
        <v>3.1726301220068495E-5</v>
      </c>
      <c r="F11070">
        <v>0.20364816277357939</v>
      </c>
      <c r="G11070">
        <v>29.796320110925084</v>
      </c>
    </row>
    <row r="11071" spans="2:7">
      <c r="B11071">
        <v>11063</v>
      </c>
      <c r="C11071">
        <v>27.657499999994233</v>
      </c>
      <c r="D11071">
        <v>2.671805176315628E-193</v>
      </c>
      <c r="E11071">
        <v>3.1686643343543411E-5</v>
      </c>
      <c r="F11071">
        <v>0.20354637835006911</v>
      </c>
      <c r="G11071">
        <v>29.796421935006471</v>
      </c>
    </row>
    <row r="11072" spans="2:7">
      <c r="B11072">
        <v>11064</v>
      </c>
      <c r="C11072">
        <v>27.659999999994231</v>
      </c>
      <c r="D11072">
        <v>2.6678895551910967E-193</v>
      </c>
      <c r="E11072">
        <v>3.1647035039363979E-5</v>
      </c>
      <c r="F11072">
        <v>0.20344464476919827</v>
      </c>
      <c r="G11072">
        <v>29.796523708195647</v>
      </c>
    </row>
    <row r="11073" spans="2:7">
      <c r="B11073">
        <v>11065</v>
      </c>
      <c r="C11073">
        <v>27.662499999994228</v>
      </c>
      <c r="D11073">
        <v>2.6639816267226537E-193</v>
      </c>
      <c r="E11073">
        <v>3.1607476245564771E-5</v>
      </c>
      <c r="F11073">
        <v>0.20334296200560747</v>
      </c>
      <c r="G11073">
        <v>29.796625430518031</v>
      </c>
    </row>
    <row r="11074" spans="2:7">
      <c r="B11074">
        <v>11066</v>
      </c>
      <c r="C11074">
        <v>27.66499999999423</v>
      </c>
      <c r="D11074">
        <v>2.6600813729367684E-193</v>
      </c>
      <c r="E11074">
        <v>3.1567966900257815E-5</v>
      </c>
      <c r="F11074">
        <v>0.20324133003394998</v>
      </c>
      <c r="G11074">
        <v>29.796727101999032</v>
      </c>
    </row>
    <row r="11075" spans="2:7">
      <c r="B11075">
        <v>11067</v>
      </c>
      <c r="C11075">
        <v>27.667499999994227</v>
      </c>
      <c r="D11075">
        <v>2.656188775907882E-193</v>
      </c>
      <c r="E11075">
        <v>3.1528506941632492E-5</v>
      </c>
      <c r="F11075">
        <v>0.20313974882889163</v>
      </c>
      <c r="G11075">
        <v>29.796828722664049</v>
      </c>
    </row>
    <row r="11076" spans="2:7">
      <c r="B11076">
        <v>11068</v>
      </c>
      <c r="C11076">
        <v>27.669999999994225</v>
      </c>
      <c r="D11076">
        <v>2.6523038177582657E-193</v>
      </c>
      <c r="E11076">
        <v>3.1489096307955449E-5</v>
      </c>
      <c r="F11076">
        <v>0.20303821836511085</v>
      </c>
      <c r="G11076">
        <v>29.796930292538462</v>
      </c>
    </row>
    <row r="11077" spans="2:7">
      <c r="B11077">
        <v>11069</v>
      </c>
      <c r="C11077">
        <v>27.672499999994226</v>
      </c>
      <c r="D11077">
        <v>2.648426480657877E-193</v>
      </c>
      <c r="E11077">
        <v>3.1449734937570508E-5</v>
      </c>
      <c r="F11077">
        <v>0.20293673861729869</v>
      </c>
      <c r="G11077">
        <v>29.797031811647646</v>
      </c>
    </row>
    <row r="11078" spans="2:7">
      <c r="B11078">
        <v>11070</v>
      </c>
      <c r="C11078">
        <v>27.674999999994224</v>
      </c>
      <c r="D11078">
        <v>2.6445567468242196E-193</v>
      </c>
      <c r="E11078">
        <v>3.1410422768898542E-5</v>
      </c>
      <c r="F11078">
        <v>0.20283530956015872</v>
      </c>
      <c r="G11078">
        <v>29.797133280016954</v>
      </c>
    </row>
    <row r="11079" spans="2:7">
      <c r="B11079">
        <v>11071</v>
      </c>
      <c r="C11079">
        <v>27.677499999994225</v>
      </c>
      <c r="D11079">
        <v>2.6406945985222006E-193</v>
      </c>
      <c r="E11079">
        <v>3.1371159740437418E-5</v>
      </c>
      <c r="F11079">
        <v>0.2027339311684071</v>
      </c>
      <c r="G11079">
        <v>29.797234697671733</v>
      </c>
    </row>
    <row r="11080" spans="2:7">
      <c r="B11080">
        <v>11072</v>
      </c>
      <c r="C11080">
        <v>27.679999999994223</v>
      </c>
      <c r="D11080">
        <v>2.6368400180639906E-193</v>
      </c>
      <c r="E11080">
        <v>3.1331945790761872E-5</v>
      </c>
      <c r="F11080">
        <v>0.20263260341677258</v>
      </c>
      <c r="G11080">
        <v>29.797336064637317</v>
      </c>
    </row>
    <row r="11081" spans="2:7">
      <c r="B11081">
        <v>11073</v>
      </c>
      <c r="C11081">
        <v>27.682499999994221</v>
      </c>
      <c r="D11081">
        <v>2.6329929878088829E-193</v>
      </c>
      <c r="E11081">
        <v>3.1292780858523422E-5</v>
      </c>
      <c r="F11081">
        <v>0.20253132627999643</v>
      </c>
      <c r="G11081">
        <v>29.797437380939026</v>
      </c>
    </row>
    <row r="11082" spans="2:7">
      <c r="B11082">
        <v>11074</v>
      </c>
      <c r="C11082">
        <v>27.684999999994222</v>
      </c>
      <c r="D11082">
        <v>2.6291534901631535E-193</v>
      </c>
      <c r="E11082">
        <v>3.1253664882450265E-5</v>
      </c>
      <c r="F11082">
        <v>0.20243009973283249</v>
      </c>
      <c r="G11082">
        <v>29.797538646602167</v>
      </c>
    </row>
    <row r="11083" spans="2:7">
      <c r="B11083">
        <v>11075</v>
      </c>
      <c r="C11083">
        <v>27.68749999999422</v>
      </c>
      <c r="D11083">
        <v>2.6253215075799216E-193</v>
      </c>
      <c r="E11083">
        <v>3.1214597801347205E-5</v>
      </c>
      <c r="F11083">
        <v>0.20232892375004718</v>
      </c>
      <c r="G11083">
        <v>29.797639861652033</v>
      </c>
    </row>
    <row r="11084" spans="2:7">
      <c r="B11084">
        <v>11076</v>
      </c>
      <c r="C11084">
        <v>27.689999999994217</v>
      </c>
      <c r="D11084">
        <v>2.6214970225590106E-193</v>
      </c>
      <c r="E11084">
        <v>3.1175579554095523E-5</v>
      </c>
      <c r="F11084">
        <v>0.2022277983064194</v>
      </c>
      <c r="G11084">
        <v>29.797741026113908</v>
      </c>
    </row>
    <row r="11085" spans="2:7">
      <c r="B11085">
        <v>11077</v>
      </c>
      <c r="C11085">
        <v>27.692499999994219</v>
      </c>
      <c r="D11085">
        <v>2.61768001764681E-193</v>
      </c>
      <c r="E11085">
        <v>3.1136610079652901E-5</v>
      </c>
      <c r="F11085">
        <v>0.20212672337674065</v>
      </c>
      <c r="G11085">
        <v>29.79784214001306</v>
      </c>
    </row>
    <row r="11086" spans="2:7">
      <c r="B11086">
        <v>11078</v>
      </c>
      <c r="C11086">
        <v>27.694999999994216</v>
      </c>
      <c r="D11086">
        <v>2.613870475436137E-193</v>
      </c>
      <c r="E11086">
        <v>3.1097689317053338E-5</v>
      </c>
      <c r="F11086">
        <v>0.20202569893581487</v>
      </c>
      <c r="G11086">
        <v>29.79794320337475</v>
      </c>
    </row>
    <row r="11087" spans="2:7">
      <c r="B11087">
        <v>11079</v>
      </c>
      <c r="C11087">
        <v>27.697499999994214</v>
      </c>
      <c r="D11087">
        <v>2.6100683785660979E-193</v>
      </c>
      <c r="E11087">
        <v>3.1058817205407023E-5</v>
      </c>
      <c r="F11087">
        <v>0.20192472495845862</v>
      </c>
      <c r="G11087">
        <v>29.798044216224216</v>
      </c>
    </row>
    <row r="11088" spans="2:7">
      <c r="B11088">
        <v>11080</v>
      </c>
      <c r="C11088">
        <v>27.699999999994215</v>
      </c>
      <c r="D11088">
        <v>2.6062737097219516E-193</v>
      </c>
      <c r="E11088">
        <v>3.1019993683900262E-5</v>
      </c>
      <c r="F11088">
        <v>0.2018238014195009</v>
      </c>
      <c r="G11088">
        <v>29.798145178586694</v>
      </c>
    </row>
    <row r="11089" spans="2:7">
      <c r="B11089">
        <v>11081</v>
      </c>
      <c r="C11089">
        <v>27.702499999994213</v>
      </c>
      <c r="D11089">
        <v>2.6024864516349738E-193</v>
      </c>
      <c r="E11089">
        <v>3.0981218691795386E-5</v>
      </c>
      <c r="F11089">
        <v>0.20172292829378327</v>
      </c>
      <c r="G11089">
        <v>29.798246090487403</v>
      </c>
    </row>
    <row r="11090" spans="2:7">
      <c r="B11090">
        <v>11082</v>
      </c>
      <c r="C11090">
        <v>27.704999999994211</v>
      </c>
      <c r="D11090">
        <v>2.5987065870823192E-193</v>
      </c>
      <c r="E11090">
        <v>3.094249216843064E-5</v>
      </c>
      <c r="F11090">
        <v>0.20162210555615975</v>
      </c>
      <c r="G11090">
        <v>29.798346951951551</v>
      </c>
    </row>
    <row r="11091" spans="2:7">
      <c r="B11091">
        <v>11083</v>
      </c>
      <c r="C11091">
        <v>27.707499999994212</v>
      </c>
      <c r="D11091">
        <v>2.5949340988868857E-193</v>
      </c>
      <c r="E11091">
        <v>3.0903814053220102E-5</v>
      </c>
      <c r="F11091">
        <v>0.20152133318149687</v>
      </c>
      <c r="G11091">
        <v>29.798447763004329</v>
      </c>
    </row>
    <row r="11092" spans="2:7">
      <c r="B11092">
        <v>11084</v>
      </c>
      <c r="C11092">
        <v>27.70999999999421</v>
      </c>
      <c r="D11092">
        <v>2.5911689699171799E-193</v>
      </c>
      <c r="E11092">
        <v>3.0865184285653574E-5</v>
      </c>
      <c r="F11092">
        <v>0.20142061114467369</v>
      </c>
      <c r="G11092">
        <v>29.79854852367092</v>
      </c>
    </row>
    <row r="11093" spans="2:7">
      <c r="B11093">
        <v>11085</v>
      </c>
      <c r="C11093">
        <v>27.712499999994211</v>
      </c>
      <c r="D11093">
        <v>2.587411183087181E-193</v>
      </c>
      <c r="E11093">
        <v>3.0826602805296509E-5</v>
      </c>
      <c r="F11093">
        <v>0.20131993942058171</v>
      </c>
      <c r="G11093">
        <v>29.798649233976491</v>
      </c>
    </row>
    <row r="11094" spans="2:7">
      <c r="B11094">
        <v>11086</v>
      </c>
      <c r="C11094">
        <v>27.714999999994209</v>
      </c>
      <c r="D11094">
        <v>2.583660721356207E-193</v>
      </c>
      <c r="E11094">
        <v>3.0788069551789889E-5</v>
      </c>
      <c r="F11094">
        <v>0.20121931798412493</v>
      </c>
      <c r="G11094">
        <v>29.798749893946201</v>
      </c>
    </row>
    <row r="11095" spans="2:7">
      <c r="B11095">
        <v>11087</v>
      </c>
      <c r="C11095">
        <v>27.717499999994207</v>
      </c>
      <c r="D11095">
        <v>2.5799175677287807E-193</v>
      </c>
      <c r="E11095">
        <v>3.0749584464850154E-5</v>
      </c>
      <c r="F11095">
        <v>0.2011187468102198</v>
      </c>
      <c r="G11095">
        <v>29.798850503605195</v>
      </c>
    </row>
    <row r="11096" spans="2:7">
      <c r="B11096">
        <v>11088</v>
      </c>
      <c r="C11096">
        <v>27.719999999994208</v>
      </c>
      <c r="D11096">
        <v>2.5761817052544946E-193</v>
      </c>
      <c r="E11096">
        <v>3.0711147484269092E-5</v>
      </c>
      <c r="F11096">
        <v>0.20101822587379525</v>
      </c>
      <c r="G11096">
        <v>29.798951062978599</v>
      </c>
    </row>
    <row r="11097" spans="2:7">
      <c r="B11097">
        <v>11089</v>
      </c>
      <c r="C11097">
        <v>27.722499999994206</v>
      </c>
      <c r="D11097">
        <v>2.5724531170278795E-193</v>
      </c>
      <c r="E11097">
        <v>3.0672758549913753E-5</v>
      </c>
      <c r="F11097">
        <v>0.20091775514979271</v>
      </c>
      <c r="G11097">
        <v>29.799051572091535</v>
      </c>
    </row>
    <row r="11098" spans="2:7">
      <c r="B11098">
        <v>11090</v>
      </c>
      <c r="C11098">
        <v>27.724999999994203</v>
      </c>
      <c r="D11098">
        <v>2.5687317861882702E-193</v>
      </c>
      <c r="E11098">
        <v>3.0634417601726364E-5</v>
      </c>
      <c r="F11098">
        <v>0.200817334613166</v>
      </c>
      <c r="G11098">
        <v>29.799152030969111</v>
      </c>
    </row>
    <row r="11099" spans="2:7">
      <c r="B11099">
        <v>11091</v>
      </c>
      <c r="C11099">
        <v>27.727499999994205</v>
      </c>
      <c r="D11099">
        <v>2.5650176959196733E-193</v>
      </c>
      <c r="E11099">
        <v>3.0596124579724205E-5</v>
      </c>
      <c r="F11099">
        <v>0.20071696423888141</v>
      </c>
      <c r="G11099">
        <v>29.799252439636419</v>
      </c>
    </row>
    <row r="11100" spans="2:7">
      <c r="B11100">
        <v>11092</v>
      </c>
      <c r="C11100">
        <v>27.729999999994202</v>
      </c>
      <c r="D11100">
        <v>2.5613108294506363E-193</v>
      </c>
      <c r="E11100">
        <v>3.055787942399955E-5</v>
      </c>
      <c r="F11100">
        <v>0.2006166440019177</v>
      </c>
      <c r="G11100">
        <v>29.799352798118537</v>
      </c>
    </row>
    <row r="11101" spans="2:7">
      <c r="B11101">
        <v>11093</v>
      </c>
      <c r="C11101">
        <v>27.7324999999942</v>
      </c>
      <c r="D11101">
        <v>2.5576111700541151E-193</v>
      </c>
      <c r="E11101">
        <v>3.051968207471955E-5</v>
      </c>
      <c r="F11101">
        <v>0.20051637387726601</v>
      </c>
      <c r="G11101">
        <v>29.799453106440538</v>
      </c>
    </row>
    <row r="11102" spans="2:7">
      <c r="B11102">
        <v>11094</v>
      </c>
      <c r="C11102">
        <v>27.734999999994201</v>
      </c>
      <c r="D11102">
        <v>2.5539187010473431E-193</v>
      </c>
      <c r="E11102">
        <v>3.048153247212615E-5</v>
      </c>
      <c r="F11102">
        <v>0.20041615383992997</v>
      </c>
      <c r="G11102">
        <v>29.799553364627478</v>
      </c>
    </row>
    <row r="11103" spans="2:7">
      <c r="B11103">
        <v>11095</v>
      </c>
      <c r="C11103">
        <v>27.737499999994199</v>
      </c>
      <c r="D11103">
        <v>2.5502334057916999E-193</v>
      </c>
      <c r="E11103">
        <v>3.0443430556535991E-5</v>
      </c>
      <c r="F11103">
        <v>0.20031598386492561</v>
      </c>
      <c r="G11103">
        <v>29.799653572704397</v>
      </c>
    </row>
    <row r="11104" spans="2:7">
      <c r="B11104">
        <v>11096</v>
      </c>
      <c r="C11104">
        <v>27.739999999994197</v>
      </c>
      <c r="D11104">
        <v>2.5465552676925821E-193</v>
      </c>
      <c r="E11104">
        <v>3.0405376268340322E-5</v>
      </c>
      <c r="F11104">
        <v>0.20021586392728133</v>
      </c>
      <c r="G11104">
        <v>29.799753730696331</v>
      </c>
    </row>
    <row r="11105" spans="2:7">
      <c r="B11105">
        <v>11097</v>
      </c>
      <c r="C11105">
        <v>27.742499999994198</v>
      </c>
      <c r="D11105">
        <v>2.5428842701992727E-193</v>
      </c>
      <c r="E11105">
        <v>3.0367369548004898E-5</v>
      </c>
      <c r="F11105">
        <v>0.20011579400203802</v>
      </c>
      <c r="G11105">
        <v>29.799853838628295</v>
      </c>
    </row>
    <row r="11106" spans="2:7">
      <c r="B11106">
        <v>11098</v>
      </c>
      <c r="C11106">
        <v>27.744999999994196</v>
      </c>
      <c r="D11106">
        <v>2.539220396804812E-193</v>
      </c>
      <c r="E11106">
        <v>3.0329410336069892E-5</v>
      </c>
      <c r="F11106">
        <v>0.20001577406424895</v>
      </c>
      <c r="G11106">
        <v>29.799953896525295</v>
      </c>
    </row>
    <row r="11107" spans="2:7">
      <c r="B11107">
        <v>11099</v>
      </c>
      <c r="C11107">
        <v>27.747499999994197</v>
      </c>
      <c r="D11107">
        <v>2.5355636310458683E-193</v>
      </c>
      <c r="E11107">
        <v>3.0291498573149805E-5</v>
      </c>
      <c r="F11107">
        <v>0.19991580408897974</v>
      </c>
      <c r="G11107">
        <v>29.800053904412326</v>
      </c>
    </row>
    <row r="11108" spans="2:7">
      <c r="B11108">
        <v>11100</v>
      </c>
      <c r="C11108">
        <v>27.749999999994195</v>
      </c>
      <c r="D11108">
        <v>2.5319139565026091E-193</v>
      </c>
      <c r="E11108">
        <v>3.0253634199933366E-5</v>
      </c>
      <c r="F11108">
        <v>0.19981588405130846</v>
      </c>
      <c r="G11108">
        <v>29.800153862314371</v>
      </c>
    </row>
    <row r="11109" spans="2:7">
      <c r="B11109">
        <v>11101</v>
      </c>
      <c r="C11109">
        <v>27.752499999994193</v>
      </c>
      <c r="D11109">
        <v>2.528271356798574E-193</v>
      </c>
      <c r="E11109">
        <v>3.0215817157183449E-5</v>
      </c>
      <c r="F11109">
        <v>0.19971601392632554</v>
      </c>
      <c r="G11109">
        <v>29.800253770256397</v>
      </c>
    </row>
    <row r="11110" spans="2:7">
      <c r="B11110">
        <v>11102</v>
      </c>
      <c r="C11110">
        <v>27.754999999994194</v>
      </c>
      <c r="D11110">
        <v>2.5246358156005459E-193</v>
      </c>
      <c r="E11110">
        <v>3.0178047385736971E-5</v>
      </c>
      <c r="F11110">
        <v>0.19961619368913383</v>
      </c>
      <c r="G11110">
        <v>29.800353628263359</v>
      </c>
    </row>
    <row r="11111" spans="2:7">
      <c r="B11111">
        <v>11103</v>
      </c>
      <c r="C11111">
        <v>27.757499999994192</v>
      </c>
      <c r="D11111">
        <v>2.5210073166184237E-193</v>
      </c>
      <c r="E11111">
        <v>3.0140324826504801E-5</v>
      </c>
      <c r="F11111">
        <v>0.19951642331484851</v>
      </c>
      <c r="G11111">
        <v>29.800453436360204</v>
      </c>
    </row>
    <row r="11112" spans="2:7">
      <c r="B11112">
        <v>11104</v>
      </c>
      <c r="C11112">
        <v>27.759999999994189</v>
      </c>
      <c r="D11112">
        <v>2.5173858436050952E-193</v>
      </c>
      <c r="E11112">
        <v>3.0102649420471671E-5</v>
      </c>
      <c r="F11112">
        <v>0.1994167027785971</v>
      </c>
      <c r="G11112">
        <v>29.800553194571862</v>
      </c>
    </row>
    <row r="11113" spans="2:7">
      <c r="B11113">
        <v>11105</v>
      </c>
      <c r="C11113">
        <v>27.762499999994191</v>
      </c>
      <c r="D11113">
        <v>2.5137713803563117E-193</v>
      </c>
      <c r="E11113">
        <v>3.0065021108696081E-5</v>
      </c>
      <c r="F11113">
        <v>0.19931703205551959</v>
      </c>
      <c r="G11113">
        <v>29.80065290292325</v>
      </c>
    </row>
    <row r="11114" spans="2:7">
      <c r="B11114">
        <v>11106</v>
      </c>
      <c r="C11114">
        <v>27.764999999994188</v>
      </c>
      <c r="D11114">
        <v>2.5101639107105607E-193</v>
      </c>
      <c r="E11114">
        <v>3.002743983231021E-5</v>
      </c>
      <c r="F11114">
        <v>0.19921741112076821</v>
      </c>
      <c r="G11114">
        <v>29.800752561439278</v>
      </c>
    </row>
    <row r="11115" spans="2:7">
      <c r="B11115">
        <v>11107</v>
      </c>
      <c r="C11115">
        <v>27.767499999994186</v>
      </c>
      <c r="D11115">
        <v>2.5065634185489408E-193</v>
      </c>
      <c r="E11115">
        <v>2.9989905532519822E-5</v>
      </c>
      <c r="F11115">
        <v>0.19911783994950763</v>
      </c>
      <c r="G11115">
        <v>29.800852170144839</v>
      </c>
    </row>
    <row r="11116" spans="2:7">
      <c r="B11116">
        <v>11108</v>
      </c>
      <c r="C11116">
        <v>27.769999999994187</v>
      </c>
      <c r="D11116">
        <v>2.5029698877950357E-193</v>
      </c>
      <c r="E11116">
        <v>2.9952418150604173E-5</v>
      </c>
      <c r="F11116">
        <v>0.19901831851691479</v>
      </c>
      <c r="G11116">
        <v>29.800951729064813</v>
      </c>
    </row>
    <row r="11117" spans="2:7">
      <c r="B11117">
        <v>11109</v>
      </c>
      <c r="C11117">
        <v>27.772499999994185</v>
      </c>
      <c r="D11117">
        <v>2.4993833024147901E-193</v>
      </c>
      <c r="E11117">
        <v>2.9914977627915916E-5</v>
      </c>
      <c r="F11117">
        <v>0.19891884679817901</v>
      </c>
      <c r="G11117">
        <v>29.801051238224073</v>
      </c>
    </row>
    <row r="11118" spans="2:7">
      <c r="B11118">
        <v>11110</v>
      </c>
      <c r="C11118">
        <v>27.774999999994183</v>
      </c>
      <c r="D11118">
        <v>2.4958036464163848E-193</v>
      </c>
      <c r="E11118">
        <v>2.9877583905881022E-5</v>
      </c>
      <c r="F11118">
        <v>0.19881942476850195</v>
      </c>
      <c r="G11118">
        <v>29.801150697647472</v>
      </c>
    </row>
    <row r="11119" spans="2:7">
      <c r="B11119">
        <v>11111</v>
      </c>
      <c r="C11119">
        <v>27.777499999994184</v>
      </c>
      <c r="D11119">
        <v>2.4922309038501121E-193</v>
      </c>
      <c r="E11119">
        <v>2.9840236925998672E-5</v>
      </c>
      <c r="F11119">
        <v>0.19872005240309759</v>
      </c>
      <c r="G11119">
        <v>29.801250107359856</v>
      </c>
    </row>
    <row r="11120" spans="2:7">
      <c r="B11120">
        <v>11112</v>
      </c>
      <c r="C11120">
        <v>27.779999999994182</v>
      </c>
      <c r="D11120">
        <v>2.4886650588082533E-193</v>
      </c>
      <c r="E11120">
        <v>2.9802936629841174E-5</v>
      </c>
      <c r="F11120">
        <v>0.19862072967719219</v>
      </c>
      <c r="G11120">
        <v>29.801349467386057</v>
      </c>
    </row>
    <row r="11121" spans="2:7">
      <c r="B11121">
        <v>11113</v>
      </c>
      <c r="C11121">
        <v>27.78249999999418</v>
      </c>
      <c r="D11121">
        <v>2.4851060954249545E-193</v>
      </c>
      <c r="E11121">
        <v>2.9765682959053874E-5</v>
      </c>
      <c r="F11121">
        <v>0.19852145656602438</v>
      </c>
      <c r="G11121">
        <v>29.801448777750895</v>
      </c>
    </row>
    <row r="11122" spans="2:7">
      <c r="B11122">
        <v>11114</v>
      </c>
      <c r="C11122">
        <v>27.784999999994181</v>
      </c>
      <c r="D11122">
        <v>2.4815539978761034E-193</v>
      </c>
      <c r="E11122">
        <v>2.9728475855355056E-5</v>
      </c>
      <c r="F11122">
        <v>0.19842223304484508</v>
      </c>
      <c r="G11122">
        <v>29.801548038479179</v>
      </c>
    </row>
    <row r="11123" spans="2:7">
      <c r="B11123">
        <v>11115</v>
      </c>
      <c r="C11123">
        <v>27.787499999994179</v>
      </c>
      <c r="D11123">
        <v>2.4780087503792078E-193</v>
      </c>
      <c r="E11123">
        <v>2.9691315260535862E-5</v>
      </c>
      <c r="F11123">
        <v>0.19832305908891748</v>
      </c>
      <c r="G11123">
        <v>29.801647249595703</v>
      </c>
    </row>
    <row r="11124" spans="2:7">
      <c r="B11124">
        <v>11116</v>
      </c>
      <c r="C11124">
        <v>27.78999999999418</v>
      </c>
      <c r="D11124">
        <v>2.4744703371932729E-193</v>
      </c>
      <c r="E11124">
        <v>2.965420111646019E-5</v>
      </c>
      <c r="F11124">
        <v>0.19822393467351709</v>
      </c>
      <c r="G11124">
        <v>29.801746411125247</v>
      </c>
    </row>
    <row r="11125" spans="2:7">
      <c r="B11125">
        <v>11117</v>
      </c>
      <c r="C11125">
        <v>27.792499999994178</v>
      </c>
      <c r="D11125">
        <v>2.4709387426186794E-193</v>
      </c>
      <c r="E11125">
        <v>2.9617133365064615E-5</v>
      </c>
      <c r="F11125">
        <v>0.19812485977393174</v>
      </c>
      <c r="G11125">
        <v>29.801845523092585</v>
      </c>
    </row>
    <row r="11126" spans="2:7">
      <c r="B11126">
        <v>11118</v>
      </c>
      <c r="C11126">
        <v>27.794999999994175</v>
      </c>
      <c r="D11126">
        <v>2.4674139509970618E-193</v>
      </c>
      <c r="E11126">
        <v>2.9580111948358286E-5</v>
      </c>
      <c r="F11126">
        <v>0.19802583436546148</v>
      </c>
      <c r="G11126">
        <v>29.80194458552247</v>
      </c>
    </row>
    <row r="11127" spans="2:7">
      <c r="B11127">
        <v>11119</v>
      </c>
      <c r="C11127">
        <v>27.797499999994177</v>
      </c>
      <c r="D11127">
        <v>2.4638959467111893E-193</v>
      </c>
      <c r="E11127">
        <v>2.9543136808422838E-5</v>
      </c>
      <c r="F11127">
        <v>0.19792685842341867</v>
      </c>
      <c r="G11127">
        <v>29.802043598439653</v>
      </c>
    </row>
    <row r="11128" spans="2:7">
      <c r="B11128">
        <v>11120</v>
      </c>
      <c r="C11128">
        <v>27.799999999994174</v>
      </c>
      <c r="D11128">
        <v>2.4603847141848432E-193</v>
      </c>
      <c r="E11128">
        <v>2.950620788741231E-5</v>
      </c>
      <c r="F11128">
        <v>0.19782793192312798</v>
      </c>
      <c r="G11128">
        <v>29.802142561868866</v>
      </c>
    </row>
    <row r="11129" spans="2:7">
      <c r="B11129">
        <v>11121</v>
      </c>
      <c r="C11129">
        <v>27.802499999994172</v>
      </c>
      <c r="D11129">
        <v>2.4568802378826973E-193</v>
      </c>
      <c r="E11129">
        <v>2.9469325127553046E-5</v>
      </c>
      <c r="F11129">
        <v>0.19772905483992628</v>
      </c>
      <c r="G11129">
        <v>29.802241475834826</v>
      </c>
    </row>
    <row r="11130" spans="2:7">
      <c r="B11130">
        <v>11122</v>
      </c>
      <c r="C11130">
        <v>27.804999999994173</v>
      </c>
      <c r="D11130">
        <v>2.453382502310199E-193</v>
      </c>
      <c r="E11130">
        <v>2.9432488471143605E-5</v>
      </c>
      <c r="F11130">
        <v>0.19763022714916273</v>
      </c>
      <c r="G11130">
        <v>29.802340340362246</v>
      </c>
    </row>
    <row r="11131" spans="2:7">
      <c r="B11131">
        <v>11123</v>
      </c>
      <c r="C11131">
        <v>27.807499999994171</v>
      </c>
      <c r="D11131">
        <v>2.4498914920134488E-193</v>
      </c>
      <c r="E11131">
        <v>2.9395697860554675E-5</v>
      </c>
      <c r="F11131">
        <v>0.19753144882619875</v>
      </c>
      <c r="G11131">
        <v>29.80243915547582</v>
      </c>
    </row>
    <row r="11132" spans="2:7">
      <c r="B11132">
        <v>11124</v>
      </c>
      <c r="C11132">
        <v>27.809999999994169</v>
      </c>
      <c r="D11132">
        <v>2.4464071915790812E-193</v>
      </c>
      <c r="E11132">
        <v>2.9358953238228981E-5</v>
      </c>
      <c r="F11132">
        <v>0.19743271984640798</v>
      </c>
      <c r="G11132">
        <v>29.802537921200233</v>
      </c>
    </row>
    <row r="11133" spans="2:7">
      <c r="B11133">
        <v>11125</v>
      </c>
      <c r="C11133">
        <v>27.81249999999417</v>
      </c>
      <c r="D11133">
        <v>2.4429295856341471E-193</v>
      </c>
      <c r="E11133">
        <v>2.9322254546681196E-5</v>
      </c>
      <c r="F11133">
        <v>0.19733404018517633</v>
      </c>
      <c r="G11133">
        <v>29.802636637560155</v>
      </c>
    </row>
    <row r="11134" spans="2:7">
      <c r="B11134">
        <v>11126</v>
      </c>
      <c r="C11134">
        <v>27.814999999994168</v>
      </c>
      <c r="D11134">
        <v>2.4394586588459951E-193</v>
      </c>
      <c r="E11134">
        <v>2.9285601728497844E-5</v>
      </c>
      <c r="F11134">
        <v>0.19723540981790194</v>
      </c>
      <c r="G11134">
        <v>29.802735304580249</v>
      </c>
    </row>
    <row r="11135" spans="2:7">
      <c r="B11135">
        <v>11127</v>
      </c>
      <c r="C11135">
        <v>27.817499999994165</v>
      </c>
      <c r="D11135">
        <v>2.4359943959221536E-193</v>
      </c>
      <c r="E11135">
        <v>2.9248994726337221E-5</v>
      </c>
      <c r="F11135">
        <v>0.19713682871999516</v>
      </c>
      <c r="G11135">
        <v>29.80283392228516</v>
      </c>
    </row>
    <row r="11136" spans="2:7">
      <c r="B11136">
        <v>11128</v>
      </c>
      <c r="C11136">
        <v>27.819999999994167</v>
      </c>
      <c r="D11136">
        <v>2.432536781610213E-193</v>
      </c>
      <c r="E11136">
        <v>2.9212433482929301E-5</v>
      </c>
      <c r="F11136">
        <v>0.19703829686687857</v>
      </c>
      <c r="G11136">
        <v>29.802932490699519</v>
      </c>
    </row>
    <row r="11137" spans="2:7">
      <c r="B11137">
        <v>11129</v>
      </c>
      <c r="C11137">
        <v>27.822499999994164</v>
      </c>
      <c r="D11137">
        <v>2.4290858006977084E-193</v>
      </c>
      <c r="E11137">
        <v>2.917591794107564E-5</v>
      </c>
      <c r="F11137">
        <v>0.19693981423398699</v>
      </c>
      <c r="G11137">
        <v>29.803031009847953</v>
      </c>
    </row>
    <row r="11138" spans="2:7">
      <c r="B11138">
        <v>11130</v>
      </c>
      <c r="C11138">
        <v>27.824999999994166</v>
      </c>
      <c r="D11138">
        <v>2.4256414380120039E-193</v>
      </c>
      <c r="E11138">
        <v>2.9139448043649297E-5</v>
      </c>
      <c r="F11138">
        <v>0.19684138079676741</v>
      </c>
      <c r="G11138">
        <v>29.803129479755068</v>
      </c>
    </row>
    <row r="11139" spans="2:7">
      <c r="B11139">
        <v>11131</v>
      </c>
      <c r="C11139">
        <v>27.827499999994163</v>
      </c>
      <c r="D11139">
        <v>2.4222036784201755E-193</v>
      </c>
      <c r="E11139">
        <v>2.9103023733594736E-5</v>
      </c>
      <c r="F11139">
        <v>0.19674299653067909</v>
      </c>
      <c r="G11139">
        <v>29.803227900445467</v>
      </c>
    </row>
    <row r="11140" spans="2:7">
      <c r="B11140">
        <v>11132</v>
      </c>
      <c r="C11140">
        <v>27.829999999994161</v>
      </c>
      <c r="D11140">
        <v>2.4187725068288956E-193</v>
      </c>
      <c r="E11140">
        <v>2.9066644953927744E-5</v>
      </c>
      <c r="F11140">
        <v>0.19664466141119341</v>
      </c>
      <c r="G11140">
        <v>29.803326271943732</v>
      </c>
    </row>
    <row r="11141" spans="2:7">
      <c r="B11141">
        <v>11133</v>
      </c>
      <c r="C11141">
        <v>27.832499999994162</v>
      </c>
      <c r="D11141">
        <v>2.4153479081843158E-193</v>
      </c>
      <c r="E11141">
        <v>2.9030311647735333E-5</v>
      </c>
      <c r="F11141">
        <v>0.19654637541379399</v>
      </c>
      <c r="G11141">
        <v>29.803424594274436</v>
      </c>
    </row>
    <row r="11142" spans="2:7">
      <c r="B11142">
        <v>11134</v>
      </c>
      <c r="C11142">
        <v>27.83499999999416</v>
      </c>
      <c r="D11142">
        <v>2.4119298674719539E-193</v>
      </c>
      <c r="E11142">
        <v>2.8994023758175664E-5</v>
      </c>
      <c r="F11142">
        <v>0.19644813851397666</v>
      </c>
      <c r="G11142">
        <v>29.803522867462142</v>
      </c>
    </row>
    <row r="11143" spans="2:7">
      <c r="B11143">
        <v>11135</v>
      </c>
      <c r="C11143">
        <v>27.837499999994158</v>
      </c>
      <c r="D11143">
        <v>2.408518369716578E-193</v>
      </c>
      <c r="E11143">
        <v>2.8957781228477946E-5</v>
      </c>
      <c r="F11143">
        <v>0.19634995068724936</v>
      </c>
      <c r="G11143">
        <v>29.803621091531401</v>
      </c>
    </row>
    <row r="11144" spans="2:7">
      <c r="B11144">
        <v>11136</v>
      </c>
      <c r="C11144">
        <v>27.839999999994159</v>
      </c>
      <c r="D11144">
        <v>2.4051133999820908E-193</v>
      </c>
      <c r="E11144">
        <v>2.8921584001942349E-5</v>
      </c>
      <c r="F11144">
        <v>0.19625181190913227</v>
      </c>
      <c r="G11144">
        <v>29.803719266506743</v>
      </c>
    </row>
    <row r="11145" spans="2:7">
      <c r="B11145">
        <v>11137</v>
      </c>
      <c r="C11145">
        <v>27.842499999994157</v>
      </c>
      <c r="D11145">
        <v>2.4017149433714183E-193</v>
      </c>
      <c r="E11145">
        <v>2.8885432021939922E-5</v>
      </c>
      <c r="F11145">
        <v>0.19615372215515769</v>
      </c>
      <c r="G11145">
        <v>29.803817392412697</v>
      </c>
    </row>
    <row r="11146" spans="2:7">
      <c r="B11146">
        <v>11138</v>
      </c>
      <c r="C11146">
        <v>27.844999999994155</v>
      </c>
      <c r="D11146">
        <v>2.3983229850263927E-193</v>
      </c>
      <c r="E11146">
        <v>2.8849325231912498E-5</v>
      </c>
      <c r="F11146">
        <v>0.19605568140087015</v>
      </c>
      <c r="G11146">
        <v>29.803915469273775</v>
      </c>
    </row>
    <row r="11147" spans="2:7">
      <c r="B11147">
        <v>11139</v>
      </c>
      <c r="C11147">
        <v>27.847499999994156</v>
      </c>
      <c r="D11147">
        <v>2.3949375101276417E-193</v>
      </c>
      <c r="E11147">
        <v>2.8813263575372608E-5</v>
      </c>
      <c r="F11147">
        <v>0.19595768962182625</v>
      </c>
      <c r="G11147">
        <v>29.804013497114475</v>
      </c>
    </row>
    <row r="11148" spans="2:7">
      <c r="B11148">
        <v>11140</v>
      </c>
      <c r="C11148">
        <v>27.849999999994154</v>
      </c>
      <c r="D11148">
        <v>2.3915585038944741E-193</v>
      </c>
      <c r="E11148">
        <v>2.8777246995903391E-5</v>
      </c>
      <c r="F11148">
        <v>0.1958597467935948</v>
      </c>
      <c r="G11148">
        <v>29.804111475959285</v>
      </c>
    </row>
    <row r="11149" spans="2:7">
      <c r="B11149">
        <v>11141</v>
      </c>
      <c r="C11149">
        <v>27.852499999994151</v>
      </c>
      <c r="D11149">
        <v>2.3881859515847671E-193</v>
      </c>
      <c r="E11149">
        <v>2.8741275437158512E-5</v>
      </c>
      <c r="F11149">
        <v>0.19576185289175674</v>
      </c>
      <c r="G11149">
        <v>29.804209405832683</v>
      </c>
    </row>
    <row r="11150" spans="2:7">
      <c r="B11150">
        <v>11142</v>
      </c>
      <c r="C11150">
        <v>27.854999999994153</v>
      </c>
      <c r="D11150">
        <v>2.3848198384948544E-193</v>
      </c>
      <c r="E11150">
        <v>2.8705348842862065E-5</v>
      </c>
      <c r="F11150">
        <v>0.19566400789190516</v>
      </c>
      <c r="G11150">
        <v>29.80430728675913</v>
      </c>
    </row>
    <row r="11151" spans="2:7">
      <c r="B11151">
        <v>11143</v>
      </c>
      <c r="C11151">
        <v>27.85749999999415</v>
      </c>
      <c r="D11151">
        <v>2.3814601499594142E-193</v>
      </c>
      <c r="E11151">
        <v>2.8669467156808486E-5</v>
      </c>
      <c r="F11151">
        <v>0.19556621176964525</v>
      </c>
      <c r="G11151">
        <v>29.804405118763075</v>
      </c>
    </row>
    <row r="11152" spans="2:7">
      <c r="B11152">
        <v>11144</v>
      </c>
      <c r="C11152">
        <v>27.859999999994152</v>
      </c>
      <c r="D11152">
        <v>2.3781068713513572E-193</v>
      </c>
      <c r="E11152">
        <v>2.8633630322862476E-5</v>
      </c>
      <c r="F11152">
        <v>0.19546846450059438</v>
      </c>
      <c r="G11152">
        <v>29.804502901868961</v>
      </c>
    </row>
    <row r="11153" spans="2:7">
      <c r="B11153">
        <v>11145</v>
      </c>
      <c r="C11153">
        <v>27.862499999994149</v>
      </c>
      <c r="D11153">
        <v>2.3747599880817151E-193</v>
      </c>
      <c r="E11153">
        <v>2.8597838284958898E-5</v>
      </c>
      <c r="F11153">
        <v>0.19537076606038198</v>
      </c>
      <c r="G11153">
        <v>29.80460063610121</v>
      </c>
    </row>
    <row r="11154" spans="2:7">
      <c r="B11154">
        <v>11146</v>
      </c>
      <c r="C11154">
        <v>27.864999999994147</v>
      </c>
      <c r="D11154">
        <v>2.3714194855995315E-193</v>
      </c>
      <c r="E11154">
        <v>2.8562090987102701E-5</v>
      </c>
      <c r="F11154">
        <v>0.19527311642464965</v>
      </c>
      <c r="G11154">
        <v>29.804698321484238</v>
      </c>
    </row>
    <row r="11155" spans="2:7">
      <c r="B11155">
        <v>11147</v>
      </c>
      <c r="C11155">
        <v>27.867499999994148</v>
      </c>
      <c r="D11155">
        <v>2.3680853493917486E-193</v>
      </c>
      <c r="E11155">
        <v>2.8526388373368822E-5</v>
      </c>
      <c r="F11155">
        <v>0.19517551556905105</v>
      </c>
      <c r="G11155">
        <v>29.804795958042451</v>
      </c>
    </row>
    <row r="11156" spans="2:7">
      <c r="B11156">
        <v>11148</v>
      </c>
      <c r="C11156">
        <v>27.869999999994146</v>
      </c>
      <c r="D11156">
        <v>2.3647575649830995E-193</v>
      </c>
      <c r="E11156">
        <v>2.849073038790211E-5</v>
      </c>
      <c r="F11156">
        <v>0.19507796346925199</v>
      </c>
      <c r="G11156">
        <v>29.804893545800237</v>
      </c>
    </row>
    <row r="11157" spans="2:7">
      <c r="B11157">
        <v>11149</v>
      </c>
      <c r="C11157">
        <v>27.872499999994144</v>
      </c>
      <c r="D11157">
        <v>2.3614361179359964E-193</v>
      </c>
      <c r="E11157">
        <v>2.8455116974917231E-5</v>
      </c>
      <c r="F11157">
        <v>0.19498046010093034</v>
      </c>
      <c r="G11157">
        <v>29.804991084781971</v>
      </c>
    </row>
    <row r="11158" spans="2:7">
      <c r="B11158">
        <v>11150</v>
      </c>
      <c r="C11158">
        <v>27.874999999994145</v>
      </c>
      <c r="D11158">
        <v>2.3581209938504228E-193</v>
      </c>
      <c r="E11158">
        <v>2.8419548078698586E-5</v>
      </c>
      <c r="F11158">
        <v>0.1948830054397761</v>
      </c>
      <c r="G11158">
        <v>29.805088575012022</v>
      </c>
    </row>
    <row r="11159" spans="2:7">
      <c r="B11159">
        <v>11151</v>
      </c>
      <c r="C11159">
        <v>27.877499999994143</v>
      </c>
      <c r="D11159">
        <v>2.3548121783638228E-193</v>
      </c>
      <c r="E11159">
        <v>2.8384023643600212E-5</v>
      </c>
      <c r="F11159">
        <v>0.19478559946149132</v>
      </c>
      <c r="G11159">
        <v>29.805186016514742</v>
      </c>
    </row>
    <row r="11160" spans="2:7">
      <c r="B11160">
        <v>11152</v>
      </c>
      <c r="C11160">
        <v>27.879999999994141</v>
      </c>
      <c r="D11160">
        <v>2.3515096571509936E-193</v>
      </c>
      <c r="E11160">
        <v>2.8348543614045712E-5</v>
      </c>
      <c r="F11160">
        <v>0.19468824214179012</v>
      </c>
      <c r="G11160">
        <v>29.805283409314473</v>
      </c>
    </row>
    <row r="11161" spans="2:7">
      <c r="B11161">
        <v>11153</v>
      </c>
      <c r="C11161">
        <v>27.882499999994142</v>
      </c>
      <c r="D11161">
        <v>2.3482134159239766E-193</v>
      </c>
      <c r="E11161">
        <v>2.8313107934528155E-5</v>
      </c>
      <c r="F11161">
        <v>0.19459093345639875</v>
      </c>
      <c r="G11161">
        <v>29.805380753435543</v>
      </c>
    </row>
    <row r="11162" spans="2:7">
      <c r="B11162">
        <v>11154</v>
      </c>
      <c r="C11162">
        <v>27.88499999999414</v>
      </c>
      <c r="D11162">
        <v>2.3449234404319484E-193</v>
      </c>
      <c r="E11162">
        <v>2.8277716549609995E-5</v>
      </c>
      <c r="F11162">
        <v>0.19449367338105547</v>
      </c>
      <c r="G11162">
        <v>29.80547804890227</v>
      </c>
    </row>
    <row r="11163" spans="2:7">
      <c r="B11163">
        <v>11155</v>
      </c>
      <c r="C11163">
        <v>27.887499999994137</v>
      </c>
      <c r="D11163">
        <v>2.3416397164611142E-193</v>
      </c>
      <c r="E11163">
        <v>2.8242369403922983E-5</v>
      </c>
      <c r="F11163">
        <v>0.19439646189151064</v>
      </c>
      <c r="G11163">
        <v>29.805575295738961</v>
      </c>
    </row>
    <row r="11164" spans="2:7">
      <c r="B11164">
        <v>11156</v>
      </c>
      <c r="C11164">
        <v>27.889999999994139</v>
      </c>
      <c r="D11164">
        <v>2.3383622298346007E-193</v>
      </c>
      <c r="E11164">
        <v>2.8207066442168078E-5</v>
      </c>
      <c r="F11164">
        <v>0.19429929896352663</v>
      </c>
      <c r="G11164">
        <v>29.805672493969908</v>
      </c>
    </row>
    <row r="11165" spans="2:7">
      <c r="B11165">
        <v>11157</v>
      </c>
      <c r="C11165">
        <v>27.892499999994136</v>
      </c>
      <c r="D11165">
        <v>2.335090966412347E-193</v>
      </c>
      <c r="E11165">
        <v>2.8171807609115368E-5</v>
      </c>
      <c r="F11165">
        <v>0.19420218457287791</v>
      </c>
      <c r="G11165">
        <v>29.805769643619389</v>
      </c>
    </row>
    <row r="11166" spans="2:7">
      <c r="B11166">
        <v>11158</v>
      </c>
      <c r="C11166">
        <v>27.894999999994134</v>
      </c>
      <c r="D11166">
        <v>2.3318259120910005E-193</v>
      </c>
      <c r="E11166">
        <v>2.8136592849603972E-5</v>
      </c>
      <c r="F11166">
        <v>0.19410511869535099</v>
      </c>
      <c r="G11166">
        <v>29.805866744711675</v>
      </c>
    </row>
    <row r="11167" spans="2:7">
      <c r="B11167">
        <v>11159</v>
      </c>
      <c r="C11167">
        <v>27.897499999994135</v>
      </c>
      <c r="D11167">
        <v>2.3285670528038084E-193</v>
      </c>
      <c r="E11167">
        <v>2.8101422108541968E-5</v>
      </c>
      <c r="F11167">
        <v>0.19400810130674437</v>
      </c>
      <c r="G11167">
        <v>29.805963797271023</v>
      </c>
    </row>
    <row r="11168" spans="2:7">
      <c r="B11168">
        <v>11160</v>
      </c>
      <c r="C11168">
        <v>27.899999999994133</v>
      </c>
      <c r="D11168">
        <v>2.325314374520513E-193</v>
      </c>
      <c r="E11168">
        <v>2.8066295330906291E-5</v>
      </c>
      <c r="F11168">
        <v>0.19391113238286864</v>
      </c>
      <c r="G11168">
        <v>29.806060801321674</v>
      </c>
    </row>
    <row r="11169" spans="2:7">
      <c r="B11169">
        <v>11161</v>
      </c>
      <c r="C11169">
        <v>27.902499999994134</v>
      </c>
      <c r="D11169">
        <v>2.322067863247245E-193</v>
      </c>
      <c r="E11169">
        <v>2.8031212461742657E-5</v>
      </c>
      <c r="F11169">
        <v>0.19381421189954637</v>
      </c>
      <c r="G11169">
        <v>29.806157756887867</v>
      </c>
    </row>
    <row r="11170" spans="2:7">
      <c r="B11170">
        <v>11162</v>
      </c>
      <c r="C11170">
        <v>27.904999999994132</v>
      </c>
      <c r="D11170">
        <v>2.3188275050264186E-193</v>
      </c>
      <c r="E11170">
        <v>2.7996173446165478E-5</v>
      </c>
      <c r="F11170">
        <v>0.19371733983261216</v>
      </c>
      <c r="G11170">
        <v>29.806254663993816</v>
      </c>
    </row>
    <row r="11171" spans="2:7">
      <c r="B11171">
        <v>11163</v>
      </c>
      <c r="C11171">
        <v>27.90749999999413</v>
      </c>
      <c r="D11171">
        <v>2.3155932859366269E-193</v>
      </c>
      <c r="E11171">
        <v>2.7961178229357771E-5</v>
      </c>
      <c r="F11171">
        <v>0.19362051615791268</v>
      </c>
      <c r="G11171">
        <v>29.806351522663732</v>
      </c>
    </row>
    <row r="11172" spans="2:7">
      <c r="B11172">
        <v>11164</v>
      </c>
      <c r="C11172">
        <v>27.909999999994131</v>
      </c>
      <c r="D11172">
        <v>2.3123651920925361E-193</v>
      </c>
      <c r="E11172">
        <v>2.7926226756571073E-5</v>
      </c>
      <c r="F11172">
        <v>0.1935237408513065</v>
      </c>
      <c r="G11172">
        <v>29.806448332921811</v>
      </c>
    </row>
    <row r="11173" spans="2:7">
      <c r="B11173">
        <v>11165</v>
      </c>
      <c r="C11173">
        <v>27.912499999994129</v>
      </c>
      <c r="D11173">
        <v>2.3091432096447817E-193</v>
      </c>
      <c r="E11173">
        <v>2.7891318973125359E-5</v>
      </c>
      <c r="F11173">
        <v>0.19342701388866429</v>
      </c>
      <c r="G11173">
        <v>29.806545094792238</v>
      </c>
    </row>
    <row r="11174" spans="2:7">
      <c r="B11174">
        <v>11166</v>
      </c>
      <c r="C11174">
        <v>27.914999999994127</v>
      </c>
      <c r="D11174">
        <v>2.3059273247798647E-193</v>
      </c>
      <c r="E11174">
        <v>2.7856454824408952E-5</v>
      </c>
      <c r="F11174">
        <v>0.19333033524586868</v>
      </c>
      <c r="G11174">
        <v>29.806641808299183</v>
      </c>
    </row>
    <row r="11175" spans="2:7">
      <c r="B11175">
        <v>11167</v>
      </c>
      <c r="C11175">
        <v>27.917499999994128</v>
      </c>
      <c r="D11175">
        <v>2.302717523720048E-193</v>
      </c>
      <c r="E11175">
        <v>2.7821634255878443E-5</v>
      </c>
      <c r="F11175">
        <v>0.19323370489881428</v>
      </c>
      <c r="G11175">
        <v>29.806738473466805</v>
      </c>
    </row>
    <row r="11176" spans="2:7">
      <c r="B11176">
        <v>11168</v>
      </c>
      <c r="C11176">
        <v>27.919999999994126</v>
      </c>
      <c r="D11176">
        <v>2.2995137927232522E-193</v>
      </c>
      <c r="E11176">
        <v>2.7786857213058594E-5</v>
      </c>
      <c r="F11176">
        <v>0.1931371228234077</v>
      </c>
      <c r="G11176">
        <v>29.806835090319254</v>
      </c>
    </row>
    <row r="11177" spans="2:7">
      <c r="B11177">
        <v>11169</v>
      </c>
      <c r="C11177">
        <v>27.922499999994123</v>
      </c>
      <c r="D11177">
        <v>2.296316118082953E-193</v>
      </c>
      <c r="E11177">
        <v>2.7752123641542271E-5</v>
      </c>
      <c r="F11177">
        <v>0.1930405889955675</v>
      </c>
      <c r="G11177">
        <v>29.806931658880664</v>
      </c>
    </row>
    <row r="11178" spans="2:7">
      <c r="B11178">
        <v>11170</v>
      </c>
      <c r="C11178">
        <v>27.924999999994125</v>
      </c>
      <c r="D11178">
        <v>2.293124486128079E-193</v>
      </c>
      <c r="E11178">
        <v>2.7717433486990345E-5</v>
      </c>
      <c r="F11178">
        <v>0.19294410339122428</v>
      </c>
      <c r="G11178">
        <v>29.807028179175163</v>
      </c>
    </row>
    <row r="11179" spans="2:7">
      <c r="B11179">
        <v>11171</v>
      </c>
      <c r="C11179">
        <v>27.927499999994122</v>
      </c>
      <c r="D11179">
        <v>2.2899388832229081E-193</v>
      </c>
      <c r="E11179">
        <v>2.7682786695131605E-5</v>
      </c>
      <c r="F11179">
        <v>0.19284766598632053</v>
      </c>
      <c r="G11179">
        <v>29.807124651226857</v>
      </c>
    </row>
    <row r="11180" spans="2:7">
      <c r="B11180">
        <v>11172</v>
      </c>
      <c r="C11180">
        <v>27.92999999999412</v>
      </c>
      <c r="D11180">
        <v>2.286759295766966E-193</v>
      </c>
      <c r="E11180">
        <v>2.764818321176269E-5</v>
      </c>
      <c r="F11180">
        <v>0.19275127675681072</v>
      </c>
      <c r="G11180">
        <v>29.80722107505985</v>
      </c>
    </row>
    <row r="11181" spans="2:7">
      <c r="B11181">
        <v>11173</v>
      </c>
      <c r="C11181">
        <v>27.932499999994121</v>
      </c>
      <c r="D11181">
        <v>2.2835857101949249E-193</v>
      </c>
      <c r="E11181">
        <v>2.7613622982747988E-5</v>
      </c>
      <c r="F11181">
        <v>0.19265493567866132</v>
      </c>
      <c r="G11181">
        <v>29.807317450698228</v>
      </c>
    </row>
    <row r="11182" spans="2:7">
      <c r="B11182">
        <v>11174</v>
      </c>
      <c r="C11182">
        <v>27.934999999994119</v>
      </c>
      <c r="D11182">
        <v>2.2804181129765021E-193</v>
      </c>
      <c r="E11182">
        <v>2.7579105954019553E-5</v>
      </c>
      <c r="F11182">
        <v>0.19255864272785073</v>
      </c>
      <c r="G11182">
        <v>29.807413778166069</v>
      </c>
    </row>
    <row r="11183" spans="2:7">
      <c r="B11183">
        <v>11175</v>
      </c>
      <c r="C11183">
        <v>27.93749999999412</v>
      </c>
      <c r="D11183">
        <v>2.2772564906163574E-193</v>
      </c>
      <c r="E11183">
        <v>2.754463207157703E-5</v>
      </c>
      <c r="F11183">
        <v>0.19246239788036926</v>
      </c>
      <c r="G11183">
        <v>29.807510057487434</v>
      </c>
    </row>
    <row r="11184" spans="2:7">
      <c r="B11184">
        <v>11176</v>
      </c>
      <c r="C11184">
        <v>27.939999999994118</v>
      </c>
      <c r="D11184">
        <v>2.2741008296539942E-193</v>
      </c>
      <c r="E11184">
        <v>2.751020128148756E-5</v>
      </c>
      <c r="F11184">
        <v>0.19236620111221917</v>
      </c>
      <c r="G11184">
        <v>29.807606288686376</v>
      </c>
    </row>
    <row r="11185" spans="2:7">
      <c r="B11185">
        <v>11177</v>
      </c>
      <c r="C11185">
        <v>27.942499999994116</v>
      </c>
      <c r="D11185">
        <v>2.2709511166636582E-193</v>
      </c>
      <c r="E11185">
        <v>2.74758135298857E-5</v>
      </c>
      <c r="F11185">
        <v>0.19227005239941466</v>
      </c>
      <c r="G11185">
        <v>29.807702471786932</v>
      </c>
    </row>
    <row r="11186" spans="2:7">
      <c r="B11186">
        <v>11178</v>
      </c>
      <c r="C11186">
        <v>27.944999999994117</v>
      </c>
      <c r="D11186">
        <v>2.2678073382542366E-193</v>
      </c>
      <c r="E11186">
        <v>2.7441468762973344E-5</v>
      </c>
      <c r="F11186">
        <v>0.19217395171798188</v>
      </c>
      <c r="G11186">
        <v>29.807798606813133</v>
      </c>
    </row>
    <row r="11187" spans="2:7">
      <c r="B11187">
        <v>11179</v>
      </c>
      <c r="C11187">
        <v>27.947499999994115</v>
      </c>
      <c r="D11187">
        <v>2.2646694810691597E-193</v>
      </c>
      <c r="E11187">
        <v>2.7407166927019628E-5</v>
      </c>
      <c r="F11187">
        <v>0.19207789904395883</v>
      </c>
      <c r="G11187">
        <v>29.807894693788992</v>
      </c>
    </row>
    <row r="11188" spans="2:7">
      <c r="B11188">
        <v>11180</v>
      </c>
      <c r="C11188">
        <v>27.949999999994112</v>
      </c>
      <c r="D11188">
        <v>2.2615375317863E-193</v>
      </c>
      <c r="E11188">
        <v>2.7372907968360855E-5</v>
      </c>
      <c r="F11188">
        <v>0.19198189435339552</v>
      </c>
      <c r="G11188">
        <v>29.807990732738514</v>
      </c>
    </row>
    <row r="11189" spans="2:7">
      <c r="B11189">
        <v>11181</v>
      </c>
      <c r="C11189">
        <v>27.952499999994114</v>
      </c>
      <c r="D11189">
        <v>2.258411477117874E-193</v>
      </c>
      <c r="E11189">
        <v>2.7338691833400404E-5</v>
      </c>
      <c r="F11189">
        <v>0.19188593762235379</v>
      </c>
      <c r="G11189">
        <v>29.80808672368569</v>
      </c>
    </row>
    <row r="11190" spans="2:7">
      <c r="B11190">
        <v>11182</v>
      </c>
      <c r="C11190">
        <v>27.954999999994111</v>
      </c>
      <c r="D11190">
        <v>2.2552913038103425E-193</v>
      </c>
      <c r="E11190">
        <v>2.7304518468608654E-5</v>
      </c>
      <c r="F11190">
        <v>0.1917900288269074</v>
      </c>
      <c r="G11190">
        <v>29.808182666654503</v>
      </c>
    </row>
    <row r="11191" spans="2:7">
      <c r="B11191">
        <v>11183</v>
      </c>
      <c r="C11191">
        <v>27.957499999994109</v>
      </c>
      <c r="D11191">
        <v>2.2521769986443122E-193</v>
      </c>
      <c r="E11191">
        <v>2.7270387820522893E-5</v>
      </c>
      <c r="F11191">
        <v>0.19169416794314204</v>
      </c>
      <c r="G11191">
        <v>29.808278561668917</v>
      </c>
    </row>
    <row r="11192" spans="2:7">
      <c r="B11192">
        <v>11184</v>
      </c>
      <c r="C11192">
        <v>27.95999999999411</v>
      </c>
      <c r="D11192">
        <v>2.2490685484344382E-193</v>
      </c>
      <c r="E11192">
        <v>2.7236299835747239E-5</v>
      </c>
      <c r="F11192">
        <v>0.19159835494715524</v>
      </c>
      <c r="G11192">
        <v>29.80837440875289</v>
      </c>
    </row>
    <row r="11193" spans="2:7">
      <c r="B11193">
        <v>11185</v>
      </c>
      <c r="C11193">
        <v>27.962499999994108</v>
      </c>
      <c r="D11193">
        <v>2.2459659400293258E-193</v>
      </c>
      <c r="E11193">
        <v>2.7202254460952555E-5</v>
      </c>
      <c r="F11193">
        <v>0.19150258981505647</v>
      </c>
      <c r="G11193">
        <v>29.808470207930363</v>
      </c>
    </row>
    <row r="11194" spans="2:7">
      <c r="B11194">
        <v>11186</v>
      </c>
      <c r="C11194">
        <v>27.964999999994106</v>
      </c>
      <c r="D11194">
        <v>2.2428691603114312E-193</v>
      </c>
      <c r="E11194">
        <v>2.7168251642876365E-5</v>
      </c>
      <c r="F11194">
        <v>0.19140687252296701</v>
      </c>
      <c r="G11194">
        <v>29.80856595922527</v>
      </c>
    </row>
    <row r="11195" spans="2:7">
      <c r="B11195">
        <v>11187</v>
      </c>
      <c r="C11195">
        <v>27.967499999994107</v>
      </c>
      <c r="D11195">
        <v>2.2397781961969668E-193</v>
      </c>
      <c r="E11195">
        <v>2.7134291328322768E-5</v>
      </c>
      <c r="F11195">
        <v>0.19131120304702007</v>
      </c>
      <c r="G11195">
        <v>29.808661662661532</v>
      </c>
    </row>
    <row r="11196" spans="2:7">
      <c r="B11196">
        <v>11188</v>
      </c>
      <c r="C11196">
        <v>27.969999999994105</v>
      </c>
      <c r="D11196">
        <v>2.2366930346358018E-193</v>
      </c>
      <c r="E11196">
        <v>2.7100373464162364E-5</v>
      </c>
      <c r="F11196">
        <v>0.19121558136336073</v>
      </c>
      <c r="G11196">
        <v>29.808757318263055</v>
      </c>
    </row>
    <row r="11197" spans="2:7">
      <c r="B11197">
        <v>11189</v>
      </c>
      <c r="C11197">
        <v>27.972499999994106</v>
      </c>
      <c r="D11197">
        <v>2.2336136626113671E-193</v>
      </c>
      <c r="E11197">
        <v>2.7066497997332162E-5</v>
      </c>
      <c r="F11197">
        <v>0.19112000744814586</v>
      </c>
      <c r="G11197">
        <v>29.808852926053735</v>
      </c>
    </row>
    <row r="11198" spans="2:7">
      <c r="B11198">
        <v>11190</v>
      </c>
      <c r="C11198">
        <v>27.974999999994104</v>
      </c>
      <c r="D11198">
        <v>2.2305400671405581E-193</v>
      </c>
      <c r="E11198">
        <v>2.7032664874835497E-5</v>
      </c>
      <c r="F11198">
        <v>0.19102448127754429</v>
      </c>
      <c r="G11198">
        <v>29.80894848605746</v>
      </c>
    </row>
    <row r="11199" spans="2:7">
      <c r="B11199">
        <v>11191</v>
      </c>
      <c r="C11199">
        <v>27.977499999994102</v>
      </c>
      <c r="D11199">
        <v>2.2274722352736393E-193</v>
      </c>
      <c r="E11199">
        <v>2.6998874043741953E-5</v>
      </c>
      <c r="F11199">
        <v>0.19092900282773662</v>
      </c>
      <c r="G11199">
        <v>29.809043998298097</v>
      </c>
    </row>
    <row r="11200" spans="2:7">
      <c r="B11200">
        <v>11192</v>
      </c>
      <c r="C11200">
        <v>27.979999999994103</v>
      </c>
      <c r="D11200">
        <v>2.2244101540941471E-193</v>
      </c>
      <c r="E11200">
        <v>2.6965125451187274E-5</v>
      </c>
      <c r="F11200">
        <v>0.1908335720749153</v>
      </c>
      <c r="G11200">
        <v>29.809139462799511</v>
      </c>
    </row>
    <row r="11201" spans="2:7">
      <c r="B11201">
        <v>11193</v>
      </c>
      <c r="C11201">
        <v>27.982499999994101</v>
      </c>
      <c r="D11201">
        <v>2.2213538107187953E-193</v>
      </c>
      <c r="E11201">
        <v>2.6931419044373291E-5</v>
      </c>
      <c r="F11201">
        <v>0.19073818899528466</v>
      </c>
      <c r="G11201">
        <v>29.809234879585549</v>
      </c>
    </row>
    <row r="11202" spans="2:7">
      <c r="B11202">
        <v>11194</v>
      </c>
      <c r="C11202">
        <v>27.984999999994098</v>
      </c>
      <c r="D11202">
        <v>2.2183031922973804E-193</v>
      </c>
      <c r="E11202">
        <v>2.6897754770567823E-5</v>
      </c>
      <c r="F11202">
        <v>0.19064285356506083</v>
      </c>
      <c r="G11202">
        <v>29.809330248680048</v>
      </c>
    </row>
    <row r="11203" spans="2:7">
      <c r="B11203">
        <v>11195</v>
      </c>
      <c r="C11203">
        <v>27.9874999999941</v>
      </c>
      <c r="D11203">
        <v>2.2152582860126857E-193</v>
      </c>
      <c r="E11203">
        <v>2.6864132577104614E-5</v>
      </c>
      <c r="F11203">
        <v>0.19054756576047177</v>
      </c>
      <c r="G11203">
        <v>29.809425570106832</v>
      </c>
    </row>
    <row r="11204" spans="2:7">
      <c r="B11204">
        <v>11196</v>
      </c>
      <c r="C11204">
        <v>27.989999999994097</v>
      </c>
      <c r="D11204">
        <v>2.2122190790803865E-193</v>
      </c>
      <c r="E11204">
        <v>2.6830552411383234E-5</v>
      </c>
      <c r="F11204">
        <v>0.19045232555775726</v>
      </c>
      <c r="G11204">
        <v>29.809520843889711</v>
      </c>
    </row>
    <row r="11205" spans="2:7">
      <c r="B11205">
        <v>11197</v>
      </c>
      <c r="C11205">
        <v>27.992499999994095</v>
      </c>
      <c r="D11205">
        <v>2.2091855587489568E-193</v>
      </c>
      <c r="E11205">
        <v>2.6797014220869004E-5</v>
      </c>
      <c r="F11205">
        <v>0.19035713293316889</v>
      </c>
      <c r="G11205">
        <v>29.809616070052488</v>
      </c>
    </row>
    <row r="11206" spans="2:7">
      <c r="B11206">
        <v>11198</v>
      </c>
      <c r="C11206">
        <v>27.994999999994096</v>
      </c>
      <c r="D11206">
        <v>2.2061577122995749E-193</v>
      </c>
      <c r="E11206">
        <v>2.6763517953092916E-5</v>
      </c>
      <c r="F11206">
        <v>0.19026198786297008</v>
      </c>
      <c r="G11206">
        <v>29.809711248618957</v>
      </c>
    </row>
    <row r="11207" spans="2:7">
      <c r="B11207">
        <v>11199</v>
      </c>
      <c r="C11207">
        <v>27.997499999994094</v>
      </c>
      <c r="D11207">
        <v>2.2031355270460293E-193</v>
      </c>
      <c r="E11207">
        <v>2.6730063555651549E-5</v>
      </c>
      <c r="F11207">
        <v>0.19016689032343603</v>
      </c>
      <c r="G11207">
        <v>29.809806379612887</v>
      </c>
    </row>
    <row r="11208" spans="2:7">
      <c r="B11208">
        <v>11200</v>
      </c>
      <c r="C11208">
        <v>27.999999999994092</v>
      </c>
      <c r="D11208">
        <v>2.2001189903346256E-193</v>
      </c>
      <c r="E11208">
        <v>2.6696650976206984E-5</v>
      </c>
      <c r="F11208">
        <v>0.19007184029085375</v>
      </c>
      <c r="G11208">
        <v>29.809901463058047</v>
      </c>
    </row>
    <row r="11209" spans="2:7">
      <c r="B11209">
        <v>11201</v>
      </c>
      <c r="C11209">
        <v>28.002499999994093</v>
      </c>
      <c r="D11209">
        <v>2.1971080895440929E-193</v>
      </c>
      <c r="E11209">
        <v>2.6663280162486725E-5</v>
      </c>
      <c r="F11209">
        <v>0.18997683774152205</v>
      </c>
      <c r="G11209">
        <v>29.809996498978194</v>
      </c>
    </row>
    <row r="11210" spans="2:7">
      <c r="B11210">
        <v>11202</v>
      </c>
      <c r="C11210">
        <v>28.004999999994091</v>
      </c>
      <c r="D11210">
        <v>2.194102812085492E-193</v>
      </c>
      <c r="E11210">
        <v>2.6629951062283617E-5</v>
      </c>
      <c r="F11210">
        <v>0.18988188265175149</v>
      </c>
      <c r="G11210">
        <v>29.810091487397063</v>
      </c>
    </row>
    <row r="11211" spans="2:7">
      <c r="B11211">
        <v>11203</v>
      </c>
      <c r="C11211">
        <v>28.007499999994089</v>
      </c>
      <c r="D11211">
        <v>2.1911031454021219E-193</v>
      </c>
      <c r="E11211">
        <v>2.6596663623455763E-5</v>
      </c>
      <c r="F11211">
        <v>0.18978697499786443</v>
      </c>
      <c r="G11211">
        <v>29.81018642833839</v>
      </c>
    </row>
    <row r="11212" spans="2:7">
      <c r="B11212">
        <v>11204</v>
      </c>
      <c r="C11212">
        <v>28.00999999999409</v>
      </c>
      <c r="D11212">
        <v>2.1881090769694279E-193</v>
      </c>
      <c r="E11212">
        <v>2.6563417793926442E-5</v>
      </c>
      <c r="F11212">
        <v>0.18969211475619502</v>
      </c>
      <c r="G11212">
        <v>29.81028132182589</v>
      </c>
    </row>
    <row r="11213" spans="2:7">
      <c r="B11213">
        <v>11205</v>
      </c>
      <c r="C11213">
        <v>28.012499999994088</v>
      </c>
      <c r="D11213">
        <v>2.1851205942949095E-193</v>
      </c>
      <c r="E11213">
        <v>2.6530213521684032E-5</v>
      </c>
      <c r="F11213">
        <v>0.18959730190308915</v>
      </c>
      <c r="G11213">
        <v>29.81037616788327</v>
      </c>
    </row>
    <row r="11214" spans="2:7">
      <c r="B11214">
        <v>11206</v>
      </c>
      <c r="C11214">
        <v>28.014999999994089</v>
      </c>
      <c r="D11214">
        <v>2.182137684918029E-193</v>
      </c>
      <c r="E11214">
        <v>2.6497050754781929E-5</v>
      </c>
      <c r="F11214">
        <v>0.1895025364149045</v>
      </c>
      <c r="G11214">
        <v>29.810470966534222</v>
      </c>
    </row>
    <row r="11215" spans="2:7">
      <c r="B11215">
        <v>11207</v>
      </c>
      <c r="C11215">
        <v>28.017499999994087</v>
      </c>
      <c r="D11215">
        <v>2.1791603364101197E-193</v>
      </c>
      <c r="E11215">
        <v>2.6463929441338452E-5</v>
      </c>
      <c r="F11215">
        <v>0.18940781826801048</v>
      </c>
      <c r="G11215">
        <v>29.810565717802429</v>
      </c>
    </row>
    <row r="11216" spans="2:7">
      <c r="B11216">
        <v>11208</v>
      </c>
      <c r="C11216">
        <v>28.019999999994084</v>
      </c>
      <c r="D11216">
        <v>2.1761885363742953E-193</v>
      </c>
      <c r="E11216">
        <v>2.6430849529536777E-5</v>
      </c>
      <c r="F11216">
        <v>0.18931314743878827</v>
      </c>
      <c r="G11216">
        <v>29.810660421711564</v>
      </c>
    </row>
    <row r="11217" spans="2:7">
      <c r="B11217">
        <v>11209</v>
      </c>
      <c r="C11217">
        <v>28.022499999994086</v>
      </c>
      <c r="D11217">
        <v>2.1732222724453584E-193</v>
      </c>
      <c r="E11217">
        <v>2.6397810967624856E-5</v>
      </c>
      <c r="F11217">
        <v>0.18921852390363078</v>
      </c>
      <c r="G11217">
        <v>29.810755078285283</v>
      </c>
    </row>
    <row r="11218" spans="2:7">
      <c r="B11218">
        <v>11210</v>
      </c>
      <c r="C11218">
        <v>28.024999999994083</v>
      </c>
      <c r="D11218">
        <v>2.170261532289711E-193</v>
      </c>
      <c r="E11218">
        <v>2.6364813703915324E-5</v>
      </c>
      <c r="F11218">
        <v>0.18912394763894266</v>
      </c>
      <c r="G11218">
        <v>29.810849687547233</v>
      </c>
    </row>
    <row r="11219" spans="2:7">
      <c r="B11219">
        <v>11211</v>
      </c>
      <c r="C11219">
        <v>28.027499999994081</v>
      </c>
      <c r="D11219">
        <v>2.1673063036052629E-193</v>
      </c>
      <c r="E11219">
        <v>2.633185768678543E-5</v>
      </c>
      <c r="F11219">
        <v>0.18902941862114031</v>
      </c>
      <c r="G11219">
        <v>29.810944249521054</v>
      </c>
    </row>
    <row r="11220" spans="2:7">
      <c r="B11220">
        <v>11212</v>
      </c>
      <c r="C11220">
        <v>28.029999999994082</v>
      </c>
      <c r="D11220">
        <v>2.1643565741213429E-193</v>
      </c>
      <c r="E11220">
        <v>2.629894286467695E-5</v>
      </c>
      <c r="F11220">
        <v>0.18893493682665186</v>
      </c>
      <c r="G11220">
        <v>29.811038764230364</v>
      </c>
    </row>
    <row r="11221" spans="2:7">
      <c r="B11221">
        <v>11213</v>
      </c>
      <c r="C11221">
        <v>28.03249999999408</v>
      </c>
      <c r="D11221">
        <v>2.1614123315986089E-193</v>
      </c>
      <c r="E11221">
        <v>2.6266069186096104E-5</v>
      </c>
      <c r="F11221">
        <v>0.18884050223191712</v>
      </c>
      <c r="G11221">
        <v>29.811133231698779</v>
      </c>
    </row>
    <row r="11222" spans="2:7">
      <c r="B11222">
        <v>11214</v>
      </c>
      <c r="C11222">
        <v>28.034999999994078</v>
      </c>
      <c r="D11222">
        <v>2.1584735638289576E-193</v>
      </c>
      <c r="E11222">
        <v>2.6233236599613485E-5</v>
      </c>
      <c r="F11222">
        <v>0.18874611481338766</v>
      </c>
      <c r="G11222">
        <v>29.811227651949896</v>
      </c>
    </row>
    <row r="11223" spans="2:7">
      <c r="B11223">
        <v>11215</v>
      </c>
      <c r="C11223">
        <v>28.037499999994079</v>
      </c>
      <c r="D11223">
        <v>2.1555402586354366E-193</v>
      </c>
      <c r="E11223">
        <v>2.6200445053863967E-5</v>
      </c>
      <c r="F11223">
        <v>0.18865177454752671</v>
      </c>
      <c r="G11223">
        <v>29.811322025007303</v>
      </c>
    </row>
    <row r="11224" spans="2:7">
      <c r="B11224">
        <v>11216</v>
      </c>
      <c r="C11224">
        <v>28.039999999994077</v>
      </c>
      <c r="D11224">
        <v>2.152612403872155E-193</v>
      </c>
      <c r="E11224">
        <v>2.6167694497546639E-5</v>
      </c>
      <c r="F11224">
        <v>0.18855748141080927</v>
      </c>
      <c r="G11224">
        <v>29.811416350894579</v>
      </c>
    </row>
    <row r="11225" spans="2:7">
      <c r="B11225">
        <v>11217</v>
      </c>
      <c r="C11225">
        <v>28.042499999994074</v>
      </c>
      <c r="D11225">
        <v>2.1496899874241949E-193</v>
      </c>
      <c r="E11225">
        <v>2.6134984879424706E-5</v>
      </c>
      <c r="F11225">
        <v>0.18846323537972198</v>
      </c>
      <c r="G11225">
        <v>29.811510629635283</v>
      </c>
    </row>
    <row r="11226" spans="2:7">
      <c r="B11226">
        <v>11218</v>
      </c>
      <c r="C11226">
        <v>28.044999999994076</v>
      </c>
      <c r="D11226">
        <v>2.1467729972075228E-193</v>
      </c>
      <c r="E11226">
        <v>2.6102316148325426E-5</v>
      </c>
      <c r="F11226">
        <v>0.18836903643076322</v>
      </c>
      <c r="G11226">
        <v>29.811604861252974</v>
      </c>
    </row>
    <row r="11227" spans="2:7">
      <c r="B11227">
        <v>11219</v>
      </c>
      <c r="C11227">
        <v>28.047499999994074</v>
      </c>
      <c r="D11227">
        <v>2.1438614211689019E-193</v>
      </c>
      <c r="E11227">
        <v>2.6069688253140021E-5</v>
      </c>
      <c r="F11227">
        <v>0.18827488454044303</v>
      </c>
      <c r="G11227">
        <v>29.811699045771189</v>
      </c>
    </row>
    <row r="11228" spans="2:7">
      <c r="B11228">
        <v>11220</v>
      </c>
      <c r="C11228">
        <v>28.049999999994075</v>
      </c>
      <c r="D11228">
        <v>2.1409552472858046E-193</v>
      </c>
      <c r="E11228">
        <v>2.6037101142823597E-5</v>
      </c>
      <c r="F11228">
        <v>0.18818077968528313</v>
      </c>
      <c r="G11228">
        <v>29.81179318321346</v>
      </c>
    </row>
    <row r="11229" spans="2:7">
      <c r="B11229">
        <v>11221</v>
      </c>
      <c r="C11229">
        <v>28.052499999994073</v>
      </c>
      <c r="D11229">
        <v>2.1380544635663247E-193</v>
      </c>
      <c r="E11229">
        <v>2.6004554766395068E-5</v>
      </c>
      <c r="F11229">
        <v>0.18808672184181691</v>
      </c>
      <c r="G11229">
        <v>29.811887273603304</v>
      </c>
    </row>
    <row r="11230" spans="2:7">
      <c r="B11230">
        <v>11222</v>
      </c>
      <c r="C11230">
        <v>28.05499999999407</v>
      </c>
      <c r="D11230">
        <v>2.1351590580490901E-193</v>
      </c>
      <c r="E11230">
        <v>2.5972049072937074E-5</v>
      </c>
      <c r="F11230">
        <v>0.18799271098658946</v>
      </c>
      <c r="G11230">
        <v>29.811981316964225</v>
      </c>
    </row>
    <row r="11231" spans="2:7">
      <c r="B11231">
        <v>11223</v>
      </c>
      <c r="C11231">
        <v>28.057499999994072</v>
      </c>
      <c r="D11231">
        <v>2.1322690188031764E-193</v>
      </c>
      <c r="E11231">
        <v>2.5939584011595902E-5</v>
      </c>
      <c r="F11231">
        <v>0.1878987470961575</v>
      </c>
      <c r="G11231">
        <v>29.812075313319717</v>
      </c>
    </row>
    <row r="11232" spans="2:7">
      <c r="B11232">
        <v>11224</v>
      </c>
      <c r="C11232">
        <v>28.059999999994069</v>
      </c>
      <c r="D11232">
        <v>2.1293843339280199E-193</v>
      </c>
      <c r="E11232">
        <v>2.5907159531581407E-5</v>
      </c>
      <c r="F11232">
        <v>0.18780483014708943</v>
      </c>
      <c r="G11232">
        <v>29.812169262693264</v>
      </c>
    </row>
    <row r="11233" spans="2:7">
      <c r="B11233">
        <v>11225</v>
      </c>
      <c r="C11233">
        <v>28.062499999994067</v>
      </c>
      <c r="D11233">
        <v>2.126504991553331E-193</v>
      </c>
      <c r="E11233">
        <v>2.587477558216693E-5</v>
      </c>
      <c r="F11233">
        <v>0.1877109601159653</v>
      </c>
      <c r="G11233">
        <v>29.812263165108337</v>
      </c>
    </row>
    <row r="11234" spans="2:7">
      <c r="B11234">
        <v>11226</v>
      </c>
      <c r="C11234">
        <v>28.064999999994068</v>
      </c>
      <c r="D11234">
        <v>2.1236309798390087E-193</v>
      </c>
      <c r="E11234">
        <v>2.5842432112689222E-5</v>
      </c>
      <c r="F11234">
        <v>0.18761713697937679</v>
      </c>
      <c r="G11234">
        <v>29.812357020588394</v>
      </c>
    </row>
    <row r="11235" spans="2:7">
      <c r="B11235">
        <v>11227</v>
      </c>
      <c r="C11235">
        <v>28.067499999994066</v>
      </c>
      <c r="D11235">
        <v>2.1207622869750543E-193</v>
      </c>
      <c r="E11235">
        <v>2.581012907254836E-5</v>
      </c>
      <c r="F11235">
        <v>0.18752336071392725</v>
      </c>
      <c r="G11235">
        <v>29.812450829156884</v>
      </c>
    </row>
    <row r="11236" spans="2:7">
      <c r="B11236">
        <v>11228</v>
      </c>
      <c r="C11236">
        <v>28.069999999994064</v>
      </c>
      <c r="D11236">
        <v>2.117898901181486E-193</v>
      </c>
      <c r="E11236">
        <v>2.5777866411207675E-5</v>
      </c>
      <c r="F11236">
        <v>0.18742963129623164</v>
      </c>
      <c r="G11236">
        <v>29.812544590837241</v>
      </c>
    </row>
    <row r="11237" spans="2:7">
      <c r="B11237">
        <v>11229</v>
      </c>
      <c r="C11237">
        <v>28.072499999994065</v>
      </c>
      <c r="D11237">
        <v>2.1150408107082539E-193</v>
      </c>
      <c r="E11237">
        <v>2.5745644078193667E-5</v>
      </c>
      <c r="F11237">
        <v>0.18733594870291653</v>
      </c>
      <c r="G11237">
        <v>29.812638305652889</v>
      </c>
    </row>
    <row r="11238" spans="2:7">
      <c r="B11238">
        <v>11230</v>
      </c>
      <c r="C11238">
        <v>28.074999999994063</v>
      </c>
      <c r="D11238">
        <v>2.1121880038351542E-193</v>
      </c>
      <c r="E11238">
        <v>2.5713462023095925E-5</v>
      </c>
      <c r="F11238">
        <v>0.18724231291062018</v>
      </c>
      <c r="G11238">
        <v>29.81273197362724</v>
      </c>
    </row>
    <row r="11239" spans="2:7">
      <c r="B11239">
        <v>11231</v>
      </c>
      <c r="C11239">
        <v>28.07749999999406</v>
      </c>
      <c r="D11239">
        <v>2.1093404688717451E-193</v>
      </c>
      <c r="E11239">
        <v>2.5681320195567055E-5</v>
      </c>
      <c r="F11239">
        <v>0.18714872389599241</v>
      </c>
      <c r="G11239">
        <v>29.812825594783696</v>
      </c>
    </row>
    <row r="11240" spans="2:7">
      <c r="B11240">
        <v>11232</v>
      </c>
      <c r="C11240">
        <v>28.079999999994062</v>
      </c>
      <c r="D11240">
        <v>2.1064981941572622E-193</v>
      </c>
      <c r="E11240">
        <v>2.5649218545322597E-5</v>
      </c>
      <c r="F11240">
        <v>0.18705518163569465</v>
      </c>
      <c r="G11240">
        <v>29.812919169145644</v>
      </c>
    </row>
    <row r="11241" spans="2:7">
      <c r="B11241">
        <v>11233</v>
      </c>
      <c r="C11241">
        <v>28.082499999994059</v>
      </c>
      <c r="D11241">
        <v>2.1036611680605341E-193</v>
      </c>
      <c r="E11241">
        <v>2.5617157022140945E-5</v>
      </c>
      <c r="F11241">
        <v>0.18696168610639999</v>
      </c>
      <c r="G11241">
        <v>29.813012696736461</v>
      </c>
    </row>
    <row r="11242" spans="2:7">
      <c r="B11242">
        <v>11234</v>
      </c>
      <c r="C11242">
        <v>28.084999999994061</v>
      </c>
      <c r="D11242">
        <v>2.1008293789798987E-193</v>
      </c>
      <c r="E11242">
        <v>2.558513557586327E-5</v>
      </c>
      <c r="F11242">
        <v>0.18686823728479307</v>
      </c>
      <c r="G11242">
        <v>29.813106177579513</v>
      </c>
    </row>
    <row r="11243" spans="2:7">
      <c r="B11243">
        <v>11235</v>
      </c>
      <c r="C11243">
        <v>28.087499999994058</v>
      </c>
      <c r="D11243">
        <v>2.0980028153431189E-193</v>
      </c>
      <c r="E11243">
        <v>2.5553154156393441E-5</v>
      </c>
      <c r="F11243">
        <v>0.18677483514757015</v>
      </c>
      <c r="G11243">
        <v>29.813199611698156</v>
      </c>
    </row>
    <row r="11244" spans="2:7">
      <c r="B11244">
        <v>11236</v>
      </c>
      <c r="C11244">
        <v>28.089999999994056</v>
      </c>
      <c r="D11244">
        <v>2.0951814656073001E-193</v>
      </c>
      <c r="E11244">
        <v>2.5521212713697949E-5</v>
      </c>
      <c r="F11244">
        <v>0.18668147967143905</v>
      </c>
      <c r="G11244">
        <v>29.813292999115731</v>
      </c>
    </row>
    <row r="11245" spans="2:7">
      <c r="B11245">
        <v>11237</v>
      </c>
      <c r="C11245">
        <v>28.092499999994057</v>
      </c>
      <c r="D11245">
        <v>2.0923653182588059E-193</v>
      </c>
      <c r="E11245">
        <v>2.5489311197805826E-5</v>
      </c>
      <c r="F11245">
        <v>0.18658817083311924</v>
      </c>
      <c r="G11245">
        <v>29.813386339855565</v>
      </c>
    </row>
    <row r="11246" spans="2:7">
      <c r="B11246">
        <v>11238</v>
      </c>
      <c r="C11246">
        <v>28.094999999994055</v>
      </c>
      <c r="D11246">
        <v>2.0895543618131763E-193</v>
      </c>
      <c r="E11246">
        <v>2.5457449558808569E-5</v>
      </c>
      <c r="F11246">
        <v>0.18649490860934168</v>
      </c>
      <c r="G11246">
        <v>29.813479633940982</v>
      </c>
    </row>
    <row r="11247" spans="2:7">
      <c r="B11247">
        <v>11239</v>
      </c>
      <c r="C11247">
        <v>28.097499999994053</v>
      </c>
      <c r="D11247">
        <v>2.0867485848150439E-193</v>
      </c>
      <c r="E11247">
        <v>2.5425627746860059E-5</v>
      </c>
      <c r="F11247">
        <v>0.18640169297684894</v>
      </c>
      <c r="G11247">
        <v>29.813572881395288</v>
      </c>
    </row>
    <row r="11248" spans="2:7">
      <c r="B11248">
        <v>11240</v>
      </c>
      <c r="C11248">
        <v>28.099999999994054</v>
      </c>
      <c r="D11248">
        <v>2.0839479758380525E-193</v>
      </c>
      <c r="E11248">
        <v>2.5393845712176483E-5</v>
      </c>
      <c r="F11248">
        <v>0.18630852391239519</v>
      </c>
      <c r="G11248">
        <v>29.813666082241777</v>
      </c>
    </row>
    <row r="11249" spans="2:7">
      <c r="B11249">
        <v>11241</v>
      </c>
      <c r="C11249">
        <v>28.102499999994052</v>
      </c>
      <c r="D11249">
        <v>2.0811525234847746E-193</v>
      </c>
      <c r="E11249">
        <v>2.5362103405036262E-5</v>
      </c>
      <c r="F11249">
        <v>0.18621540139274614</v>
      </c>
      <c r="G11249">
        <v>29.813759236503735</v>
      </c>
    </row>
    <row r="11250" spans="2:7">
      <c r="B11250">
        <v>11242</v>
      </c>
      <c r="C11250">
        <v>28.10499999999405</v>
      </c>
      <c r="D11250">
        <v>2.0783622163866289E-193</v>
      </c>
      <c r="E11250">
        <v>2.5330400775779967E-5</v>
      </c>
      <c r="F11250">
        <v>0.18612232539467902</v>
      </c>
      <c r="G11250">
        <v>29.813852344204431</v>
      </c>
    </row>
    <row r="11251" spans="2:7">
      <c r="B11251">
        <v>11243</v>
      </c>
      <c r="C11251">
        <v>28.107499999994051</v>
      </c>
      <c r="D11251">
        <v>2.0755770432037995E-193</v>
      </c>
      <c r="E11251">
        <v>2.5298737774810243E-5</v>
      </c>
      <c r="F11251">
        <v>0.18602929589498265</v>
      </c>
      <c r="G11251">
        <v>29.813945405367129</v>
      </c>
    </row>
    <row r="11252" spans="2:7">
      <c r="B11252">
        <v>11244</v>
      </c>
      <c r="C11252">
        <v>28.109999999994049</v>
      </c>
      <c r="D11252">
        <v>2.0727969926251539E-193</v>
      </c>
      <c r="E11252">
        <v>2.5267114352591731E-5</v>
      </c>
      <c r="F11252">
        <v>0.18593631287045739</v>
      </c>
      <c r="G11252">
        <v>29.814038420015077</v>
      </c>
    </row>
    <row r="11253" spans="2:7">
      <c r="B11253">
        <v>11245</v>
      </c>
      <c r="C11253">
        <v>28.112499999994046</v>
      </c>
      <c r="D11253">
        <v>2.0700220533681625E-193</v>
      </c>
      <c r="E11253">
        <v>2.5235530459650992E-5</v>
      </c>
      <c r="F11253">
        <v>0.18584337629791511</v>
      </c>
      <c r="G11253">
        <v>29.814131388171511</v>
      </c>
    </row>
    <row r="11254" spans="2:7">
      <c r="B11254">
        <v>11246</v>
      </c>
      <c r="C11254">
        <v>28.114999999994048</v>
      </c>
      <c r="D11254">
        <v>2.0672522141788171E-193</v>
      </c>
      <c r="E11254">
        <v>2.5203986046576427E-5</v>
      </c>
      <c r="F11254">
        <v>0.18575048615417922</v>
      </c>
      <c r="G11254">
        <v>29.814224309859661</v>
      </c>
    </row>
    <row r="11255" spans="2:7">
      <c r="B11255">
        <v>11247</v>
      </c>
      <c r="C11255">
        <v>28.117499999994045</v>
      </c>
      <c r="D11255">
        <v>2.0644874638315506E-193</v>
      </c>
      <c r="E11255">
        <v>2.5172481064018206E-5</v>
      </c>
      <c r="F11255">
        <v>0.18565764241608468</v>
      </c>
      <c r="G11255">
        <v>29.814317185102738</v>
      </c>
    </row>
    <row r="11256" spans="2:7">
      <c r="B11256">
        <v>11248</v>
      </c>
      <c r="C11256">
        <v>28.119999999994043</v>
      </c>
      <c r="D11256">
        <v>2.0617277911291563E-193</v>
      </c>
      <c r="E11256">
        <v>2.5141015462688183E-5</v>
      </c>
      <c r="F11256">
        <v>0.18556484506047796</v>
      </c>
      <c r="G11256">
        <v>29.814410013923947</v>
      </c>
    </row>
    <row r="11257" spans="2:7">
      <c r="B11257">
        <v>11249</v>
      </c>
      <c r="C11257">
        <v>28.122499999994044</v>
      </c>
      <c r="D11257">
        <v>2.0589731849027085E-193</v>
      </c>
      <c r="E11257">
        <v>2.5109589193359821E-5</v>
      </c>
      <c r="F11257">
        <v>0.18547209406421705</v>
      </c>
      <c r="G11257">
        <v>29.814502796346478</v>
      </c>
    </row>
    <row r="11258" spans="2:7">
      <c r="B11258">
        <v>11250</v>
      </c>
      <c r="C11258">
        <v>28.124999999994042</v>
      </c>
      <c r="D11258">
        <v>2.0562236340114814E-193</v>
      </c>
      <c r="E11258">
        <v>2.5078202206868121E-5</v>
      </c>
      <c r="F11258">
        <v>0.18537938940417142</v>
      </c>
      <c r="G11258">
        <v>29.814595532393511</v>
      </c>
    </row>
    <row r="11259" spans="2:7">
      <c r="B11259">
        <v>11251</v>
      </c>
      <c r="C11259">
        <v>28.127499999994043</v>
      </c>
      <c r="D11259">
        <v>2.0534791273428707E-193</v>
      </c>
      <c r="E11259">
        <v>2.5046854454109535E-5</v>
      </c>
      <c r="F11259">
        <v>0.1852867310572221</v>
      </c>
      <c r="G11259">
        <v>29.814688222088215</v>
      </c>
    </row>
    <row r="11260" spans="2:7">
      <c r="B11260">
        <v>11252</v>
      </c>
      <c r="C11260">
        <v>28.129999999994041</v>
      </c>
      <c r="D11260">
        <v>2.0507396538123136E-193</v>
      </c>
      <c r="E11260">
        <v>2.5015545886041899E-5</v>
      </c>
      <c r="F11260">
        <v>0.18519411900026156</v>
      </c>
      <c r="G11260">
        <v>29.814780865453745</v>
      </c>
    </row>
    <row r="11261" spans="2:7">
      <c r="B11261">
        <v>11253</v>
      </c>
      <c r="C11261">
        <v>28.132499999994039</v>
      </c>
      <c r="D11261">
        <v>2.0480052023632096E-193</v>
      </c>
      <c r="E11261">
        <v>2.4984276453684347E-5</v>
      </c>
      <c r="F11261">
        <v>0.18510155321019378</v>
      </c>
      <c r="G11261">
        <v>29.814873462513244</v>
      </c>
    </row>
    <row r="11262" spans="2:7">
      <c r="B11262">
        <v>11254</v>
      </c>
      <c r="C11262">
        <v>28.13499999999404</v>
      </c>
      <c r="D11262">
        <v>2.0452757619668416E-193</v>
      </c>
      <c r="E11262">
        <v>2.4953046108117243E-5</v>
      </c>
      <c r="F11262">
        <v>0.18500903366393426</v>
      </c>
      <c r="G11262">
        <v>29.814966013289848</v>
      </c>
    </row>
    <row r="11263" spans="2:7">
      <c r="B11263">
        <v>11255</v>
      </c>
      <c r="C11263">
        <v>28.137499999994038</v>
      </c>
      <c r="D11263">
        <v>2.0425513216222978E-193</v>
      </c>
      <c r="E11263">
        <v>2.4921854800482097E-5</v>
      </c>
      <c r="F11263">
        <v>0.18491656033840992</v>
      </c>
      <c r="G11263">
        <v>29.81505851780668</v>
      </c>
    </row>
    <row r="11264" spans="2:7">
      <c r="B11264">
        <v>11256</v>
      </c>
      <c r="C11264">
        <v>28.139999999994036</v>
      </c>
      <c r="D11264">
        <v>2.0398318703563925E-193</v>
      </c>
      <c r="E11264">
        <v>2.4890702481981494E-5</v>
      </c>
      <c r="F11264">
        <v>0.18482413321055921</v>
      </c>
      <c r="G11264">
        <v>29.815150976086848</v>
      </c>
    </row>
    <row r="11265" spans="2:7">
      <c r="B11265">
        <v>11257</v>
      </c>
      <c r="C11265">
        <v>28.142499999994037</v>
      </c>
      <c r="D11265">
        <v>2.0371173972235886E-193</v>
      </c>
      <c r="E11265">
        <v>2.4859589103879018E-5</v>
      </c>
      <c r="F11265">
        <v>0.18473175225733204</v>
      </c>
      <c r="G11265">
        <v>29.815243388153455</v>
      </c>
    </row>
    <row r="11266" spans="2:7">
      <c r="B11266">
        <v>11258</v>
      </c>
      <c r="C11266">
        <v>28.144999999994035</v>
      </c>
      <c r="D11266">
        <v>2.0344078913059189E-193</v>
      </c>
      <c r="E11266">
        <v>2.4828514617499168E-5</v>
      </c>
      <c r="F11266">
        <v>0.18463941745568976</v>
      </c>
      <c r="G11266">
        <v>29.815335754029583</v>
      </c>
    </row>
    <row r="11267" spans="2:7">
      <c r="B11267">
        <v>11259</v>
      </c>
      <c r="C11267">
        <v>28.147499999994032</v>
      </c>
      <c r="D11267">
        <v>2.0317033417129095E-193</v>
      </c>
      <c r="E11267">
        <v>2.4797478974227295E-5</v>
      </c>
      <c r="F11267">
        <v>0.18454712878260518</v>
      </c>
      <c r="G11267">
        <v>29.81542807373831</v>
      </c>
    </row>
    <row r="11268" spans="2:7">
      <c r="B11268">
        <v>11260</v>
      </c>
      <c r="C11268">
        <v>28.149999999994034</v>
      </c>
      <c r="D11268">
        <v>2.0290037375815012E-193</v>
      </c>
      <c r="E11268">
        <v>2.4766482125509512E-5</v>
      </c>
      <c r="F11268">
        <v>0.18445488621506259</v>
      </c>
      <c r="G11268">
        <v>29.815520347302702</v>
      </c>
    </row>
    <row r="11269" spans="2:7">
      <c r="B11269">
        <v>11261</v>
      </c>
      <c r="C11269">
        <v>28.152499999994031</v>
      </c>
      <c r="D11269">
        <v>2.0263090680759734E-193</v>
      </c>
      <c r="E11269">
        <v>2.4735524022852623E-5</v>
      </c>
      <c r="F11269">
        <v>0.1843626897300577</v>
      </c>
      <c r="G11269">
        <v>29.81561257474581</v>
      </c>
    </row>
    <row r="11270" spans="2:7">
      <c r="B11270">
        <v>11262</v>
      </c>
      <c r="C11270">
        <v>28.154999999994029</v>
      </c>
      <c r="D11270">
        <v>2.0236193223878662E-193</v>
      </c>
      <c r="E11270">
        <v>2.4704604617824058E-5</v>
      </c>
      <c r="F11270">
        <v>0.18427053930459769</v>
      </c>
      <c r="G11270">
        <v>29.815704756090675</v>
      </c>
    </row>
    <row r="11271" spans="2:7">
      <c r="B11271">
        <v>11263</v>
      </c>
      <c r="C11271">
        <v>28.15749999999403</v>
      </c>
      <c r="D11271">
        <v>2.0209344897359042E-193</v>
      </c>
      <c r="E11271">
        <v>2.4673723862051777E-5</v>
      </c>
      <c r="F11271">
        <v>0.18417843491570116</v>
      </c>
      <c r="G11271">
        <v>29.815796891360328</v>
      </c>
    </row>
    <row r="11272" spans="2:7">
      <c r="B11272">
        <v>11264</v>
      </c>
      <c r="C11272">
        <v>28.159999999994028</v>
      </c>
      <c r="D11272">
        <v>2.0182545593659197E-193</v>
      </c>
      <c r="E11272">
        <v>2.4642881707224212E-5</v>
      </c>
      <c r="F11272">
        <v>0.18408637654039814</v>
      </c>
      <c r="G11272">
        <v>29.815888980577785</v>
      </c>
    </row>
    <row r="11273" spans="2:7">
      <c r="B11273">
        <v>11265</v>
      </c>
      <c r="C11273">
        <v>28.162499999994029</v>
      </c>
      <c r="D11273">
        <v>2.0155795205507772E-193</v>
      </c>
      <c r="E11273">
        <v>2.4612078105090183E-5</v>
      </c>
      <c r="F11273">
        <v>0.18399436415573006</v>
      </c>
      <c r="G11273">
        <v>29.815981023766057</v>
      </c>
    </row>
    <row r="11274" spans="2:7">
      <c r="B11274">
        <v>11266</v>
      </c>
      <c r="C11274">
        <v>28.164999999994027</v>
      </c>
      <c r="D11274">
        <v>2.0129093625902959E-193</v>
      </c>
      <c r="E11274">
        <v>2.458131300745882E-5</v>
      </c>
      <c r="F11274">
        <v>0.18390239773874983</v>
      </c>
      <c r="G11274">
        <v>29.816073020948135</v>
      </c>
    </row>
    <row r="11275" spans="2:7">
      <c r="B11275">
        <v>11267</v>
      </c>
      <c r="C11275">
        <v>28.167499999994025</v>
      </c>
      <c r="D11275">
        <v>2.0102440748111757E-193</v>
      </c>
      <c r="E11275">
        <v>2.4550586366199496E-5</v>
      </c>
      <c r="F11275">
        <v>0.18381047726652172</v>
      </c>
      <c r="G11275">
        <v>29.816164972147003</v>
      </c>
    </row>
    <row r="11276" spans="2:7">
      <c r="B11276">
        <v>11268</v>
      </c>
      <c r="C11276">
        <v>28.169999999994026</v>
      </c>
      <c r="D11276">
        <v>2.0075836465669204E-193</v>
      </c>
      <c r="E11276">
        <v>2.4519898133241745E-5</v>
      </c>
      <c r="F11276">
        <v>0.18371860271612142</v>
      </c>
      <c r="G11276">
        <v>29.816256877385637</v>
      </c>
    </row>
    <row r="11277" spans="2:7">
      <c r="B11277">
        <v>11269</v>
      </c>
      <c r="C11277">
        <v>28.172499999994024</v>
      </c>
      <c r="D11277">
        <v>2.0049280672377628E-193</v>
      </c>
      <c r="E11277">
        <v>2.4489248260575192E-5</v>
      </c>
      <c r="F11277">
        <v>0.18362677406463604</v>
      </c>
      <c r="G11277">
        <v>29.816348736686994</v>
      </c>
    </row>
    <row r="11278" spans="2:7">
      <c r="B11278">
        <v>11270</v>
      </c>
      <c r="C11278">
        <v>28.174999999994021</v>
      </c>
      <c r="D11278">
        <v>2.0022773262305895E-193</v>
      </c>
      <c r="E11278">
        <v>2.4458636700249475E-5</v>
      </c>
      <c r="F11278">
        <v>0.18353499128916403</v>
      </c>
      <c r="G11278">
        <v>29.816440550074027</v>
      </c>
    </row>
    <row r="11279" spans="2:7">
      <c r="B11279">
        <v>11271</v>
      </c>
      <c r="C11279">
        <v>28.177499999994023</v>
      </c>
      <c r="D11279">
        <v>1.9996314129788662E-193</v>
      </c>
      <c r="E11279">
        <v>2.4428063404374162E-5</v>
      </c>
      <c r="F11279">
        <v>0.18344325436681533</v>
      </c>
      <c r="G11279">
        <v>29.816532317569671</v>
      </c>
    </row>
    <row r="11280" spans="2:7">
      <c r="B11280">
        <v>11272</v>
      </c>
      <c r="C11280">
        <v>28.17999999999402</v>
      </c>
      <c r="D11280">
        <v>1.9969903169425634E-193</v>
      </c>
      <c r="E11280">
        <v>2.4397528325118694E-5</v>
      </c>
      <c r="F11280">
        <v>0.18335156327471117</v>
      </c>
      <c r="G11280">
        <v>29.816624039196853</v>
      </c>
    </row>
    <row r="11281" spans="2:7">
      <c r="B11281">
        <v>11273</v>
      </c>
      <c r="C11281">
        <v>28.182499999994018</v>
      </c>
      <c r="D11281">
        <v>1.9943540276080811E-193</v>
      </c>
      <c r="E11281">
        <v>2.4367031414712295E-5</v>
      </c>
      <c r="F11281">
        <v>0.18325991798998423</v>
      </c>
      <c r="G11281">
        <v>29.816715714978489</v>
      </c>
    </row>
    <row r="11282" spans="2:7">
      <c r="B11282">
        <v>11274</v>
      </c>
      <c r="C11282">
        <v>28.18499999999402</v>
      </c>
      <c r="D11282">
        <v>1.9917225344881755E-193</v>
      </c>
      <c r="E11282">
        <v>2.4336572625443904E-5</v>
      </c>
      <c r="F11282">
        <v>0.18316831848977849</v>
      </c>
      <c r="G11282">
        <v>29.816807344937484</v>
      </c>
    </row>
    <row r="11283" spans="2:7">
      <c r="B11283">
        <v>11275</v>
      </c>
      <c r="C11283">
        <v>28.187499999994017</v>
      </c>
      <c r="D11283">
        <v>1.9890958271218846E-193</v>
      </c>
      <c r="E11283">
        <v>2.43061519096621E-5</v>
      </c>
      <c r="F11283">
        <v>0.18307676475124937</v>
      </c>
      <c r="G11283">
        <v>29.81689892909673</v>
      </c>
    </row>
    <row r="11284" spans="2:7">
      <c r="B11284">
        <v>11276</v>
      </c>
      <c r="C11284">
        <v>28.189999999994015</v>
      </c>
      <c r="D11284">
        <v>1.9864738950744548E-193</v>
      </c>
      <c r="E11284">
        <v>2.4275769219775022E-5</v>
      </c>
      <c r="F11284">
        <v>0.18298525675156363</v>
      </c>
      <c r="G11284">
        <v>29.816990467479105</v>
      </c>
    </row>
    <row r="11285" spans="2:7">
      <c r="B11285">
        <v>11277</v>
      </c>
      <c r="C11285">
        <v>28.192499999994016</v>
      </c>
      <c r="D11285">
        <v>1.9838567279372673E-193</v>
      </c>
      <c r="E11285">
        <v>2.4245424508250301E-5</v>
      </c>
      <c r="F11285">
        <v>0.18289379446789938</v>
      </c>
      <c r="G11285">
        <v>29.81708196010748</v>
      </c>
    </row>
    <row r="11286" spans="2:7">
      <c r="B11286">
        <v>11278</v>
      </c>
      <c r="C11286">
        <v>28.194999999994014</v>
      </c>
      <c r="D11286">
        <v>1.9812443153277649E-193</v>
      </c>
      <c r="E11286">
        <v>2.4215117727614987E-5</v>
      </c>
      <c r="F11286">
        <v>0.18280237787744608</v>
      </c>
      <c r="G11286">
        <v>29.817173407004713</v>
      </c>
    </row>
    <row r="11287" spans="2:7">
      <c r="B11287">
        <v>11279</v>
      </c>
      <c r="C11287">
        <v>28.197499999994015</v>
      </c>
      <c r="D11287">
        <v>1.9786366468893788E-193</v>
      </c>
      <c r="E11287">
        <v>2.418484883045547E-5</v>
      </c>
      <c r="F11287">
        <v>0.18271100695740453</v>
      </c>
      <c r="G11287">
        <v>29.817264808193652</v>
      </c>
    </row>
    <row r="11288" spans="2:7">
      <c r="B11288">
        <v>11280</v>
      </c>
      <c r="C11288">
        <v>28.199999999994013</v>
      </c>
      <c r="D11288">
        <v>1.9760337122914556E-193</v>
      </c>
      <c r="E11288">
        <v>2.4154617769417401E-5</v>
      </c>
      <c r="F11288">
        <v>0.18261968168498685</v>
      </c>
      <c r="G11288">
        <v>29.817356163697131</v>
      </c>
    </row>
    <row r="11289" spans="2:7">
      <c r="B11289">
        <v>11281</v>
      </c>
      <c r="C11289">
        <v>28.202499999994011</v>
      </c>
      <c r="D11289">
        <v>1.9734355012291858E-193</v>
      </c>
      <c r="E11289">
        <v>2.4124424497205631E-5</v>
      </c>
      <c r="F11289">
        <v>0.18252840203741658</v>
      </c>
      <c r="G11289">
        <v>29.817447473537975</v>
      </c>
    </row>
    <row r="11290" spans="2:7">
      <c r="B11290">
        <v>11282</v>
      </c>
      <c r="C11290">
        <v>28.204999999994012</v>
      </c>
      <c r="D11290">
        <v>1.9708420034235303E-193</v>
      </c>
      <c r="E11290">
        <v>2.4094268966584123E-5</v>
      </c>
      <c r="F11290">
        <v>0.18243716799192849</v>
      </c>
      <c r="G11290">
        <v>29.817538737738992</v>
      </c>
    </row>
    <row r="11291" spans="2:7">
      <c r="B11291">
        <v>11283</v>
      </c>
      <c r="C11291">
        <v>28.20749999999401</v>
      </c>
      <c r="D11291">
        <v>1.9682532086211486E-193</v>
      </c>
      <c r="E11291">
        <v>2.4064151130375892E-5</v>
      </c>
      <c r="F11291">
        <v>0.18234597952576873</v>
      </c>
      <c r="G11291">
        <v>29.817629956322989</v>
      </c>
    </row>
    <row r="11292" spans="2:7">
      <c r="B11292">
        <v>11284</v>
      </c>
      <c r="C11292">
        <v>28.209999999994007</v>
      </c>
      <c r="D11292">
        <v>1.965669106594327E-193</v>
      </c>
      <c r="E11292">
        <v>2.4034070941462923E-5</v>
      </c>
      <c r="F11292">
        <v>0.18225483661619477</v>
      </c>
      <c r="G11292">
        <v>29.817721129312751</v>
      </c>
    </row>
    <row r="11293" spans="2:7">
      <c r="B11293">
        <v>11285</v>
      </c>
      <c r="C11293">
        <v>28.212499999994009</v>
      </c>
      <c r="D11293">
        <v>1.9630896871409072E-193</v>
      </c>
      <c r="E11293">
        <v>2.4004028352786094E-5</v>
      </c>
      <c r="F11293">
        <v>0.18216373924047535</v>
      </c>
      <c r="G11293">
        <v>29.81781225673106</v>
      </c>
    </row>
    <row r="11294" spans="2:7">
      <c r="B11294">
        <v>11286</v>
      </c>
      <c r="C11294">
        <v>28.214999999994006</v>
      </c>
      <c r="D11294">
        <v>1.9605149400842145E-193</v>
      </c>
      <c r="E11294">
        <v>2.3974023317345113E-5</v>
      </c>
      <c r="F11294">
        <v>0.18207268737589055</v>
      </c>
      <c r="G11294">
        <v>29.817903338600679</v>
      </c>
    </row>
    <row r="11295" spans="2:7">
      <c r="B11295">
        <v>11287</v>
      </c>
      <c r="C11295">
        <v>28.217499999994004</v>
      </c>
      <c r="D11295">
        <v>1.9579448552729861E-193</v>
      </c>
      <c r="E11295">
        <v>2.3944055788198432E-5</v>
      </c>
      <c r="F11295">
        <v>0.18198168099973175</v>
      </c>
      <c r="G11295">
        <v>29.817994374944366</v>
      </c>
    </row>
    <row r="11296" spans="2:7">
      <c r="B11296">
        <v>11288</v>
      </c>
      <c r="C11296">
        <v>28.219999999994005</v>
      </c>
      <c r="D11296">
        <v>1.9553794225813012E-193</v>
      </c>
      <c r="E11296">
        <v>2.3914125718463185E-5</v>
      </c>
      <c r="F11296">
        <v>0.18189072008930163</v>
      </c>
      <c r="G11296">
        <v>29.818085365784867</v>
      </c>
    </row>
    <row r="11297" spans="2:7">
      <c r="B11297">
        <v>11289</v>
      </c>
      <c r="C11297">
        <v>28.222499999994003</v>
      </c>
      <c r="D11297">
        <v>1.9528186319085091E-193</v>
      </c>
      <c r="E11297">
        <v>2.3884233061315107E-5</v>
      </c>
      <c r="F11297">
        <v>0.18179980462191411</v>
      </c>
      <c r="G11297">
        <v>29.818176311144914</v>
      </c>
    </row>
    <row r="11298" spans="2:7">
      <c r="B11298">
        <v>11290</v>
      </c>
      <c r="C11298">
        <v>28.224999999994001</v>
      </c>
      <c r="D11298">
        <v>1.9502624731791595E-193</v>
      </c>
      <c r="E11298">
        <v>2.3854377769988464E-5</v>
      </c>
      <c r="F11298">
        <v>0.18170893457489448</v>
      </c>
      <c r="G11298">
        <v>29.818267211047225</v>
      </c>
    </row>
    <row r="11299" spans="2:7">
      <c r="B11299">
        <v>11291</v>
      </c>
      <c r="C11299">
        <v>28.227499999994002</v>
      </c>
      <c r="D11299">
        <v>1.9477109363429315E-193</v>
      </c>
      <c r="E11299">
        <v>2.3824559797775979E-5</v>
      </c>
      <c r="F11299">
        <v>0.18161810992557925</v>
      </c>
      <c r="G11299">
        <v>29.818358065514513</v>
      </c>
    </row>
    <row r="11300" spans="2:7">
      <c r="B11300">
        <v>11292</v>
      </c>
      <c r="C11300">
        <v>28.229999999994</v>
      </c>
      <c r="D11300">
        <v>1.9451640113745637E-193</v>
      </c>
      <c r="E11300">
        <v>2.379477909802876E-5</v>
      </c>
      <c r="F11300">
        <v>0.18152733065131621</v>
      </c>
      <c r="G11300">
        <v>29.818448874569476</v>
      </c>
    </row>
    <row r="11301" spans="2:7">
      <c r="B11301">
        <v>11293</v>
      </c>
      <c r="C11301">
        <v>28.232499999993998</v>
      </c>
      <c r="D11301">
        <v>1.9426216882737841E-193</v>
      </c>
      <c r="E11301">
        <v>2.3765035624156223E-5</v>
      </c>
      <c r="F11301">
        <v>0.18143659672946441</v>
      </c>
      <c r="G11301">
        <v>29.818539638234803</v>
      </c>
    </row>
    <row r="11302" spans="2:7">
      <c r="B11302">
        <v>11294</v>
      </c>
      <c r="C11302">
        <v>28.234999999993999</v>
      </c>
      <c r="D11302">
        <v>1.9400839570652408E-193</v>
      </c>
      <c r="E11302">
        <v>2.3735329329626028E-5</v>
      </c>
      <c r="F11302">
        <v>0.18134590813739421</v>
      </c>
      <c r="G11302">
        <v>29.818630356533166</v>
      </c>
    </row>
    <row r="11303" spans="2:7">
      <c r="B11303">
        <v>11295</v>
      </c>
      <c r="C11303">
        <v>28.237499999993997</v>
      </c>
      <c r="D11303">
        <v>1.937550807798432E-193</v>
      </c>
      <c r="E11303">
        <v>2.3705660167963997E-5</v>
      </c>
      <c r="F11303">
        <v>0.18125526485248716</v>
      </c>
      <c r="G11303">
        <v>29.818721029487236</v>
      </c>
    </row>
    <row r="11304" spans="2:7">
      <c r="B11304">
        <v>11296</v>
      </c>
      <c r="C11304">
        <v>28.239999999993998</v>
      </c>
      <c r="D11304">
        <v>1.9350222305476368E-193</v>
      </c>
      <c r="E11304">
        <v>2.3676028092754043E-5</v>
      </c>
      <c r="F11304">
        <v>0.18116466685213614</v>
      </c>
      <c r="G11304">
        <v>29.818811657119664</v>
      </c>
    </row>
    <row r="11305" spans="2:7">
      <c r="B11305">
        <v>11297</v>
      </c>
      <c r="C11305">
        <v>28.242499999993996</v>
      </c>
      <c r="D11305">
        <v>1.9324982154118465E-193</v>
      </c>
      <c r="E11305">
        <v>2.36464330576381E-5</v>
      </c>
      <c r="F11305">
        <v>0.18107411411374519</v>
      </c>
      <c r="G11305">
        <v>29.818902239453088</v>
      </c>
    </row>
    <row r="11306" spans="2:7">
      <c r="B11306">
        <v>11298</v>
      </c>
      <c r="C11306">
        <v>28.244999999993993</v>
      </c>
      <c r="D11306">
        <v>1.9299787525146953E-193</v>
      </c>
      <c r="E11306">
        <v>2.3616875016316053E-5</v>
      </c>
      <c r="F11306">
        <v>0.18098360661472965</v>
      </c>
      <c r="G11306">
        <v>29.818992776510147</v>
      </c>
    </row>
    <row r="11307" spans="2:7">
      <c r="B11307">
        <v>11299</v>
      </c>
      <c r="C11307">
        <v>28.247499999993995</v>
      </c>
      <c r="D11307">
        <v>1.927463832004392E-193</v>
      </c>
      <c r="E11307">
        <v>2.3587353922545659E-5</v>
      </c>
      <c r="F11307">
        <v>0.18089314433251605</v>
      </c>
      <c r="G11307">
        <v>29.819083268313452</v>
      </c>
    </row>
    <row r="11308" spans="2:7">
      <c r="B11308">
        <v>11300</v>
      </c>
      <c r="C11308">
        <v>28.249999999993992</v>
      </c>
      <c r="D11308">
        <v>1.9249534440536509E-193</v>
      </c>
      <c r="E11308">
        <v>2.3557869730142477E-5</v>
      </c>
      <c r="F11308">
        <v>0.18080272724454219</v>
      </c>
      <c r="G11308">
        <v>29.819173714885618</v>
      </c>
    </row>
    <row r="11309" spans="2:7">
      <c r="B11309">
        <v>11301</v>
      </c>
      <c r="C11309">
        <v>28.25249999999399</v>
      </c>
      <c r="D11309">
        <v>1.9224475788596245E-193</v>
      </c>
      <c r="E11309">
        <v>2.3528422392979798E-5</v>
      </c>
      <c r="F11309">
        <v>0.18071235532825708</v>
      </c>
      <c r="G11309">
        <v>29.81926411624924</v>
      </c>
    </row>
    <row r="11310" spans="2:7">
      <c r="B11310">
        <v>11302</v>
      </c>
      <c r="C11310">
        <v>28.254999999993991</v>
      </c>
      <c r="D11310">
        <v>1.9199462266438346E-193</v>
      </c>
      <c r="E11310">
        <v>2.3499011864988572E-5</v>
      </c>
      <c r="F11310">
        <v>0.18062202856112095</v>
      </c>
      <c r="G11310">
        <v>29.819354472426905</v>
      </c>
    </row>
    <row r="11311" spans="2:7">
      <c r="B11311">
        <v>11303</v>
      </c>
      <c r="C11311">
        <v>28.257499999993989</v>
      </c>
      <c r="D11311">
        <v>1.9174493776521048E-193</v>
      </c>
      <c r="E11311">
        <v>2.3469638100157337E-5</v>
      </c>
      <c r="F11311">
        <v>0.18053174692060522</v>
      </c>
      <c r="G11311">
        <v>29.819444783441185</v>
      </c>
    </row>
    <row r="11312" spans="2:7">
      <c r="B11312">
        <v>11304</v>
      </c>
      <c r="C11312">
        <v>28.259999999993987</v>
      </c>
      <c r="D11312">
        <v>1.9149570221544934E-193</v>
      </c>
      <c r="E11312">
        <v>2.3440301052532139E-5</v>
      </c>
      <c r="F11312">
        <v>0.18044151038419254</v>
      </c>
      <c r="G11312">
        <v>29.819535049314645</v>
      </c>
    </row>
    <row r="11313" spans="2:7">
      <c r="B11313">
        <v>11305</v>
      </c>
      <c r="C11313">
        <v>28.262499999993988</v>
      </c>
      <c r="D11313">
        <v>1.9124691504452252E-193</v>
      </c>
      <c r="E11313">
        <v>2.3411000676216475E-5</v>
      </c>
      <c r="F11313">
        <v>0.18035131892937675</v>
      </c>
      <c r="G11313">
        <v>29.819625270069839</v>
      </c>
    </row>
    <row r="11314" spans="2:7">
      <c r="B11314">
        <v>11306</v>
      </c>
      <c r="C11314">
        <v>28.264999999993986</v>
      </c>
      <c r="D11314">
        <v>1.9099857528426245E-193</v>
      </c>
      <c r="E11314">
        <v>2.3381736925371205E-5</v>
      </c>
      <c r="F11314">
        <v>0.18026117253366292</v>
      </c>
      <c r="G11314">
        <v>29.819715445729305</v>
      </c>
    </row>
    <row r="11315" spans="2:7">
      <c r="B11315">
        <v>11307</v>
      </c>
      <c r="C11315">
        <v>28.267499999993984</v>
      </c>
      <c r="D11315">
        <v>1.9075068196890485E-193</v>
      </c>
      <c r="E11315">
        <v>2.3352509754214489E-5</v>
      </c>
      <c r="F11315">
        <v>0.18017107117456724</v>
      </c>
      <c r="G11315">
        <v>29.81980557631557</v>
      </c>
    </row>
    <row r="11316" spans="2:7">
      <c r="B11316">
        <v>11308</v>
      </c>
      <c r="C11316">
        <v>28.269999999993985</v>
      </c>
      <c r="D11316">
        <v>1.9050323413508202E-193</v>
      </c>
      <c r="E11316">
        <v>2.3323319117021721E-5</v>
      </c>
      <c r="F11316">
        <v>0.18008101482961714</v>
      </c>
      <c r="G11316">
        <v>29.819895661851156</v>
      </c>
    </row>
    <row r="11317" spans="2:7">
      <c r="B11317">
        <v>11309</v>
      </c>
      <c r="C11317">
        <v>28.272499999993983</v>
      </c>
      <c r="D11317">
        <v>1.9025623082181616E-193</v>
      </c>
      <c r="E11317">
        <v>2.3294164968125444E-5</v>
      </c>
      <c r="F11317">
        <v>0.17999100347635122</v>
      </c>
      <c r="G11317">
        <v>29.819985702358572</v>
      </c>
    </row>
    <row r="11318" spans="2:7">
      <c r="B11318">
        <v>11310</v>
      </c>
      <c r="C11318">
        <v>28.274999999993984</v>
      </c>
      <c r="D11318">
        <v>1.9000967107051277E-193</v>
      </c>
      <c r="E11318">
        <v>2.3265047261915286E-5</v>
      </c>
      <c r="F11318">
        <v>0.17990103709231925</v>
      </c>
      <c r="G11318">
        <v>29.820075697860311</v>
      </c>
    </row>
    <row r="11319" spans="2:7">
      <c r="B11319">
        <v>11311</v>
      </c>
      <c r="C11319">
        <v>28.277499999993982</v>
      </c>
      <c r="D11319">
        <v>1.8976355392495405E-193</v>
      </c>
      <c r="E11319">
        <v>2.3235965952837893E-5</v>
      </c>
      <c r="F11319">
        <v>0.17981111565508218</v>
      </c>
      <c r="G11319">
        <v>29.820165648378858</v>
      </c>
    </row>
    <row r="11320" spans="2:7">
      <c r="B11320">
        <v>11312</v>
      </c>
      <c r="C11320">
        <v>28.279999999993979</v>
      </c>
      <c r="D11320">
        <v>1.8951787843129224E-193</v>
      </c>
      <c r="E11320">
        <v>2.3206920995396844E-5</v>
      </c>
      <c r="F11320">
        <v>0.17972123914221208</v>
      </c>
      <c r="G11320">
        <v>29.820255553936686</v>
      </c>
    </row>
    <row r="11321" spans="2:7">
      <c r="B11321">
        <v>11313</v>
      </c>
      <c r="C11321">
        <v>28.282499999993981</v>
      </c>
      <c r="D11321">
        <v>1.8927264363804306E-193</v>
      </c>
      <c r="E11321">
        <v>2.3177912344152597E-5</v>
      </c>
      <c r="F11321">
        <v>0.17963140753129223</v>
      </c>
      <c r="G11321">
        <v>29.820345414556257</v>
      </c>
    </row>
    <row r="11322" spans="2:7">
      <c r="B11322">
        <v>11314</v>
      </c>
      <c r="C11322">
        <v>28.284999999993978</v>
      </c>
      <c r="D11322">
        <v>1.8902784859607919E-193</v>
      </c>
      <c r="E11322">
        <v>2.3148939953722406E-5</v>
      </c>
      <c r="F11322">
        <v>0.17954162079991701</v>
      </c>
      <c r="G11322">
        <v>29.820435230260024</v>
      </c>
    </row>
    <row r="11323" spans="2:7">
      <c r="B11323">
        <v>11315</v>
      </c>
      <c r="C11323">
        <v>28.287499999993976</v>
      </c>
      <c r="D11323">
        <v>1.8878349235862371E-193</v>
      </c>
      <c r="E11323">
        <v>2.3120003778780253E-5</v>
      </c>
      <c r="F11323">
        <v>0.17945187892569198</v>
      </c>
      <c r="G11323">
        <v>29.820525001070425</v>
      </c>
    </row>
    <row r="11324" spans="2:7">
      <c r="B11324">
        <v>11316</v>
      </c>
      <c r="C11324">
        <v>28.289999999993977</v>
      </c>
      <c r="D11324">
        <v>1.8853957398124356E-193</v>
      </c>
      <c r="E11324">
        <v>2.3091103774056778E-5</v>
      </c>
      <c r="F11324">
        <v>0.17936218188623385</v>
      </c>
      <c r="G11324">
        <v>29.82061472700989</v>
      </c>
    </row>
    <row r="11325" spans="2:7">
      <c r="B11325">
        <v>11317</v>
      </c>
      <c r="C11325">
        <v>28.292499999993975</v>
      </c>
      <c r="D11325">
        <v>1.8829609252184309E-193</v>
      </c>
      <c r="E11325">
        <v>2.3062239894339206E-5</v>
      </c>
      <c r="F11325">
        <v>0.17927252965917045</v>
      </c>
      <c r="G11325">
        <v>29.820704408100834</v>
      </c>
    </row>
    <row r="11326" spans="2:7">
      <c r="B11326">
        <v>11318</v>
      </c>
      <c r="C11326">
        <v>28.294999999993973</v>
      </c>
      <c r="D11326">
        <v>1.8805304704065752E-193</v>
      </c>
      <c r="E11326">
        <v>2.3033412094471284E-5</v>
      </c>
      <c r="F11326">
        <v>0.17918292222214074</v>
      </c>
      <c r="G11326">
        <v>29.820794044365663</v>
      </c>
    </row>
    <row r="11327" spans="2:7">
      <c r="B11327">
        <v>11319</v>
      </c>
      <c r="C11327">
        <v>28.297499999993974</v>
      </c>
      <c r="D11327">
        <v>1.8781043660024657E-193</v>
      </c>
      <c r="E11327">
        <v>2.3004620329353194E-5</v>
      </c>
      <c r="F11327">
        <v>0.17909335955279479</v>
      </c>
      <c r="G11327">
        <v>29.820883635826775</v>
      </c>
    </row>
    <row r="11328" spans="2:7">
      <c r="B11328">
        <v>11320</v>
      </c>
      <c r="C11328">
        <v>28.299999999993972</v>
      </c>
      <c r="D11328">
        <v>1.875682602654879E-193</v>
      </c>
      <c r="E11328">
        <v>2.2975864553941502E-5</v>
      </c>
      <c r="F11328">
        <v>0.17900384162879379</v>
      </c>
      <c r="G11328">
        <v>29.820973182506552</v>
      </c>
    </row>
    <row r="11329" spans="2:7">
      <c r="B11329">
        <v>11321</v>
      </c>
      <c r="C11329">
        <v>28.302499999993969</v>
      </c>
      <c r="D11329">
        <v>1.8732651710357079E-193</v>
      </c>
      <c r="E11329">
        <v>2.2947144723249077E-5</v>
      </c>
      <c r="F11329">
        <v>0.17891436842781008</v>
      </c>
      <c r="G11329">
        <v>29.821062684427368</v>
      </c>
    </row>
    <row r="11330" spans="2:7">
      <c r="B11330">
        <v>11322</v>
      </c>
      <c r="C11330">
        <v>28.304999999993971</v>
      </c>
      <c r="D11330">
        <v>1.8708520618398976E-193</v>
      </c>
      <c r="E11330">
        <v>2.2918460792345015E-5</v>
      </c>
      <c r="F11330">
        <v>0.17882493992752707</v>
      </c>
      <c r="G11330">
        <v>29.821152141611581</v>
      </c>
    </row>
    <row r="11331" spans="2:7">
      <c r="B11331">
        <v>11323</v>
      </c>
      <c r="C11331">
        <v>28.307499999993968</v>
      </c>
      <c r="D11331">
        <v>1.8684432657853807E-193</v>
      </c>
      <c r="E11331">
        <v>2.2889812716354583E-5</v>
      </c>
      <c r="F11331">
        <v>0.17873555610563929</v>
      </c>
      <c r="G11331">
        <v>29.821241554081546</v>
      </c>
    </row>
    <row r="11332" spans="2:7">
      <c r="B11332">
        <v>11324</v>
      </c>
      <c r="C11332">
        <v>28.30999999999397</v>
      </c>
      <c r="D11332">
        <v>1.8660387736130143E-193</v>
      </c>
      <c r="E11332">
        <v>2.2861200450459139E-5</v>
      </c>
      <c r="F11332">
        <v>0.17864621693985236</v>
      </c>
      <c r="G11332">
        <v>29.821330921859598</v>
      </c>
    </row>
    <row r="11333" spans="2:7">
      <c r="B11333">
        <v>11325</v>
      </c>
      <c r="C11333">
        <v>28.312499999993967</v>
      </c>
      <c r="D11333">
        <v>1.8636385760865173E-193</v>
      </c>
      <c r="E11333">
        <v>2.2832623949896064E-5</v>
      </c>
      <c r="F11333">
        <v>0.17855692240788298</v>
      </c>
      <c r="G11333">
        <v>29.821420244968067</v>
      </c>
    </row>
    <row r="11334" spans="2:7">
      <c r="B11334">
        <v>11326</v>
      </c>
      <c r="C11334">
        <v>28.314999999993965</v>
      </c>
      <c r="D11334">
        <v>1.8612426639924055E-193</v>
      </c>
      <c r="E11334">
        <v>2.2804083169958693E-5</v>
      </c>
      <c r="F11334">
        <v>0.17846767248745898</v>
      </c>
      <c r="G11334">
        <v>29.82150952342927</v>
      </c>
    </row>
    <row r="11335" spans="2:7">
      <c r="B11335">
        <v>11327</v>
      </c>
      <c r="C11335">
        <v>28.317499999993966</v>
      </c>
      <c r="D11335">
        <v>1.8588510281399306E-193</v>
      </c>
      <c r="E11335">
        <v>2.2775578065996246E-5</v>
      </c>
      <c r="F11335">
        <v>0.17837846715631922</v>
      </c>
      <c r="G11335">
        <v>29.821598757265516</v>
      </c>
    </row>
    <row r="11336" spans="2:7">
      <c r="B11336">
        <v>11328</v>
      </c>
      <c r="C11336">
        <v>28.319999999993964</v>
      </c>
      <c r="D11336">
        <v>1.8564636593610154E-193</v>
      </c>
      <c r="E11336">
        <v>2.2747108593413749E-5</v>
      </c>
      <c r="F11336">
        <v>0.17828930639221363</v>
      </c>
      <c r="G11336">
        <v>29.821687946499093</v>
      </c>
    </row>
    <row r="11337" spans="2:7">
      <c r="B11337">
        <v>11329</v>
      </c>
      <c r="C11337">
        <v>28.322499999993962</v>
      </c>
      <c r="D11337">
        <v>1.8540805485101927E-193</v>
      </c>
      <c r="E11337">
        <v>2.2718674707671981E-5</v>
      </c>
      <c r="F11337">
        <v>0.17820019017290326</v>
      </c>
      <c r="G11337">
        <v>29.821777091152288</v>
      </c>
    </row>
    <row r="11338" spans="2:7">
      <c r="B11338">
        <v>11330</v>
      </c>
      <c r="C11338">
        <v>28.324999999993963</v>
      </c>
      <c r="D11338">
        <v>1.8517016864645418E-193</v>
      </c>
      <c r="E11338">
        <v>2.2690276364287389E-5</v>
      </c>
      <c r="F11338">
        <v>0.17811111847616018</v>
      </c>
      <c r="G11338">
        <v>29.821866191247373</v>
      </c>
    </row>
    <row r="11339" spans="2:7">
      <c r="B11339">
        <v>11331</v>
      </c>
      <c r="C11339">
        <v>28.327499999993961</v>
      </c>
      <c r="D11339">
        <v>1.8493270641236269E-193</v>
      </c>
      <c r="E11339">
        <v>2.266191351883203E-5</v>
      </c>
      <c r="F11339">
        <v>0.17802209127976756</v>
      </c>
      <c r="G11339">
        <v>29.82195524680661</v>
      </c>
    </row>
    <row r="11340" spans="2:7">
      <c r="B11340">
        <v>11332</v>
      </c>
      <c r="C11340">
        <v>28.329999999993959</v>
      </c>
      <c r="D11340">
        <v>1.8469566724094349E-193</v>
      </c>
      <c r="E11340">
        <v>2.2633586126933489E-5</v>
      </c>
      <c r="F11340">
        <v>0.17793310856151959</v>
      </c>
      <c r="G11340">
        <v>29.822044257852248</v>
      </c>
    </row>
    <row r="11341" spans="2:7">
      <c r="B11341">
        <v>11333</v>
      </c>
      <c r="C11341">
        <v>28.33249999999396</v>
      </c>
      <c r="D11341">
        <v>1.8445905022663131E-193</v>
      </c>
      <c r="E11341">
        <v>2.2605294144274823E-5</v>
      </c>
      <c r="F11341">
        <v>0.17784417029922148</v>
      </c>
      <c r="G11341">
        <v>29.822133224406528</v>
      </c>
    </row>
    <row r="11342" spans="2:7">
      <c r="B11342">
        <v>11334</v>
      </c>
      <c r="C11342">
        <v>28.334999999993958</v>
      </c>
      <c r="D11342">
        <v>1.8422285446609081E-193</v>
      </c>
      <c r="E11342">
        <v>2.257703752659448E-5</v>
      </c>
      <c r="F11342">
        <v>0.17775527647068953</v>
      </c>
      <c r="G11342">
        <v>29.822222146491679</v>
      </c>
    </row>
    <row r="11343" spans="2:7">
      <c r="B11343">
        <v>11335</v>
      </c>
      <c r="C11343">
        <v>28.337499999993955</v>
      </c>
      <c r="D11343">
        <v>1.8398707905821037E-193</v>
      </c>
      <c r="E11343">
        <v>2.2548816229686238E-5</v>
      </c>
      <c r="F11343">
        <v>0.1776664270537511</v>
      </c>
      <c r="G11343">
        <v>29.822311024129913</v>
      </c>
    </row>
    <row r="11344" spans="2:7">
      <c r="B11344">
        <v>11336</v>
      </c>
      <c r="C11344">
        <v>28.339999999993957</v>
      </c>
      <c r="D11344">
        <v>1.83751723104096E-193</v>
      </c>
      <c r="E11344">
        <v>2.2520630209399129E-5</v>
      </c>
      <c r="F11344">
        <v>0.17757762202624452</v>
      </c>
      <c r="G11344">
        <v>29.822399857343441</v>
      </c>
    </row>
    <row r="11345" spans="2:7">
      <c r="B11345">
        <v>11337</v>
      </c>
      <c r="C11345">
        <v>28.342499999993954</v>
      </c>
      <c r="D11345">
        <v>1.8351678570706525E-193</v>
      </c>
      <c r="E11345">
        <v>2.249247942163738E-5</v>
      </c>
      <c r="F11345">
        <v>0.17748886136601916</v>
      </c>
      <c r="G11345">
        <v>29.822488646154454</v>
      </c>
    </row>
    <row r="11346" spans="2:7">
      <c r="B11346">
        <v>11338</v>
      </c>
      <c r="C11346">
        <v>28.344999999993952</v>
      </c>
      <c r="D11346">
        <v>1.8328226597264101E-193</v>
      </c>
      <c r="E11346">
        <v>2.2464363822360334E-5</v>
      </c>
      <c r="F11346">
        <v>0.17740014505093543</v>
      </c>
      <c r="G11346">
        <v>29.822577390585138</v>
      </c>
    </row>
    <row r="11347" spans="2:7">
      <c r="B11347">
        <v>11339</v>
      </c>
      <c r="C11347">
        <v>28.347499999993953</v>
      </c>
      <c r="D11347">
        <v>1.8304816300854558E-193</v>
      </c>
      <c r="E11347">
        <v>2.2436283367582383E-5</v>
      </c>
      <c r="F11347">
        <v>0.17731147305886474</v>
      </c>
      <c r="G11347">
        <v>29.822666090657663</v>
      </c>
    </row>
    <row r="11348" spans="2:7">
      <c r="B11348">
        <v>11340</v>
      </c>
      <c r="C11348">
        <v>28.349999999993951</v>
      </c>
      <c r="D11348">
        <v>1.8281447592469447E-193</v>
      </c>
      <c r="E11348">
        <v>2.2408238013372906E-5</v>
      </c>
      <c r="F11348">
        <v>0.17722284536768951</v>
      </c>
      <c r="G11348">
        <v>29.822754746394192</v>
      </c>
    </row>
    <row r="11349" spans="2:7">
      <c r="B11349">
        <v>11341</v>
      </c>
      <c r="C11349">
        <v>28.352499999993952</v>
      </c>
      <c r="D11349">
        <v>1.8258120383319046E-193</v>
      </c>
      <c r="E11349">
        <v>2.2380227715856191E-5</v>
      </c>
      <c r="F11349">
        <v>0.17713426195530318</v>
      </c>
      <c r="G11349">
        <v>29.822843357816875</v>
      </c>
    </row>
    <row r="11350" spans="2:7">
      <c r="B11350">
        <v>11342</v>
      </c>
      <c r="C11350">
        <v>28.35499999999395</v>
      </c>
      <c r="D11350">
        <v>1.8234834584831757E-193</v>
      </c>
      <c r="E11350">
        <v>2.235225243121137E-5</v>
      </c>
      <c r="F11350">
        <v>0.17704572279961017</v>
      </c>
      <c r="G11350">
        <v>29.822931924947852</v>
      </c>
    </row>
    <row r="11351" spans="2:7">
      <c r="B11351">
        <v>11343</v>
      </c>
      <c r="C11351">
        <v>28.357499999993948</v>
      </c>
      <c r="D11351">
        <v>1.8211590108653495E-193</v>
      </c>
      <c r="E11351">
        <v>2.2324312115672356E-5</v>
      </c>
      <c r="F11351">
        <v>0.17695722787852591</v>
      </c>
      <c r="G11351">
        <v>29.823020447809252</v>
      </c>
    </row>
    <row r="11352" spans="2:7">
      <c r="B11352">
        <v>11344</v>
      </c>
      <c r="C11352">
        <v>28.359999999993949</v>
      </c>
      <c r="D11352">
        <v>1.8188386866647107E-193</v>
      </c>
      <c r="E11352">
        <v>2.2296406725527767E-5</v>
      </c>
      <c r="F11352">
        <v>0.17686877716997679</v>
      </c>
      <c r="G11352">
        <v>29.823108926423192</v>
      </c>
    </row>
    <row r="11353" spans="2:7">
      <c r="B11353">
        <v>11345</v>
      </c>
      <c r="C11353">
        <v>28.362499999993947</v>
      </c>
      <c r="D11353">
        <v>1.8165224770891758E-193</v>
      </c>
      <c r="E11353">
        <v>2.2268536217120857E-5</v>
      </c>
      <c r="F11353">
        <v>0.17678037065190019</v>
      </c>
      <c r="G11353">
        <v>29.823197360811776</v>
      </c>
    </row>
    <row r="11354" spans="2:7">
      <c r="B11354">
        <v>11346</v>
      </c>
      <c r="C11354">
        <v>28.364999999993945</v>
      </c>
      <c r="D11354">
        <v>1.8142103733682351E-193</v>
      </c>
      <c r="E11354">
        <v>2.2240700546849457E-5</v>
      </c>
      <c r="F11354">
        <v>0.17669200830224452</v>
      </c>
      <c r="G11354">
        <v>29.823285750997101</v>
      </c>
    </row>
    <row r="11355" spans="2:7">
      <c r="B11355">
        <v>11347</v>
      </c>
      <c r="C11355">
        <v>28.367499999993946</v>
      </c>
      <c r="D11355">
        <v>1.811902366752892E-193</v>
      </c>
      <c r="E11355">
        <v>2.2212899671165895E-5</v>
      </c>
      <c r="F11355">
        <v>0.17660369009896909</v>
      </c>
      <c r="G11355">
        <v>29.823374097001253</v>
      </c>
    </row>
    <row r="11356" spans="2:7">
      <c r="B11356">
        <v>11348</v>
      </c>
      <c r="C11356">
        <v>28.369999999993944</v>
      </c>
      <c r="D11356">
        <v>1.8095984485156051E-193</v>
      </c>
      <c r="E11356">
        <v>2.2185133546576936E-5</v>
      </c>
      <c r="F11356">
        <v>0.1765154160200442</v>
      </c>
      <c r="G11356">
        <v>29.823462398846303</v>
      </c>
    </row>
    <row r="11357" spans="2:7">
      <c r="B11357">
        <v>11349</v>
      </c>
      <c r="C11357">
        <v>28.372499999993941</v>
      </c>
      <c r="D11357">
        <v>1.8072986099502286E-193</v>
      </c>
      <c r="E11357">
        <v>2.2157402129643716E-5</v>
      </c>
      <c r="F11357">
        <v>0.17642718604345112</v>
      </c>
      <c r="G11357">
        <v>29.823550656554314</v>
      </c>
    </row>
    <row r="11358" spans="2:7">
      <c r="B11358">
        <v>11350</v>
      </c>
      <c r="C11358">
        <v>28.374999999993943</v>
      </c>
      <c r="D11358">
        <v>1.8050028423719534E-193</v>
      </c>
      <c r="E11358">
        <v>2.2129705376981662E-5</v>
      </c>
      <c r="F11358">
        <v>0.17633900014718204</v>
      </c>
      <c r="G11358">
        <v>29.823638870147335</v>
      </c>
    </row>
    <row r="11359" spans="2:7">
      <c r="B11359">
        <v>11351</v>
      </c>
      <c r="C11359">
        <v>28.37749999999394</v>
      </c>
      <c r="D11359">
        <v>1.8027111371172492E-193</v>
      </c>
      <c r="E11359">
        <v>2.2102043245260437E-5</v>
      </c>
      <c r="F11359">
        <v>0.17625085830924017</v>
      </c>
      <c r="G11359">
        <v>29.823727039647409</v>
      </c>
    </row>
    <row r="11360" spans="2:7">
      <c r="B11360">
        <v>11352</v>
      </c>
      <c r="C11360">
        <v>28.379999999993938</v>
      </c>
      <c r="D11360">
        <v>1.8004234855438054E-193</v>
      </c>
      <c r="E11360">
        <v>2.207441569120386E-5</v>
      </c>
      <c r="F11360">
        <v>0.1761627605076396</v>
      </c>
      <c r="G11360">
        <v>29.823815165076564</v>
      </c>
    </row>
    <row r="11361" spans="2:7">
      <c r="B11361">
        <v>11353</v>
      </c>
      <c r="C11361">
        <v>28.382499999993939</v>
      </c>
      <c r="D11361">
        <v>1.7981398790304727E-193</v>
      </c>
      <c r="E11361">
        <v>2.2046822671589856E-5</v>
      </c>
      <c r="F11361">
        <v>0.1760747067204054</v>
      </c>
      <c r="G11361">
        <v>29.823903246456819</v>
      </c>
    </row>
    <row r="11362" spans="2:7">
      <c r="B11362">
        <v>11354</v>
      </c>
      <c r="C11362">
        <v>28.384999999993937</v>
      </c>
      <c r="D11362">
        <v>1.7958603089772063E-193</v>
      </c>
      <c r="E11362">
        <v>2.2019264143250367E-5</v>
      </c>
      <c r="F11362">
        <v>0.17598669692557353</v>
      </c>
      <c r="G11362">
        <v>29.82399128381018</v>
      </c>
    </row>
    <row r="11363" spans="2:7">
      <c r="B11363">
        <v>11355</v>
      </c>
      <c r="C11363">
        <v>28.387499999993938</v>
      </c>
      <c r="D11363">
        <v>1.7935847668050066E-193</v>
      </c>
      <c r="E11363">
        <v>2.1991740063071304E-5</v>
      </c>
      <c r="F11363">
        <v>0.17589873110119092</v>
      </c>
      <c r="G11363">
        <v>29.824079277158642</v>
      </c>
    </row>
    <row r="11364" spans="2:7">
      <c r="B11364">
        <v>11356</v>
      </c>
      <c r="C11364">
        <v>28.389999999993936</v>
      </c>
      <c r="D11364">
        <v>1.7913132439558618E-193</v>
      </c>
      <c r="E11364">
        <v>2.1964250387992466E-5</v>
      </c>
      <c r="F11364">
        <v>0.17581080922531539</v>
      </c>
      <c r="G11364">
        <v>29.824167226524192</v>
      </c>
    </row>
    <row r="11365" spans="2:7">
      <c r="B11365">
        <v>11357</v>
      </c>
      <c r="C11365">
        <v>28.392499999993934</v>
      </c>
      <c r="D11365">
        <v>1.7890457318926912E-193</v>
      </c>
      <c r="E11365">
        <v>2.1936795075007477E-5</v>
      </c>
      <c r="F11365">
        <v>0.17572293127601571</v>
      </c>
      <c r="G11365">
        <v>29.824255131928805</v>
      </c>
    </row>
    <row r="11366" spans="2:7">
      <c r="B11366">
        <v>11358</v>
      </c>
      <c r="C11366">
        <v>28.394999999993935</v>
      </c>
      <c r="D11366">
        <v>1.7867822220992871E-193</v>
      </c>
      <c r="E11366">
        <v>2.1909374081163716E-5</v>
      </c>
      <c r="F11366">
        <v>0.17563509723137155</v>
      </c>
      <c r="G11366">
        <v>29.824342993394442</v>
      </c>
    </row>
    <row r="11367" spans="2:7">
      <c r="B11367">
        <v>11359</v>
      </c>
      <c r="C11367">
        <v>28.397499999993933</v>
      </c>
      <c r="D11367">
        <v>1.7845227060802573E-193</v>
      </c>
      <c r="E11367">
        <v>2.1881987363562261E-5</v>
      </c>
      <c r="F11367">
        <v>0.17554730706947347</v>
      </c>
      <c r="G11367">
        <v>29.824430810943056</v>
      </c>
    </row>
    <row r="11368" spans="2:7">
      <c r="B11368">
        <v>11360</v>
      </c>
      <c r="C11368">
        <v>28.399999999993931</v>
      </c>
      <c r="D11368">
        <v>1.7822671753609689E-193</v>
      </c>
      <c r="E11368">
        <v>2.1854634879357807E-5</v>
      </c>
      <c r="F11368">
        <v>0.17545956076842292</v>
      </c>
      <c r="G11368">
        <v>29.824518584596589</v>
      </c>
    </row>
    <row r="11369" spans="2:7">
      <c r="B11369">
        <v>11361</v>
      </c>
      <c r="C11369">
        <v>28.402499999993932</v>
      </c>
      <c r="D11369">
        <v>1.7800156214874911E-193</v>
      </c>
      <c r="E11369">
        <v>2.1827316585758608E-5</v>
      </c>
      <c r="F11369">
        <v>0.17537185830633231</v>
      </c>
      <c r="G11369">
        <v>29.824606314376972</v>
      </c>
    </row>
    <row r="11370" spans="2:7">
      <c r="B11370">
        <v>11362</v>
      </c>
      <c r="C11370">
        <v>28.40499999999393</v>
      </c>
      <c r="D11370">
        <v>1.7777680360265381E-193</v>
      </c>
      <c r="E11370">
        <v>2.1800032440026412E-5</v>
      </c>
      <c r="F11370">
        <v>0.17528419966132489</v>
      </c>
      <c r="G11370">
        <v>29.824694000306124</v>
      </c>
    </row>
    <row r="11371" spans="2:7">
      <c r="B11371">
        <v>11363</v>
      </c>
      <c r="C11371">
        <v>28.407499999993927</v>
      </c>
      <c r="D11371">
        <v>1.7755244105654137E-193</v>
      </c>
      <c r="E11371">
        <v>2.1772782399476378E-5</v>
      </c>
      <c r="F11371">
        <v>0.17519658481153477</v>
      </c>
      <c r="G11371">
        <v>29.824781642405956</v>
      </c>
    </row>
    <row r="11372" spans="2:7">
      <c r="B11372">
        <v>11364</v>
      </c>
      <c r="C11372">
        <v>28.409999999993929</v>
      </c>
      <c r="D11372">
        <v>1.7732847367119537E-193</v>
      </c>
      <c r="E11372">
        <v>2.1745566421477033E-5</v>
      </c>
      <c r="F11372">
        <v>0.17510901373510701</v>
      </c>
      <c r="G11372">
        <v>29.824869240698362</v>
      </c>
    </row>
    <row r="11373" spans="2:7">
      <c r="B11373">
        <v>11365</v>
      </c>
      <c r="C11373">
        <v>28.412499999993926</v>
      </c>
      <c r="D11373">
        <v>1.7710490060944703E-193</v>
      </c>
      <c r="E11373">
        <v>2.1718384463450186E-5</v>
      </c>
      <c r="F11373">
        <v>0.17502148641019749</v>
      </c>
      <c r="G11373">
        <v>29.824956795205228</v>
      </c>
    </row>
    <row r="11374" spans="2:7">
      <c r="B11374">
        <v>11366</v>
      </c>
      <c r="C11374">
        <v>28.414999999993924</v>
      </c>
      <c r="D11374">
        <v>1.7688172103616962E-193</v>
      </c>
      <c r="E11374">
        <v>2.1691236482870873E-5</v>
      </c>
      <c r="F11374">
        <v>0.17493400281497298</v>
      </c>
      <c r="G11374">
        <v>29.825044305948435</v>
      </c>
    </row>
    <row r="11375" spans="2:7">
      <c r="B11375">
        <v>11367</v>
      </c>
      <c r="C11375">
        <v>28.417499999993925</v>
      </c>
      <c r="D11375">
        <v>1.7665893411827288E-193</v>
      </c>
      <c r="E11375">
        <v>2.1664122437267283E-5</v>
      </c>
      <c r="F11375">
        <v>0.17484656292761111</v>
      </c>
      <c r="G11375">
        <v>29.825131772949842</v>
      </c>
    </row>
    <row r="11376" spans="2:7">
      <c r="B11376">
        <v>11368</v>
      </c>
      <c r="C11376">
        <v>28.419999999993923</v>
      </c>
      <c r="D11376">
        <v>1.7643653902469743E-193</v>
      </c>
      <c r="E11376">
        <v>2.1637042284220697E-5</v>
      </c>
      <c r="F11376">
        <v>0.17475916672630035</v>
      </c>
      <c r="G11376">
        <v>29.825219196231306</v>
      </c>
    </row>
    <row r="11377" spans="2:7">
      <c r="B11377">
        <v>11369</v>
      </c>
      <c r="C11377">
        <v>28.422499999993924</v>
      </c>
      <c r="D11377">
        <v>1.7621453492640923E-193</v>
      </c>
      <c r="E11377">
        <v>2.1609995981365421E-5</v>
      </c>
      <c r="F11377">
        <v>0.17467181418924005</v>
      </c>
      <c r="G11377">
        <v>29.825306575814668</v>
      </c>
    </row>
    <row r="11378" spans="2:7">
      <c r="B11378">
        <v>11370</v>
      </c>
      <c r="C11378">
        <v>28.424999999993922</v>
      </c>
      <c r="D11378">
        <v>1.7599292099639405E-193</v>
      </c>
      <c r="E11378">
        <v>2.1582983486388714E-5</v>
      </c>
      <c r="F11378">
        <v>0.1745845052946404</v>
      </c>
      <c r="G11378">
        <v>29.825393911721761</v>
      </c>
    </row>
    <row r="11379" spans="2:7">
      <c r="B11379">
        <v>11371</v>
      </c>
      <c r="C11379">
        <v>28.42749999999392</v>
      </c>
      <c r="D11379">
        <v>1.7577169640965195E-193</v>
      </c>
      <c r="E11379">
        <v>2.1556004757030729E-5</v>
      </c>
      <c r="F11379">
        <v>0.17449724002072242</v>
      </c>
      <c r="G11379">
        <v>29.825481203974409</v>
      </c>
    </row>
    <row r="11380" spans="2:7">
      <c r="B11380">
        <v>11372</v>
      </c>
      <c r="C11380">
        <v>28.429999999993921</v>
      </c>
      <c r="D11380">
        <v>1.7555086034319179E-193</v>
      </c>
      <c r="E11380">
        <v>2.1529059751084441E-5</v>
      </c>
      <c r="F11380">
        <v>0.17441001834571801</v>
      </c>
      <c r="G11380">
        <v>29.825568452594418</v>
      </c>
    </row>
    <row r="11381" spans="2:7">
      <c r="B11381">
        <v>11373</v>
      </c>
      <c r="C11381">
        <v>28.432499999993919</v>
      </c>
      <c r="D11381">
        <v>1.7533041197602575E-193</v>
      </c>
      <c r="E11381">
        <v>2.1502148426395586E-5</v>
      </c>
      <c r="F11381">
        <v>0.17432284024786984</v>
      </c>
      <c r="G11381">
        <v>29.82565565760359</v>
      </c>
    </row>
    <row r="11382" spans="2:7">
      <c r="B11382">
        <v>11374</v>
      </c>
      <c r="C11382">
        <v>28.434999999993916</v>
      </c>
      <c r="D11382">
        <v>1.7511035048916382E-193</v>
      </c>
      <c r="E11382">
        <v>2.1475270740862591E-5</v>
      </c>
      <c r="F11382">
        <v>0.17423570570543145</v>
      </c>
      <c r="G11382">
        <v>29.825742819023713</v>
      </c>
    </row>
    <row r="11383" spans="2:7">
      <c r="B11383">
        <v>11375</v>
      </c>
      <c r="C11383">
        <v>28.437499999993918</v>
      </c>
      <c r="D11383">
        <v>1.7489067506560843E-193</v>
      </c>
      <c r="E11383">
        <v>2.1448426652436513E-5</v>
      </c>
      <c r="F11383">
        <v>0.17414861469666718</v>
      </c>
      <c r="G11383">
        <v>29.825829936876566</v>
      </c>
    </row>
    <row r="11384" spans="2:7">
      <c r="B11384">
        <v>11376</v>
      </c>
      <c r="C11384">
        <v>28.439999999993915</v>
      </c>
      <c r="D11384">
        <v>1.7467138489034894E-193</v>
      </c>
      <c r="E11384">
        <v>2.1421616119120966E-5</v>
      </c>
      <c r="F11384">
        <v>0.17406156719985216</v>
      </c>
      <c r="G11384">
        <v>29.825917011183915</v>
      </c>
    </row>
    <row r="11385" spans="2:7">
      <c r="B11385">
        <v>11377</v>
      </c>
      <c r="C11385">
        <v>28.442499999993913</v>
      </c>
      <c r="D11385">
        <v>1.7445247915035626E-193</v>
      </c>
      <c r="E11385">
        <v>2.1394839098972063E-5</v>
      </c>
      <c r="F11385">
        <v>0.1739745631932724</v>
      </c>
      <c r="G11385">
        <v>29.826004041967515</v>
      </c>
    </row>
    <row r="11386" spans="2:7">
      <c r="B11386">
        <v>11378</v>
      </c>
      <c r="C11386">
        <v>28.444999999993914</v>
      </c>
      <c r="D11386">
        <v>1.7423395703457746E-193</v>
      </c>
      <c r="E11386">
        <v>2.1368095550098347E-5</v>
      </c>
      <c r="F11386">
        <v>0.17388760265522463</v>
      </c>
      <c r="G11386">
        <v>29.826091029249113</v>
      </c>
    </row>
    <row r="11387" spans="2:7">
      <c r="B11387">
        <v>11379</v>
      </c>
      <c r="C11387">
        <v>28.447499999993912</v>
      </c>
      <c r="D11387">
        <v>1.7401581773393036E-193</v>
      </c>
      <c r="E11387">
        <v>2.1341385430660723E-5</v>
      </c>
      <c r="F11387">
        <v>0.17380068556401645</v>
      </c>
      <c r="G11387">
        <v>29.826177973050441</v>
      </c>
    </row>
    <row r="11388" spans="2:7">
      <c r="B11388">
        <v>11380</v>
      </c>
      <c r="C11388">
        <v>28.44999999999391</v>
      </c>
      <c r="D11388">
        <v>1.7379806044129816E-193</v>
      </c>
      <c r="E11388">
        <v>2.1314708698872397E-5</v>
      </c>
      <c r="F11388">
        <v>0.17371381189796622</v>
      </c>
      <c r="G11388">
        <v>29.826264873393225</v>
      </c>
    </row>
    <row r="11389" spans="2:7">
      <c r="B11389">
        <v>11381</v>
      </c>
      <c r="C11389">
        <v>28.452499999993911</v>
      </c>
      <c r="D11389">
        <v>1.7358068435152409E-193</v>
      </c>
      <c r="E11389">
        <v>2.1288065312998808E-5</v>
      </c>
      <c r="F11389">
        <v>0.1736269816354031</v>
      </c>
      <c r="G11389">
        <v>29.826351730299173</v>
      </c>
    </row>
    <row r="11390" spans="2:7">
      <c r="B11390">
        <v>11382</v>
      </c>
      <c r="C11390">
        <v>28.454999999993909</v>
      </c>
      <c r="D11390">
        <v>1.7336368866140613E-193</v>
      </c>
      <c r="E11390">
        <v>2.1261455231357559E-5</v>
      </c>
      <c r="F11390">
        <v>0.17354019475466703</v>
      </c>
      <c r="G11390">
        <v>29.82643854378999</v>
      </c>
    </row>
    <row r="11391" spans="2:7">
      <c r="B11391">
        <v>11383</v>
      </c>
      <c r="C11391">
        <v>28.457499999993907</v>
      </c>
      <c r="D11391">
        <v>1.7314707256969158E-193</v>
      </c>
      <c r="E11391">
        <v>2.1234878412318361E-5</v>
      </c>
      <c r="F11391">
        <v>0.17345345123410874</v>
      </c>
      <c r="G11391">
        <v>29.826525313887366</v>
      </c>
    </row>
    <row r="11392" spans="2:7">
      <c r="B11392">
        <v>11384</v>
      </c>
      <c r="C11392">
        <v>28.459999999993908</v>
      </c>
      <c r="D11392">
        <v>1.7293083527707185E-193</v>
      </c>
      <c r="E11392">
        <v>2.1208334814302962E-5</v>
      </c>
      <c r="F11392">
        <v>0.17336675105208971</v>
      </c>
      <c r="G11392">
        <v>29.826612040612982</v>
      </c>
    </row>
    <row r="11393" spans="2:7">
      <c r="B11393">
        <v>11385</v>
      </c>
      <c r="C11393">
        <v>28.462499999993906</v>
      </c>
      <c r="D11393">
        <v>1.7271497598617714E-193</v>
      </c>
      <c r="E11393">
        <v>2.1181824395785083E-5</v>
      </c>
      <c r="F11393">
        <v>0.17328009418698218</v>
      </c>
      <c r="G11393">
        <v>29.826698723988507</v>
      </c>
    </row>
    <row r="11394" spans="2:7">
      <c r="B11394">
        <v>11386</v>
      </c>
      <c r="C11394">
        <v>28.464999999993907</v>
      </c>
      <c r="D11394">
        <v>1.7249949390157117E-193</v>
      </c>
      <c r="E11394">
        <v>2.1155347115290352E-5</v>
      </c>
      <c r="F11394">
        <v>0.17319348061716919</v>
      </c>
      <c r="G11394">
        <v>29.826785364035601</v>
      </c>
    </row>
    <row r="11395" spans="2:7">
      <c r="B11395">
        <v>11387</v>
      </c>
      <c r="C11395">
        <v>28.467499999993905</v>
      </c>
      <c r="D11395">
        <v>1.7228438822974587E-193</v>
      </c>
      <c r="E11395">
        <v>2.1128902931396239E-5</v>
      </c>
      <c r="F11395">
        <v>0.1731069103210445</v>
      </c>
      <c r="G11395">
        <v>29.826871960775911</v>
      </c>
    </row>
    <row r="11396" spans="2:7">
      <c r="B11396">
        <v>11388</v>
      </c>
      <c r="C11396">
        <v>28.469999999993902</v>
      </c>
      <c r="D11396">
        <v>1.7206965817911626E-193</v>
      </c>
      <c r="E11396">
        <v>2.1102491802731995E-5</v>
      </c>
      <c r="F11396">
        <v>0.17302038327701263</v>
      </c>
      <c r="G11396">
        <v>29.826958514231073</v>
      </c>
    </row>
    <row r="11397" spans="2:7">
      <c r="B11397">
        <v>11389</v>
      </c>
      <c r="C11397">
        <v>28.472499999993904</v>
      </c>
      <c r="D11397">
        <v>1.7185530296001508E-193</v>
      </c>
      <c r="E11397">
        <v>2.107611368797858E-5</v>
      </c>
      <c r="F11397">
        <v>0.17293389946348889</v>
      </c>
      <c r="G11397">
        <v>29.827045024422713</v>
      </c>
    </row>
    <row r="11398" spans="2:7">
      <c r="B11398">
        <v>11390</v>
      </c>
      <c r="C11398">
        <v>28.474999999993901</v>
      </c>
      <c r="D11398">
        <v>1.7164132178468773E-193</v>
      </c>
      <c r="E11398">
        <v>2.1049768545868606E-5</v>
      </c>
      <c r="F11398">
        <v>0.17284745885889927</v>
      </c>
      <c r="G11398">
        <v>29.827131491372445</v>
      </c>
    </row>
    <row r="11399" spans="2:7">
      <c r="B11399">
        <v>11391</v>
      </c>
      <c r="C11399">
        <v>28.477499999993899</v>
      </c>
      <c r="D11399">
        <v>1.7142771386728693E-193</v>
      </c>
      <c r="E11399">
        <v>2.1023456335186271E-5</v>
      </c>
      <c r="F11399">
        <v>0.17276106144168049</v>
      </c>
      <c r="G11399">
        <v>29.827217915101873</v>
      </c>
    </row>
    <row r="11400" spans="2:7">
      <c r="B11400">
        <v>11392</v>
      </c>
      <c r="C11400">
        <v>28.4799999999939</v>
      </c>
      <c r="D11400">
        <v>1.7121447842386765E-193</v>
      </c>
      <c r="E11400">
        <v>2.0997177014767287E-5</v>
      </c>
      <c r="F11400">
        <v>0.17267470719028008</v>
      </c>
      <c r="G11400">
        <v>29.827304295632594</v>
      </c>
    </row>
    <row r="11401" spans="2:7">
      <c r="B11401">
        <v>11393</v>
      </c>
      <c r="C11401">
        <v>28.482499999993898</v>
      </c>
      <c r="D11401">
        <v>1.7100161467238189E-193</v>
      </c>
      <c r="E11401">
        <v>2.0970930543498828E-5</v>
      </c>
      <c r="F11401">
        <v>0.17258839608315621</v>
      </c>
      <c r="G11401">
        <v>29.827390632986187</v>
      </c>
    </row>
    <row r="11402" spans="2:7">
      <c r="B11402">
        <v>11394</v>
      </c>
      <c r="C11402">
        <v>28.484999999993896</v>
      </c>
      <c r="D11402">
        <v>1.7078912183267356E-193</v>
      </c>
      <c r="E11402">
        <v>2.0944716880319455E-5</v>
      </c>
      <c r="F11402">
        <v>0.17250212809877782</v>
      </c>
      <c r="G11402">
        <v>29.827476927184229</v>
      </c>
    </row>
    <row r="11403" spans="2:7">
      <c r="B11403">
        <v>11395</v>
      </c>
      <c r="C11403">
        <v>28.487499999993897</v>
      </c>
      <c r="D11403">
        <v>1.705769991264733E-193</v>
      </c>
      <c r="E11403">
        <v>2.0918535984219056E-5</v>
      </c>
      <c r="F11403">
        <v>0.17241590321562453</v>
      </c>
      <c r="G11403">
        <v>29.82756317824828</v>
      </c>
    </row>
    <row r="11404" spans="2:7">
      <c r="B11404">
        <v>11396</v>
      </c>
      <c r="C11404">
        <v>28.489999999993895</v>
      </c>
      <c r="D11404">
        <v>1.7036524577739345E-193</v>
      </c>
      <c r="E11404">
        <v>2.0892387814238784E-5</v>
      </c>
      <c r="F11404">
        <v>0.17232972141218669</v>
      </c>
      <c r="G11404">
        <v>29.827649386199887</v>
      </c>
    </row>
    <row r="11405" spans="2:7">
      <c r="B11405">
        <v>11397</v>
      </c>
      <c r="C11405">
        <v>28.492499999993893</v>
      </c>
      <c r="D11405">
        <v>1.7015386101092285E-193</v>
      </c>
      <c r="E11405">
        <v>2.0866272329470985E-5</v>
      </c>
      <c r="F11405">
        <v>0.17224358266696538</v>
      </c>
      <c r="G11405">
        <v>29.827735551060595</v>
      </c>
    </row>
    <row r="11406" spans="2:7">
      <c r="B11406">
        <v>11398</v>
      </c>
      <c r="C11406">
        <v>28.494999999993894</v>
      </c>
      <c r="D11406">
        <v>1.6994284405442185E-193</v>
      </c>
      <c r="E11406">
        <v>2.0840189489059145E-5</v>
      </c>
      <c r="F11406">
        <v>0.1721574869584723</v>
      </c>
      <c r="G11406">
        <v>29.827821672851929</v>
      </c>
    </row>
    <row r="11407" spans="2:7">
      <c r="B11407">
        <v>11399</v>
      </c>
      <c r="C11407">
        <v>28.497499999993892</v>
      </c>
      <c r="D11407">
        <v>1.6973219413711715E-193</v>
      </c>
      <c r="E11407">
        <v>2.081413925219782E-5</v>
      </c>
      <c r="F11407">
        <v>0.17207143426522992</v>
      </c>
      <c r="G11407">
        <v>29.827907751595408</v>
      </c>
    </row>
    <row r="11408" spans="2:7">
      <c r="B11408">
        <v>11400</v>
      </c>
      <c r="C11408">
        <v>28.499999999993893</v>
      </c>
      <c r="D11408">
        <v>1.695219104900968E-193</v>
      </c>
      <c r="E11408">
        <v>2.0788121578132573E-5</v>
      </c>
      <c r="F11408">
        <v>0.17198542456577137</v>
      </c>
      <c r="G11408">
        <v>29.82799378731254</v>
      </c>
    </row>
    <row r="11409" spans="2:7">
      <c r="B11409">
        <v>11401</v>
      </c>
      <c r="C11409">
        <v>28.502499999993891</v>
      </c>
      <c r="D11409">
        <v>1.6931199234630515E-193</v>
      </c>
      <c r="E11409">
        <v>2.0762136426159908E-5</v>
      </c>
      <c r="F11409">
        <v>0.17189945783864047</v>
      </c>
      <c r="G11409">
        <v>29.828079780024822</v>
      </c>
    </row>
    <row r="11410" spans="2:7">
      <c r="B11410">
        <v>11402</v>
      </c>
      <c r="C11410">
        <v>28.504999999993888</v>
      </c>
      <c r="D11410">
        <v>1.691024389405378E-193</v>
      </c>
      <c r="E11410">
        <v>2.073618375562721E-5</v>
      </c>
      <c r="F11410">
        <v>0.17181353406239169</v>
      </c>
      <c r="G11410">
        <v>29.828165729753742</v>
      </c>
    </row>
    <row r="11411" spans="2:7">
      <c r="B11411">
        <v>11403</v>
      </c>
      <c r="C11411">
        <v>28.50749999999389</v>
      </c>
      <c r="D11411">
        <v>1.6889324950943661E-193</v>
      </c>
      <c r="E11411">
        <v>2.0710263525932677E-5</v>
      </c>
      <c r="F11411">
        <v>0.17172765321559019</v>
      </c>
      <c r="G11411">
        <v>29.828251636520772</v>
      </c>
    </row>
    <row r="11412" spans="2:7">
      <c r="B11412">
        <v>11404</v>
      </c>
      <c r="C11412">
        <v>28.509999999993887</v>
      </c>
      <c r="D11412">
        <v>1.6868442329148469E-193</v>
      </c>
      <c r="E11412">
        <v>2.0684375696525262E-5</v>
      </c>
      <c r="F11412">
        <v>0.1716418152768118</v>
      </c>
      <c r="G11412">
        <v>29.828337500347381</v>
      </c>
    </row>
    <row r="11413" spans="2:7">
      <c r="B11413">
        <v>11405</v>
      </c>
      <c r="C11413">
        <v>28.512499999993885</v>
      </c>
      <c r="D11413">
        <v>1.6847595952700146E-193</v>
      </c>
      <c r="E11413">
        <v>2.0658520226904606E-5</v>
      </c>
      <c r="F11413">
        <v>0.171556020224643</v>
      </c>
      <c r="G11413">
        <v>29.82842332125502</v>
      </c>
    </row>
    <row r="11414" spans="2:7">
      <c r="B11414">
        <v>11406</v>
      </c>
      <c r="C11414">
        <v>28.514999999993886</v>
      </c>
      <c r="D11414">
        <v>1.682678574581376E-193</v>
      </c>
      <c r="E11414">
        <v>2.0632697076620976E-5</v>
      </c>
      <c r="F11414">
        <v>0.17147026803768095</v>
      </c>
      <c r="G11414">
        <v>29.828509099265133</v>
      </c>
    </row>
    <row r="11415" spans="2:7">
      <c r="B11415">
        <v>11407</v>
      </c>
      <c r="C11415">
        <v>28.517499999993884</v>
      </c>
      <c r="D11415">
        <v>1.6806011632887018E-193</v>
      </c>
      <c r="E11415">
        <v>2.06069062052752E-5</v>
      </c>
      <c r="F11415">
        <v>0.17138455869453345</v>
      </c>
      <c r="G11415">
        <v>29.828594834399151</v>
      </c>
    </row>
    <row r="11416" spans="2:7">
      <c r="B11416">
        <v>11408</v>
      </c>
      <c r="C11416">
        <v>28.519999999993882</v>
      </c>
      <c r="D11416">
        <v>1.6785273538499772E-193</v>
      </c>
      <c r="E11416">
        <v>2.0581147572518606E-5</v>
      </c>
      <c r="F11416">
        <v>0.17129889217381894</v>
      </c>
      <c r="G11416">
        <v>29.8286805266785</v>
      </c>
    </row>
    <row r="11417" spans="2:7">
      <c r="B11417">
        <v>11409</v>
      </c>
      <c r="C11417">
        <v>28.522499999993883</v>
      </c>
      <c r="D11417">
        <v>1.6764571387413519E-193</v>
      </c>
      <c r="E11417">
        <v>2.0555421138052957E-5</v>
      </c>
      <c r="F11417">
        <v>0.17121326845416648</v>
      </c>
      <c r="G11417">
        <v>29.828766176124589</v>
      </c>
    </row>
    <row r="11418" spans="2:7">
      <c r="B11418">
        <v>11410</v>
      </c>
      <c r="C11418">
        <v>28.524999999993881</v>
      </c>
      <c r="D11418">
        <v>1.6743905104570919E-193</v>
      </c>
      <c r="E11418">
        <v>2.052972686163039E-5</v>
      </c>
      <c r="F11418">
        <v>0.17112768751421584</v>
      </c>
      <c r="G11418">
        <v>29.828851782758814</v>
      </c>
    </row>
    <row r="11419" spans="2:7">
      <c r="B11419">
        <v>11411</v>
      </c>
      <c r="C11419">
        <v>28.527499999993879</v>
      </c>
      <c r="D11419">
        <v>1.6723274615095299E-193</v>
      </c>
      <c r="E11419">
        <v>2.0504064703053352E-5</v>
      </c>
      <c r="F11419">
        <v>0.1710421493326173</v>
      </c>
      <c r="G11419">
        <v>29.828937346602572</v>
      </c>
    </row>
    <row r="11420" spans="2:7">
      <c r="B11420">
        <v>11412</v>
      </c>
      <c r="C11420">
        <v>28.52999999999388</v>
      </c>
      <c r="D11420">
        <v>1.6702679844290171E-193</v>
      </c>
      <c r="E11420">
        <v>2.0478434622174536E-5</v>
      </c>
      <c r="F11420">
        <v>0.17095665388803186</v>
      </c>
      <c r="G11420">
        <v>29.829022867677239</v>
      </c>
    </row>
    <row r="11421" spans="2:7">
      <c r="B11421">
        <v>11413</v>
      </c>
      <c r="C11421">
        <v>28.532499999993878</v>
      </c>
      <c r="D11421">
        <v>1.6682120717638742E-193</v>
      </c>
      <c r="E11421">
        <v>2.0452836578896818E-5</v>
      </c>
      <c r="F11421">
        <v>0.17087120115913113</v>
      </c>
      <c r="G11421">
        <v>29.829108346004183</v>
      </c>
    </row>
    <row r="11422" spans="2:7">
      <c r="B11422">
        <v>11414</v>
      </c>
      <c r="C11422">
        <v>28.534999999993879</v>
      </c>
      <c r="D11422">
        <v>1.6661597160803429E-193</v>
      </c>
      <c r="E11422">
        <v>2.0427270533173198E-5</v>
      </c>
      <c r="F11422">
        <v>0.1707857911245973</v>
      </c>
      <c r="G11422">
        <v>29.829193781604761</v>
      </c>
    </row>
    <row r="11423" spans="2:7">
      <c r="B11423">
        <v>11415</v>
      </c>
      <c r="C11423">
        <v>28.537499999993877</v>
      </c>
      <c r="D11423">
        <v>1.6641109099625378E-193</v>
      </c>
      <c r="E11423">
        <v>2.0401736445006733E-5</v>
      </c>
      <c r="F11423">
        <v>0.17070042376312317</v>
      </c>
      <c r="G11423">
        <v>29.829279174500325</v>
      </c>
    </row>
    <row r="11424" spans="2:7">
      <c r="B11424">
        <v>11416</v>
      </c>
      <c r="C11424">
        <v>28.539999999993874</v>
      </c>
      <c r="D11424">
        <v>1.6620656460123978E-193</v>
      </c>
      <c r="E11424">
        <v>2.0376234274450475E-5</v>
      </c>
      <c r="F11424">
        <v>0.17061509905341216</v>
      </c>
      <c r="G11424">
        <v>29.829364524712208</v>
      </c>
    </row>
    <row r="11425" spans="2:7">
      <c r="B11425">
        <v>11417</v>
      </c>
      <c r="C11425">
        <v>28.542499999993876</v>
      </c>
      <c r="D11425">
        <v>1.6600239168496385E-193</v>
      </c>
      <c r="E11425">
        <v>2.0350763981607411E-5</v>
      </c>
      <c r="F11425">
        <v>0.17052981697417829</v>
      </c>
      <c r="G11425">
        <v>29.829449832261734</v>
      </c>
    </row>
    <row r="11426" spans="2:7">
      <c r="B11426">
        <v>11418</v>
      </c>
      <c r="C11426">
        <v>28.544999999993873</v>
      </c>
      <c r="D11426">
        <v>1.6579857151117041E-193</v>
      </c>
      <c r="E11426">
        <v>2.0325325526630401E-5</v>
      </c>
      <c r="F11426">
        <v>0.17044457750414618</v>
      </c>
      <c r="G11426">
        <v>29.829535097170222</v>
      </c>
    </row>
    <row r="11427" spans="2:7">
      <c r="B11427">
        <v>11419</v>
      </c>
      <c r="C11427">
        <v>28.547499999993871</v>
      </c>
      <c r="D11427">
        <v>1.6559510334537191E-193</v>
      </c>
      <c r="E11427">
        <v>2.0299918869722112E-5</v>
      </c>
      <c r="F11427">
        <v>0.17035938062205103</v>
      </c>
      <c r="G11427">
        <v>29.829620319458975</v>
      </c>
    </row>
    <row r="11428" spans="2:7">
      <c r="B11428">
        <v>11420</v>
      </c>
      <c r="C11428">
        <v>28.549999999993872</v>
      </c>
      <c r="D11428">
        <v>1.6539198645484418E-193</v>
      </c>
      <c r="E11428">
        <v>2.0274543971134958E-5</v>
      </c>
      <c r="F11428">
        <v>0.17027422630663858</v>
      </c>
      <c r="G11428">
        <v>29.829705499149288</v>
      </c>
    </row>
    <row r="11429" spans="2:7">
      <c r="B11429">
        <v>11421</v>
      </c>
      <c r="C11429">
        <v>28.55249999999387</v>
      </c>
      <c r="D11429">
        <v>1.6518922010862159E-193</v>
      </c>
      <c r="E11429">
        <v>2.0249200791171039E-5</v>
      </c>
      <c r="F11429">
        <v>0.17018911453666521</v>
      </c>
      <c r="G11429">
        <v>29.829790636262441</v>
      </c>
    </row>
    <row r="11430" spans="2:7">
      <c r="B11430">
        <v>11422</v>
      </c>
      <c r="C11430">
        <v>28.554999999993868</v>
      </c>
      <c r="D11430">
        <v>1.6498680357749231E-193</v>
      </c>
      <c r="E11430">
        <v>2.0223889290182074E-5</v>
      </c>
      <c r="F11430">
        <v>0.17010404529089787</v>
      </c>
      <c r="G11430">
        <v>29.829875730819708</v>
      </c>
    </row>
    <row r="11431" spans="2:7">
      <c r="B11431">
        <v>11423</v>
      </c>
      <c r="C11431">
        <v>28.557499999993869</v>
      </c>
      <c r="D11431">
        <v>1.6478473613399365E-193</v>
      </c>
      <c r="E11431">
        <v>2.0198609428569348E-5</v>
      </c>
      <c r="F11431">
        <v>0.17001901854811405</v>
      </c>
      <c r="G11431">
        <v>29.829960782842353</v>
      </c>
    </row>
    <row r="11432" spans="2:7">
      <c r="B11432">
        <v>11424</v>
      </c>
      <c r="C11432">
        <v>28.559999999993867</v>
      </c>
      <c r="D11432">
        <v>1.6458301705240733E-193</v>
      </c>
      <c r="E11432">
        <v>2.0173361166783636E-5</v>
      </c>
      <c r="F11432">
        <v>0.16993403428710177</v>
      </c>
      <c r="G11432">
        <v>29.830045792351626</v>
      </c>
    </row>
    <row r="11433" spans="2:7">
      <c r="B11433">
        <v>11425</v>
      </c>
      <c r="C11433">
        <v>28.562499999993864</v>
      </c>
      <c r="D11433">
        <v>1.6438164560875474E-193</v>
      </c>
      <c r="E11433">
        <v>2.0148144465325157E-5</v>
      </c>
      <c r="F11433">
        <v>0.16984909248665969</v>
      </c>
      <c r="G11433">
        <v>29.830130759368771</v>
      </c>
    </row>
    <row r="11434" spans="2:7">
      <c r="B11434">
        <v>11426</v>
      </c>
      <c r="C11434">
        <v>28.564999999993866</v>
      </c>
      <c r="D11434">
        <v>1.6418062108079234E-193</v>
      </c>
      <c r="E11434">
        <v>2.01229592847435E-5</v>
      </c>
      <c r="F11434">
        <v>0.16976419312559696</v>
      </c>
      <c r="G11434">
        <v>29.830215683915014</v>
      </c>
    </row>
    <row r="11435" spans="2:7">
      <c r="B11435">
        <v>11427</v>
      </c>
      <c r="C11435">
        <v>28.567499999993863</v>
      </c>
      <c r="D11435">
        <v>1.6397994274800693E-193</v>
      </c>
      <c r="E11435">
        <v>2.009780558563757E-5</v>
      </c>
      <c r="F11435">
        <v>0.16967933618273326</v>
      </c>
      <c r="G11435">
        <v>29.830300566011577</v>
      </c>
    </row>
    <row r="11436" spans="2:7">
      <c r="B11436">
        <v>11428</v>
      </c>
      <c r="C11436">
        <v>28.569999999993861</v>
      </c>
      <c r="D11436">
        <v>1.6377960989161103E-193</v>
      </c>
      <c r="E11436">
        <v>2.0072683328655521E-5</v>
      </c>
      <c r="F11436">
        <v>0.16959452163689887</v>
      </c>
      <c r="G11436">
        <v>29.830385405679667</v>
      </c>
    </row>
    <row r="11437" spans="2:7">
      <c r="B11437">
        <v>11429</v>
      </c>
      <c r="C11437">
        <v>28.572499999993862</v>
      </c>
      <c r="D11437">
        <v>1.6357962179453823E-193</v>
      </c>
      <c r="E11437">
        <v>2.0047592474494703E-5</v>
      </c>
      <c r="F11437">
        <v>0.16950974946693459</v>
      </c>
      <c r="G11437">
        <v>29.830470202940486</v>
      </c>
    </row>
    <row r="11438" spans="2:7">
      <c r="B11438">
        <v>11430</v>
      </c>
      <c r="C11438">
        <v>28.57499999999386</v>
      </c>
      <c r="D11438">
        <v>1.6337997774143856E-193</v>
      </c>
      <c r="E11438">
        <v>2.0022532983901584E-5</v>
      </c>
      <c r="F11438">
        <v>0.16942501965169171</v>
      </c>
      <c r="G11438">
        <v>29.83055495781522</v>
      </c>
    </row>
    <row r="11439" spans="2:7">
      <c r="B11439">
        <v>11431</v>
      </c>
      <c r="C11439">
        <v>28.577499999993861</v>
      </c>
      <c r="D11439">
        <v>1.6318067701867391E-193</v>
      </c>
      <c r="E11439">
        <v>1.9997504817671706E-5</v>
      </c>
      <c r="F11439">
        <v>0.16934033217003208</v>
      </c>
      <c r="G11439">
        <v>29.830639670325045</v>
      </c>
    </row>
    <row r="11440" spans="2:7">
      <c r="B11440">
        <v>11432</v>
      </c>
      <c r="C11440">
        <v>28.579999999993859</v>
      </c>
      <c r="D11440">
        <v>1.6298171891431339E-193</v>
      </c>
      <c r="E11440">
        <v>1.9972507936649617E-5</v>
      </c>
      <c r="F11440">
        <v>0.16925568700082808</v>
      </c>
      <c r="G11440">
        <v>29.83072434049113</v>
      </c>
    </row>
    <row r="11441" spans="2:7">
      <c r="B11441">
        <v>11433</v>
      </c>
      <c r="C11441">
        <v>28.582499999993857</v>
      </c>
      <c r="D11441">
        <v>1.6278310271812879E-193</v>
      </c>
      <c r="E11441">
        <v>1.9947542301728806E-5</v>
      </c>
      <c r="F11441">
        <v>0.16917108412296258</v>
      </c>
      <c r="G11441">
        <v>29.83080896833463</v>
      </c>
    </row>
    <row r="11442" spans="2:7">
      <c r="B11442">
        <v>11434</v>
      </c>
      <c r="C11442">
        <v>28.584999999993858</v>
      </c>
      <c r="D11442">
        <v>1.6258482772158997E-193</v>
      </c>
      <c r="E11442">
        <v>1.9922607873851644E-5</v>
      </c>
      <c r="F11442">
        <v>0.16908652351532899</v>
      </c>
      <c r="G11442">
        <v>29.830893553876692</v>
      </c>
    </row>
    <row r="11443" spans="2:7">
      <c r="B11443">
        <v>11435</v>
      </c>
      <c r="C11443">
        <v>28.587499999993856</v>
      </c>
      <c r="D11443">
        <v>1.6238689321786033E-193</v>
      </c>
      <c r="E11443">
        <v>1.989770461400933E-5</v>
      </c>
      <c r="F11443">
        <v>0.16900200515683117</v>
      </c>
      <c r="G11443">
        <v>29.830978097138448</v>
      </c>
    </row>
    <row r="11444" spans="2:7">
      <c r="B11444">
        <v>11436</v>
      </c>
      <c r="C11444">
        <v>28.589999999993854</v>
      </c>
      <c r="D11444">
        <v>1.6218929850179227E-193</v>
      </c>
      <c r="E11444">
        <v>1.9872832483241818E-5</v>
      </c>
      <c r="F11444">
        <v>0.16891752902638352</v>
      </c>
      <c r="G11444">
        <v>29.831062598141028</v>
      </c>
    </row>
    <row r="11445" spans="2:7">
      <c r="B11445">
        <v>11437</v>
      </c>
      <c r="C11445">
        <v>28.592499999993855</v>
      </c>
      <c r="D11445">
        <v>1.6199204286992266E-193</v>
      </c>
      <c r="E11445">
        <v>1.9847991442637767E-5</v>
      </c>
      <c r="F11445">
        <v>0.16883309510291092</v>
      </c>
      <c r="G11445">
        <v>29.831147056905539</v>
      </c>
    </row>
    <row r="11446" spans="2:7">
      <c r="B11446">
        <v>11438</v>
      </c>
      <c r="C11446">
        <v>28.594999999993853</v>
      </c>
      <c r="D11446">
        <v>1.617951256204683E-193</v>
      </c>
      <c r="E11446">
        <v>1.9823181453334471E-5</v>
      </c>
      <c r="F11446">
        <v>0.16874870336534878</v>
      </c>
      <c r="G11446">
        <v>29.831231473453091</v>
      </c>
    </row>
    <row r="11447" spans="2:7">
      <c r="B11447">
        <v>11439</v>
      </c>
      <c r="C11447">
        <v>28.59749999999385</v>
      </c>
      <c r="D11447">
        <v>1.6159854605332143E-193</v>
      </c>
      <c r="E11447">
        <v>1.9798402476517804E-5</v>
      </c>
      <c r="F11447">
        <v>0.16866435379264291</v>
      </c>
      <c r="G11447">
        <v>29.831315847804774</v>
      </c>
    </row>
    <row r="11448" spans="2:7">
      <c r="B11448">
        <v>11440</v>
      </c>
      <c r="C11448">
        <v>28.599999999993852</v>
      </c>
      <c r="D11448">
        <v>1.6140230347004524E-193</v>
      </c>
      <c r="E11448">
        <v>1.9773654473422158E-5</v>
      </c>
      <c r="F11448">
        <v>0.16858004636374968</v>
      </c>
      <c r="G11448">
        <v>29.831400179981671</v>
      </c>
    </row>
    <row r="11449" spans="2:7">
      <c r="B11449">
        <v>11441</v>
      </c>
      <c r="C11449">
        <v>28.602499999993849</v>
      </c>
      <c r="D11449">
        <v>1.6120639717386942E-193</v>
      </c>
      <c r="E11449">
        <v>1.9748937405330379E-5</v>
      </c>
      <c r="F11449">
        <v>0.16849578105763591</v>
      </c>
      <c r="G11449">
        <v>29.831484470004852</v>
      </c>
    </row>
    <row r="11450" spans="2:7">
      <c r="B11450">
        <v>11442</v>
      </c>
      <c r="C11450">
        <v>28.604999999993847</v>
      </c>
      <c r="D11450">
        <v>1.6101082646968567E-193</v>
      </c>
      <c r="E11450">
        <v>1.9724251233573716E-5</v>
      </c>
      <c r="F11450">
        <v>0.16841155785327885</v>
      </c>
      <c r="G11450">
        <v>29.831568717895383</v>
      </c>
    </row>
    <row r="11451" spans="2:7">
      <c r="B11451">
        <v>11443</v>
      </c>
      <c r="C11451">
        <v>28.607499999993848</v>
      </c>
      <c r="D11451">
        <v>1.6081559066404324E-193</v>
      </c>
      <c r="E11451">
        <v>1.9699595919531747E-5</v>
      </c>
      <c r="F11451">
        <v>0.16832737672966624</v>
      </c>
      <c r="G11451">
        <v>29.831652923674309</v>
      </c>
    </row>
    <row r="11452" spans="2:7">
      <c r="B11452">
        <v>11444</v>
      </c>
      <c r="C11452">
        <v>28.609999999993846</v>
      </c>
      <c r="D11452">
        <v>1.6062068906514452E-193</v>
      </c>
      <c r="E11452">
        <v>1.9674971424632332E-5</v>
      </c>
      <c r="F11452">
        <v>0.16824323766579632</v>
      </c>
      <c r="G11452">
        <v>29.831737087362672</v>
      </c>
    </row>
    <row r="11453" spans="2:7">
      <c r="B11453">
        <v>11445</v>
      </c>
      <c r="C11453">
        <v>28.612499999993847</v>
      </c>
      <c r="D11453">
        <v>1.6042612098284061E-193</v>
      </c>
      <c r="E11453">
        <v>1.9650377710351541E-5</v>
      </c>
      <c r="F11453">
        <v>0.16815914064067772</v>
      </c>
      <c r="G11453">
        <v>29.831821208981506</v>
      </c>
    </row>
    <row r="11454" spans="2:7">
      <c r="B11454">
        <v>11446</v>
      </c>
      <c r="C11454">
        <v>28.614999999993845</v>
      </c>
      <c r="D11454">
        <v>1.6023188572862691E-193</v>
      </c>
      <c r="E11454">
        <v>1.9625814738213601E-5</v>
      </c>
      <c r="F11454">
        <v>0.16807508563332951</v>
      </c>
      <c r="G11454">
        <v>29.831905288551827</v>
      </c>
    </row>
    <row r="11455" spans="2:7">
      <c r="B11455">
        <v>11447</v>
      </c>
      <c r="C11455">
        <v>28.617499999993843</v>
      </c>
      <c r="D11455">
        <v>1.6003798261563872E-193</v>
      </c>
      <c r="E11455">
        <v>1.9601282469790835E-5</v>
      </c>
      <c r="F11455">
        <v>0.16799107262278126</v>
      </c>
      <c r="G11455">
        <v>29.831989326094643</v>
      </c>
    </row>
    <row r="11456" spans="2:7">
      <c r="B11456">
        <v>11448</v>
      </c>
      <c r="C11456">
        <v>28.619999999993844</v>
      </c>
      <c r="D11456">
        <v>1.5984441095864682E-193</v>
      </c>
      <c r="E11456">
        <v>1.9576780866703597E-5</v>
      </c>
      <c r="F11456">
        <v>0.16790710158807295</v>
      </c>
      <c r="G11456">
        <v>29.832073321630954</v>
      </c>
    </row>
    <row r="11457" spans="2:7">
      <c r="B11457">
        <v>11449</v>
      </c>
      <c r="C11457">
        <v>28.622499999993842</v>
      </c>
      <c r="D11457">
        <v>1.5965117007405315E-193</v>
      </c>
      <c r="E11457">
        <v>1.9552309890620216E-5</v>
      </c>
      <c r="F11457">
        <v>0.16782317250825501</v>
      </c>
      <c r="G11457">
        <v>29.83215727518175</v>
      </c>
    </row>
    <row r="11458" spans="2:7">
      <c r="B11458">
        <v>11450</v>
      </c>
      <c r="C11458">
        <v>28.62499999999384</v>
      </c>
      <c r="D11458">
        <v>1.5945825927988647E-193</v>
      </c>
      <c r="E11458">
        <v>1.952786950325694E-5</v>
      </c>
      <c r="F11458">
        <v>0.16773928536238825</v>
      </c>
      <c r="G11458">
        <v>29.832241186768005</v>
      </c>
    </row>
    <row r="11459" spans="2:7">
      <c r="B11459">
        <v>11451</v>
      </c>
      <c r="C11459">
        <v>28.627499999993841</v>
      </c>
      <c r="D11459">
        <v>1.5926567789579794E-193</v>
      </c>
      <c r="E11459">
        <v>1.9503459666377867E-5</v>
      </c>
      <c r="F11459">
        <v>0.16765544012954392</v>
      </c>
      <c r="G11459">
        <v>29.832325056410685</v>
      </c>
    </row>
    <row r="11460" spans="2:7">
      <c r="B11460">
        <v>11452</v>
      </c>
      <c r="C11460">
        <v>28.629999999993839</v>
      </c>
      <c r="D11460">
        <v>1.5907342524305685E-193</v>
      </c>
      <c r="E11460">
        <v>1.9479080341794894E-5</v>
      </c>
      <c r="F11460">
        <v>0.16757163678880374</v>
      </c>
      <c r="G11460">
        <v>29.83240888413075</v>
      </c>
    </row>
    <row r="11461" spans="2:7">
      <c r="B11461">
        <v>11453</v>
      </c>
      <c r="C11461">
        <v>28.632499999993836</v>
      </c>
      <c r="D11461">
        <v>1.5888150064454626E-193</v>
      </c>
      <c r="E11461">
        <v>1.9454731491367652E-5</v>
      </c>
      <c r="F11461">
        <v>0.16748787531925977</v>
      </c>
      <c r="G11461">
        <v>29.832492669949144</v>
      </c>
    </row>
    <row r="11462" spans="2:7">
      <c r="B11462">
        <v>11454</v>
      </c>
      <c r="C11462">
        <v>28.634999999993838</v>
      </c>
      <c r="D11462">
        <v>1.5868990342475873E-193</v>
      </c>
      <c r="E11462">
        <v>1.9430413077003442E-5</v>
      </c>
      <c r="F11462">
        <v>0.16740415570001449</v>
      </c>
      <c r="G11462">
        <v>29.832576413886802</v>
      </c>
    </row>
    <row r="11463" spans="2:7">
      <c r="B11463">
        <v>11455</v>
      </c>
      <c r="C11463">
        <v>28.637499999993835</v>
      </c>
      <c r="D11463">
        <v>1.5849863290979197E-193</v>
      </c>
      <c r="E11463">
        <v>1.9406125060657187E-5</v>
      </c>
      <c r="F11463">
        <v>0.16732047791018084</v>
      </c>
      <c r="G11463">
        <v>29.83266011596465</v>
      </c>
    </row>
    <row r="11464" spans="2:7">
      <c r="B11464">
        <v>11456</v>
      </c>
      <c r="C11464">
        <v>28.639999999993833</v>
      </c>
      <c r="D11464">
        <v>1.5830768842734462E-193</v>
      </c>
      <c r="E11464">
        <v>1.9381867404331365E-5</v>
      </c>
      <c r="F11464">
        <v>0.16723684192888208</v>
      </c>
      <c r="G11464">
        <v>29.832743776203603</v>
      </c>
    </row>
    <row r="11465" spans="2:7">
      <c r="B11465">
        <v>11457</v>
      </c>
      <c r="C11465">
        <v>28.642499999993834</v>
      </c>
      <c r="D11465">
        <v>1.5811706930671193E-193</v>
      </c>
      <c r="E11465">
        <v>1.9357640070075952E-5</v>
      </c>
      <c r="F11465">
        <v>0.16715324773525189</v>
      </c>
      <c r="G11465">
        <v>29.832827394624569</v>
      </c>
    </row>
    <row r="11466" spans="2:7">
      <c r="B11466">
        <v>11458</v>
      </c>
      <c r="C11466">
        <v>28.644999999993832</v>
      </c>
      <c r="D11466">
        <v>1.5792677487878155E-193</v>
      </c>
      <c r="E11466">
        <v>1.9333443019988356E-5</v>
      </c>
      <c r="F11466">
        <v>0.16706969530843435</v>
      </c>
      <c r="G11466">
        <v>29.832910971248438</v>
      </c>
    </row>
    <row r="11467" spans="2:7">
      <c r="B11467">
        <v>11459</v>
      </c>
      <c r="C11467">
        <v>28.647499999993833</v>
      </c>
      <c r="D11467">
        <v>1.5773680447602925E-193</v>
      </c>
      <c r="E11467">
        <v>1.9309276216213372E-5</v>
      </c>
      <c r="F11467">
        <v>0.16698618462758391</v>
      </c>
      <c r="G11467">
        <v>29.832994506096092</v>
      </c>
    </row>
    <row r="11468" spans="2:7">
      <c r="B11468">
        <v>11460</v>
      </c>
      <c r="C11468">
        <v>28.649999999993831</v>
      </c>
      <c r="D11468">
        <v>1.575471574325147E-193</v>
      </c>
      <c r="E11468">
        <v>1.9285139620943105E-5</v>
      </c>
      <c r="F11468">
        <v>0.16690271567186538</v>
      </c>
      <c r="G11468">
        <v>29.833077999188408</v>
      </c>
    </row>
    <row r="11469" spans="2:7">
      <c r="B11469">
        <v>11461</v>
      </c>
      <c r="C11469">
        <v>28.652499999993829</v>
      </c>
      <c r="D11469">
        <v>1.5735783308387723E-193</v>
      </c>
      <c r="E11469">
        <v>1.9261033196416926E-5</v>
      </c>
      <c r="F11469">
        <v>0.16681928842045396</v>
      </c>
      <c r="G11469">
        <v>29.833161450546243</v>
      </c>
    </row>
    <row r="11470" spans="2:7">
      <c r="B11470">
        <v>11462</v>
      </c>
      <c r="C11470">
        <v>28.65499999999383</v>
      </c>
      <c r="D11470">
        <v>1.5716883076733169E-193</v>
      </c>
      <c r="E11470">
        <v>1.9236956904921403E-5</v>
      </c>
      <c r="F11470">
        <v>0.16673590285253523</v>
      </c>
      <c r="G11470">
        <v>29.833244860190455</v>
      </c>
    </row>
    <row r="11471" spans="2:7">
      <c r="B11471">
        <v>11463</v>
      </c>
      <c r="C11471">
        <v>28.657499999993828</v>
      </c>
      <c r="D11471">
        <v>1.5698014982166416E-193</v>
      </c>
      <c r="E11471">
        <v>1.9212910708790253E-5</v>
      </c>
      <c r="F11471">
        <v>0.1666525589473051</v>
      </c>
      <c r="G11471">
        <v>29.83332822814188</v>
      </c>
    </row>
    <row r="11472" spans="2:7">
      <c r="B11472">
        <v>11464</v>
      </c>
      <c r="C11472">
        <v>28.659999999993826</v>
      </c>
      <c r="D11472">
        <v>1.5679178958722784E-193</v>
      </c>
      <c r="E11472">
        <v>1.9188894570404264E-5</v>
      </c>
      <c r="F11472">
        <v>0.16656925668396982</v>
      </c>
      <c r="G11472">
        <v>29.833411554421353</v>
      </c>
    </row>
    <row r="11473" spans="2:7">
      <c r="B11473">
        <v>11465</v>
      </c>
      <c r="C11473">
        <v>28.662499999993827</v>
      </c>
      <c r="D11473">
        <v>1.5660374940593883E-193</v>
      </c>
      <c r="E11473">
        <v>1.9164908452191258E-5</v>
      </c>
      <c r="F11473">
        <v>0.16648599604174605</v>
      </c>
      <c r="G11473">
        <v>29.833494839049695</v>
      </c>
    </row>
    <row r="11474" spans="2:7">
      <c r="B11474">
        <v>11466</v>
      </c>
      <c r="C11474">
        <v>28.664999999993825</v>
      </c>
      <c r="D11474">
        <v>1.5641602862127205E-193</v>
      </c>
      <c r="E11474">
        <v>1.9140952316626019E-5</v>
      </c>
      <c r="F11474">
        <v>0.16640277699986075</v>
      </c>
      <c r="G11474">
        <v>29.833578082047715</v>
      </c>
    </row>
    <row r="11475" spans="2:7">
      <c r="B11475">
        <v>11467</v>
      </c>
      <c r="C11475">
        <v>28.667499999993822</v>
      </c>
      <c r="D11475">
        <v>1.5622862657825699E-193</v>
      </c>
      <c r="E11475">
        <v>1.9117026126230235E-5</v>
      </c>
      <c r="F11475">
        <v>0.16631959953755121</v>
      </c>
      <c r="G11475">
        <v>29.833661283436214</v>
      </c>
    </row>
    <row r="11476" spans="2:7">
      <c r="B11476">
        <v>11468</v>
      </c>
      <c r="C11476">
        <v>28.669999999993824</v>
      </c>
      <c r="D11476">
        <v>1.5604154262347364E-193</v>
      </c>
      <c r="E11476">
        <v>1.9093129843572446E-5</v>
      </c>
      <c r="F11476">
        <v>0.16623646363406508</v>
      </c>
      <c r="G11476">
        <v>29.833744443235982</v>
      </c>
    </row>
    <row r="11477" spans="2:7">
      <c r="B11477">
        <v>11469</v>
      </c>
      <c r="C11477">
        <v>28.672499999993821</v>
      </c>
      <c r="D11477">
        <v>1.5585477610504838E-193</v>
      </c>
      <c r="E11477">
        <v>1.906926343126798E-5</v>
      </c>
      <c r="F11477">
        <v>0.16615336926866034</v>
      </c>
      <c r="G11477">
        <v>29.8338275614678</v>
      </c>
    </row>
    <row r="11478" spans="2:7">
      <c r="B11478">
        <v>11470</v>
      </c>
      <c r="C11478">
        <v>28.674999999993819</v>
      </c>
      <c r="D11478">
        <v>1.5566832637264981E-193</v>
      </c>
      <c r="E11478">
        <v>1.9045426851978895E-5</v>
      </c>
      <c r="F11478">
        <v>0.1660703164206053</v>
      </c>
      <c r="G11478">
        <v>29.833910638152435</v>
      </c>
    </row>
    <row r="11479" spans="2:7">
      <c r="B11479">
        <v>11471</v>
      </c>
      <c r="C11479">
        <v>28.67749999999382</v>
      </c>
      <c r="D11479">
        <v>1.5548219277748472E-193</v>
      </c>
      <c r="E11479">
        <v>1.9021620068413922E-5</v>
      </c>
      <c r="F11479">
        <v>0.16598730506917855</v>
      </c>
      <c r="G11479">
        <v>29.833993673310644</v>
      </c>
    </row>
    <row r="11480" spans="2:7">
      <c r="B11480">
        <v>11472</v>
      </c>
      <c r="C11480">
        <v>28.679999999993818</v>
      </c>
      <c r="D11480">
        <v>1.5529637467229398E-193</v>
      </c>
      <c r="E11480">
        <v>1.8997843043328406E-5</v>
      </c>
      <c r="F11480">
        <v>0.16590433519366904</v>
      </c>
      <c r="G11480">
        <v>29.834076666963178</v>
      </c>
    </row>
    <row r="11481" spans="2:7">
      <c r="B11481">
        <v>11473</v>
      </c>
      <c r="C11481">
        <v>28.682499999993816</v>
      </c>
      <c r="D11481">
        <v>1.5511087141134842E-193</v>
      </c>
      <c r="E11481">
        <v>1.8974095739524244E-5</v>
      </c>
      <c r="F11481">
        <v>0.16582140677337601</v>
      </c>
      <c r="G11481">
        <v>29.834159619130773</v>
      </c>
    </row>
    <row r="11482" spans="2:7">
      <c r="B11482">
        <v>11474</v>
      </c>
      <c r="C11482">
        <v>28.684999999993817</v>
      </c>
      <c r="D11482">
        <v>1.5492568235044484E-193</v>
      </c>
      <c r="E11482">
        <v>1.895037811984984E-5</v>
      </c>
      <c r="F11482">
        <v>0.16573851978760901</v>
      </c>
      <c r="G11482">
        <v>29.83424252983416</v>
      </c>
    </row>
    <row r="11483" spans="2:7">
      <c r="B11483">
        <v>11475</v>
      </c>
      <c r="C11483">
        <v>28.687499999993815</v>
      </c>
      <c r="D11483">
        <v>1.5474080684690193E-193</v>
      </c>
      <c r="E11483">
        <v>1.8926690147200027E-5</v>
      </c>
      <c r="F11483">
        <v>0.16565567421568786</v>
      </c>
      <c r="G11483">
        <v>29.834325399094055</v>
      </c>
    </row>
    <row r="11484" spans="2:7">
      <c r="B11484">
        <v>11476</v>
      </c>
      <c r="C11484">
        <v>28.689999999993816</v>
      </c>
      <c r="D11484">
        <v>1.5455624425955622E-193</v>
      </c>
      <c r="E11484">
        <v>1.8903031784516027E-5</v>
      </c>
      <c r="F11484">
        <v>0.16557287003694271</v>
      </c>
      <c r="G11484">
        <v>29.834408226931163</v>
      </c>
    </row>
    <row r="11485" spans="2:7">
      <c r="B11485">
        <v>11477</v>
      </c>
      <c r="C11485">
        <v>28.692499999993814</v>
      </c>
      <c r="D11485">
        <v>1.5437199394875809E-193</v>
      </c>
      <c r="E11485">
        <v>1.8879402994785383E-5</v>
      </c>
      <c r="F11485">
        <v>0.16549010723071397</v>
      </c>
      <c r="G11485">
        <v>29.834491013366183</v>
      </c>
    </row>
    <row r="11486" spans="2:7">
      <c r="B11486">
        <v>11478</v>
      </c>
      <c r="C11486">
        <v>28.694999999993811</v>
      </c>
      <c r="D11486">
        <v>1.541880552763677E-193</v>
      </c>
      <c r="E11486">
        <v>1.88558037410419E-5</v>
      </c>
      <c r="F11486">
        <v>0.16540738577635236</v>
      </c>
      <c r="G11486">
        <v>29.834573758419797</v>
      </c>
    </row>
    <row r="11487" spans="2:7">
      <c r="B11487">
        <v>11479</v>
      </c>
      <c r="C11487">
        <v>28.697499999993813</v>
      </c>
      <c r="D11487">
        <v>1.5400442760575103E-193</v>
      </c>
      <c r="E11487">
        <v>1.8832233986365597E-5</v>
      </c>
      <c r="F11487">
        <v>0.16532470565321886</v>
      </c>
      <c r="G11487">
        <v>29.834656462112687</v>
      </c>
    </row>
    <row r="11488" spans="2:7">
      <c r="B11488">
        <v>11480</v>
      </c>
      <c r="C11488">
        <v>28.69999999999381</v>
      </c>
      <c r="D11488">
        <v>1.5382111030177589E-193</v>
      </c>
      <c r="E11488">
        <v>1.880869369388264E-5</v>
      </c>
      <c r="F11488">
        <v>0.16524206684068474</v>
      </c>
      <c r="G11488">
        <v>29.834739124465514</v>
      </c>
    </row>
    <row r="11489" spans="2:7">
      <c r="B11489">
        <v>11481</v>
      </c>
      <c r="C11489">
        <v>28.702499999993808</v>
      </c>
      <c r="D11489">
        <v>1.5363810273080792E-193</v>
      </c>
      <c r="E11489">
        <v>1.8785182826765287E-5</v>
      </c>
      <c r="F11489">
        <v>0.16515946931813152</v>
      </c>
      <c r="G11489">
        <v>29.834821745498935</v>
      </c>
    </row>
    <row r="11490" spans="2:7">
      <c r="B11490">
        <v>11482</v>
      </c>
      <c r="C11490">
        <v>28.704999999993809</v>
      </c>
      <c r="D11490">
        <v>1.5345540426070666E-193</v>
      </c>
      <c r="E11490">
        <v>1.8761701348231829E-5</v>
      </c>
      <c r="F11490">
        <v>0.16507691306495098</v>
      </c>
      <c r="G11490">
        <v>29.834904325233595</v>
      </c>
    </row>
    <row r="11491" spans="2:7">
      <c r="B11491">
        <v>11483</v>
      </c>
      <c r="C11491">
        <v>28.707499999993807</v>
      </c>
      <c r="D11491">
        <v>1.5327301426082152E-193</v>
      </c>
      <c r="E11491">
        <v>1.873824922154654E-5</v>
      </c>
      <c r="F11491">
        <v>0.16499439806054519</v>
      </c>
      <c r="G11491">
        <v>29.834986863690126</v>
      </c>
    </row>
    <row r="11492" spans="2:7">
      <c r="B11492">
        <v>11484</v>
      </c>
      <c r="C11492">
        <v>28.709999999993805</v>
      </c>
      <c r="D11492">
        <v>1.5309093210198792E-193</v>
      </c>
      <c r="E11492">
        <v>1.8714826410019607E-5</v>
      </c>
      <c r="F11492">
        <v>0.16491192428432644</v>
      </c>
      <c r="G11492">
        <v>29.835069360889158</v>
      </c>
    </row>
    <row r="11493" spans="2:7">
      <c r="B11493">
        <v>11485</v>
      </c>
      <c r="C11493">
        <v>28.712499999993806</v>
      </c>
      <c r="D11493">
        <v>1.5290915715652329E-193</v>
      </c>
      <c r="E11493">
        <v>1.8691432877007081E-5</v>
      </c>
      <c r="F11493">
        <v>0.16482949171571729</v>
      </c>
      <c r="G11493">
        <v>29.835151816851301</v>
      </c>
    </row>
    <row r="11494" spans="2:7">
      <c r="B11494">
        <v>11486</v>
      </c>
      <c r="C11494">
        <v>28.714999999993804</v>
      </c>
      <c r="D11494">
        <v>1.5272768879822322E-193</v>
      </c>
      <c r="E11494">
        <v>1.8668068585910824E-5</v>
      </c>
      <c r="F11494">
        <v>0.16474710033415052</v>
      </c>
      <c r="G11494">
        <v>29.835234231597159</v>
      </c>
    </row>
    <row r="11495" spans="2:7">
      <c r="B11495">
        <v>11487</v>
      </c>
      <c r="C11495">
        <v>28.717499999993802</v>
      </c>
      <c r="D11495">
        <v>1.5254652640235748E-193</v>
      </c>
      <c r="E11495">
        <v>1.8644733500178435E-5</v>
      </c>
      <c r="F11495">
        <v>0.16466475011906917</v>
      </c>
      <c r="G11495">
        <v>29.835316605147327</v>
      </c>
    </row>
    <row r="11496" spans="2:7">
      <c r="B11496">
        <v>11488</v>
      </c>
      <c r="C11496">
        <v>28.719999999993803</v>
      </c>
      <c r="D11496">
        <v>1.5236566934566613E-193</v>
      </c>
      <c r="E11496">
        <v>1.8621427583303213E-5</v>
      </c>
      <c r="F11496">
        <v>0.1645824410499265</v>
      </c>
      <c r="G11496">
        <v>29.835398937522385</v>
      </c>
    </row>
    <row r="11497" spans="2:7">
      <c r="B11497">
        <v>11489</v>
      </c>
      <c r="C11497">
        <v>28.722499999993801</v>
      </c>
      <c r="D11497">
        <v>1.521851170063557E-193</v>
      </c>
      <c r="E11497">
        <v>1.8598150798824085E-5</v>
      </c>
      <c r="F11497">
        <v>0.16450017310618603</v>
      </c>
      <c r="G11497">
        <v>29.835481228742911</v>
      </c>
    </row>
    <row r="11498" spans="2:7">
      <c r="B11498">
        <v>11490</v>
      </c>
      <c r="C11498">
        <v>28.724999999993802</v>
      </c>
      <c r="D11498">
        <v>1.5200486876409523E-193</v>
      </c>
      <c r="E11498">
        <v>1.8574903110325556E-5</v>
      </c>
      <c r="F11498">
        <v>0.16441794626732142</v>
      </c>
      <c r="G11498">
        <v>29.835563478829464</v>
      </c>
    </row>
    <row r="11499" spans="2:7">
      <c r="B11499">
        <v>11491</v>
      </c>
      <c r="C11499">
        <v>28.7274999999938</v>
      </c>
      <c r="D11499">
        <v>1.5182492400001249E-193</v>
      </c>
      <c r="E11499">
        <v>1.8551684481437647E-5</v>
      </c>
      <c r="F11499">
        <v>0.16433576051281665</v>
      </c>
      <c r="G11499">
        <v>29.835645687802597</v>
      </c>
    </row>
    <row r="11500" spans="2:7">
      <c r="B11500">
        <v>11492</v>
      </c>
      <c r="C11500">
        <v>28.729999999993797</v>
      </c>
      <c r="D11500">
        <v>1.5164528209669001E-193</v>
      </c>
      <c r="E11500">
        <v>1.8528494875835849E-5</v>
      </c>
      <c r="F11500">
        <v>0.16425361582216585</v>
      </c>
      <c r="G11500">
        <v>29.835727855682855</v>
      </c>
    </row>
    <row r="11501" spans="2:7">
      <c r="B11501">
        <v>11493</v>
      </c>
      <c r="C11501">
        <v>28.732499999993799</v>
      </c>
      <c r="D11501">
        <v>1.5146594243816139E-193</v>
      </c>
      <c r="E11501">
        <v>1.8505334257241053E-5</v>
      </c>
      <c r="F11501">
        <v>0.16417151217487336</v>
      </c>
      <c r="G11501">
        <v>29.835809982490765</v>
      </c>
    </row>
    <row r="11502" spans="2:7">
      <c r="B11502">
        <v>11494</v>
      </c>
      <c r="C11502">
        <v>28.734999999993796</v>
      </c>
      <c r="D11502">
        <v>1.5128690440990732E-193</v>
      </c>
      <c r="E11502">
        <v>1.84822025894195E-5</v>
      </c>
      <c r="F11502">
        <v>0.16408944955045374</v>
      </c>
      <c r="G11502">
        <v>29.835892068246853</v>
      </c>
    </row>
    <row r="11503" spans="2:7">
      <c r="B11503">
        <v>11495</v>
      </c>
      <c r="C11503">
        <v>28.737499999993794</v>
      </c>
      <c r="D11503">
        <v>1.5110816739885187E-193</v>
      </c>
      <c r="E11503">
        <v>1.8459099836182728E-5</v>
      </c>
      <c r="F11503">
        <v>0.16400742792843176</v>
      </c>
      <c r="G11503">
        <v>29.835974112971627</v>
      </c>
    </row>
    <row r="11504" spans="2:7">
      <c r="B11504">
        <v>11496</v>
      </c>
      <c r="C11504">
        <v>28.739999999993795</v>
      </c>
      <c r="D11504">
        <v>1.5092973079335861E-193</v>
      </c>
      <c r="E11504">
        <v>1.84360259613875E-5</v>
      </c>
      <c r="F11504">
        <v>0.16392544728834235</v>
      </c>
      <c r="G11504">
        <v>29.83605611668559</v>
      </c>
    </row>
    <row r="11505" spans="2:7">
      <c r="B11505">
        <v>11497</v>
      </c>
      <c r="C11505">
        <v>28.742499999993793</v>
      </c>
      <c r="D11505">
        <v>1.5075159398322686E-193</v>
      </c>
      <c r="E11505">
        <v>1.8412980928935765E-5</v>
      </c>
      <c r="F11505">
        <v>0.16384350760973063</v>
      </c>
      <c r="G11505">
        <v>29.836138079409235</v>
      </c>
    </row>
    <row r="11506" spans="2:7">
      <c r="B11506">
        <v>11498</v>
      </c>
      <c r="C11506">
        <v>28.744999999993791</v>
      </c>
      <c r="D11506">
        <v>1.5057375635968787E-193</v>
      </c>
      <c r="E11506">
        <v>1.8389964702774597E-5</v>
      </c>
      <c r="F11506">
        <v>0.16376160887215191</v>
      </c>
      <c r="G11506">
        <v>29.836220001163039</v>
      </c>
    </row>
    <row r="11507" spans="2:7">
      <c r="B11507">
        <v>11499</v>
      </c>
      <c r="C11507">
        <v>28.747499999993792</v>
      </c>
      <c r="D11507">
        <v>1.5039621731540108E-193</v>
      </c>
      <c r="E11507">
        <v>1.8366977246896127E-5</v>
      </c>
      <c r="F11507">
        <v>0.16367975105517171</v>
      </c>
      <c r="G11507">
        <v>29.836301881967476</v>
      </c>
    </row>
    <row r="11508" spans="2:7">
      <c r="B11508">
        <v>11500</v>
      </c>
      <c r="C11508">
        <v>28.74999999999379</v>
      </c>
      <c r="D11508">
        <v>1.5021897624445035E-193</v>
      </c>
      <c r="E11508">
        <v>1.8344018525337506E-5</v>
      </c>
      <c r="F11508">
        <v>0.16359793413836568</v>
      </c>
      <c r="G11508">
        <v>29.836383721843003</v>
      </c>
    </row>
    <row r="11509" spans="2:7">
      <c r="B11509">
        <v>11501</v>
      </c>
      <c r="C11509">
        <v>28.752499999993788</v>
      </c>
      <c r="D11509">
        <v>1.5004203254234014E-193</v>
      </c>
      <c r="E11509">
        <v>1.8321088502180834E-5</v>
      </c>
      <c r="F11509">
        <v>0.16351615810131964</v>
      </c>
      <c r="G11509">
        <v>29.836465520810073</v>
      </c>
    </row>
    <row r="11510" spans="2:7">
      <c r="B11510">
        <v>11502</v>
      </c>
      <c r="C11510">
        <v>28.754999999993789</v>
      </c>
      <c r="D11510">
        <v>1.4986538560599187E-193</v>
      </c>
      <c r="E11510">
        <v>1.8298187141553109E-5</v>
      </c>
      <c r="F11510">
        <v>0.16343442292362961</v>
      </c>
      <c r="G11510">
        <v>29.836547278889125</v>
      </c>
    </row>
    <row r="11511" spans="2:7">
      <c r="B11511">
        <v>11503</v>
      </c>
      <c r="C11511">
        <v>28.757499999993787</v>
      </c>
      <c r="D11511">
        <v>1.4968903483374012E-193</v>
      </c>
      <c r="E11511">
        <v>1.8275314407626169E-5</v>
      </c>
      <c r="F11511">
        <v>0.16335272858490171</v>
      </c>
      <c r="G11511">
        <v>29.836628996100586</v>
      </c>
    </row>
    <row r="11512" spans="2:7">
      <c r="B11512">
        <v>11504</v>
      </c>
      <c r="C11512">
        <v>28.759999999993788</v>
      </c>
      <c r="D11512">
        <v>1.4951297962532893E-193</v>
      </c>
      <c r="E11512">
        <v>1.8252470264616636E-5</v>
      </c>
      <c r="F11512">
        <v>0.16327107506475227</v>
      </c>
      <c r="G11512">
        <v>29.836710672464879</v>
      </c>
    </row>
    <row r="11513" spans="2:7">
      <c r="B11513">
        <v>11505</v>
      </c>
      <c r="C11513">
        <v>28.762499999993786</v>
      </c>
      <c r="D11513">
        <v>1.4933721938190809E-193</v>
      </c>
      <c r="E11513">
        <v>1.8229654676785864E-5</v>
      </c>
      <c r="F11513">
        <v>0.16318946234280773</v>
      </c>
      <c r="G11513">
        <v>29.836792308002412</v>
      </c>
    </row>
    <row r="11514" spans="2:7">
      <c r="B11514">
        <v>11506</v>
      </c>
      <c r="C11514">
        <v>28.764999999993783</v>
      </c>
      <c r="D11514">
        <v>1.4916175350602942E-193</v>
      </c>
      <c r="E11514">
        <v>1.8206867608439883E-5</v>
      </c>
      <c r="F11514">
        <v>0.16310789039870469</v>
      </c>
      <c r="G11514">
        <v>29.836873902733583</v>
      </c>
    </row>
    <row r="11515" spans="2:7">
      <c r="B11515">
        <v>11507</v>
      </c>
      <c r="C11515">
        <v>28.767499999993785</v>
      </c>
      <c r="D11515">
        <v>1.4898658140164313E-193</v>
      </c>
      <c r="E11515">
        <v>1.8184109023929334E-5</v>
      </c>
      <c r="F11515">
        <v>0.16302635921208986</v>
      </c>
      <c r="G11515">
        <v>29.836955456678783</v>
      </c>
    </row>
    <row r="11516" spans="2:7">
      <c r="B11516">
        <v>11508</v>
      </c>
      <c r="C11516">
        <v>28.769999999993782</v>
      </c>
      <c r="D11516">
        <v>1.4881170247409409E-193</v>
      </c>
      <c r="E11516">
        <v>1.8161378887649422E-5</v>
      </c>
      <c r="F11516">
        <v>0.1629448687626201</v>
      </c>
      <c r="G11516">
        <v>29.837036969858389</v>
      </c>
    </row>
    <row r="11517" spans="2:7">
      <c r="B11517">
        <v>11509</v>
      </c>
      <c r="C11517">
        <v>28.77249999999378</v>
      </c>
      <c r="D11517">
        <v>1.486371161301182E-193</v>
      </c>
      <c r="E11517">
        <v>1.813867716403986E-5</v>
      </c>
      <c r="F11517">
        <v>0.1628634190299624</v>
      </c>
      <c r="G11517">
        <v>29.83711844229277</v>
      </c>
    </row>
    <row r="11518" spans="2:7">
      <c r="B11518">
        <v>11510</v>
      </c>
      <c r="C11518">
        <v>28.774999999993781</v>
      </c>
      <c r="D11518">
        <v>1.4846282177783872E-193</v>
      </c>
      <c r="E11518">
        <v>1.8116003817584809E-5</v>
      </c>
      <c r="F11518">
        <v>0.16278200999379389</v>
      </c>
      <c r="G11518">
        <v>29.837199874002284</v>
      </c>
    </row>
    <row r="11519" spans="2:7">
      <c r="B11519">
        <v>11511</v>
      </c>
      <c r="C11519">
        <v>28.777499999993779</v>
      </c>
      <c r="D11519">
        <v>1.4828881882676263E-193</v>
      </c>
      <c r="E11519">
        <v>1.8093358812812827E-5</v>
      </c>
      <c r="F11519">
        <v>0.16270064163380177</v>
      </c>
      <c r="G11519">
        <v>29.837281265007281</v>
      </c>
    </row>
    <row r="11520" spans="2:7">
      <c r="B11520">
        <v>11512</v>
      </c>
      <c r="C11520">
        <v>28.779999999993777</v>
      </c>
      <c r="D11520">
        <v>1.4811510668777695E-193</v>
      </c>
      <c r="E11520">
        <v>1.8070742114296811E-5</v>
      </c>
      <c r="F11520">
        <v>0.16261931392968337</v>
      </c>
      <c r="G11520">
        <v>29.837362615328097</v>
      </c>
    </row>
    <row r="11521" spans="2:7">
      <c r="B11521">
        <v>11513</v>
      </c>
      <c r="C11521">
        <v>28.782499999993778</v>
      </c>
      <c r="D11521">
        <v>1.4794168477314519E-193</v>
      </c>
      <c r="E11521">
        <v>1.8048153686653939E-5</v>
      </c>
      <c r="F11521">
        <v>0.16253802686114618</v>
      </c>
      <c r="G11521">
        <v>29.837443924985063</v>
      </c>
    </row>
    <row r="11522" spans="2:7">
      <c r="B11522">
        <v>11514</v>
      </c>
      <c r="C11522">
        <v>28.784999999993776</v>
      </c>
      <c r="D11522">
        <v>1.477685524965037E-193</v>
      </c>
      <c r="E11522">
        <v>1.8025593494545621E-5</v>
      </c>
      <c r="F11522">
        <v>0.16245678040790773</v>
      </c>
      <c r="G11522">
        <v>29.837525193998495</v>
      </c>
    </row>
    <row r="11523" spans="2:7">
      <c r="B11523">
        <v>11515</v>
      </c>
      <c r="C11523">
        <v>28.787499999993774</v>
      </c>
      <c r="D11523">
        <v>1.4759570927285804E-193</v>
      </c>
      <c r="E11523">
        <v>1.8003061502677439E-5</v>
      </c>
      <c r="F11523">
        <v>0.16237557454969564</v>
      </c>
      <c r="G11523">
        <v>29.837606422388699</v>
      </c>
    </row>
    <row r="11524" spans="2:7">
      <c r="B11524">
        <v>11516</v>
      </c>
      <c r="C11524">
        <v>28.789999999993775</v>
      </c>
      <c r="D11524">
        <v>1.4742315451857943E-193</v>
      </c>
      <c r="E11524">
        <v>1.7980557675799092E-5</v>
      </c>
      <c r="F11524">
        <v>0.16229440926624766</v>
      </c>
      <c r="G11524">
        <v>29.837687610175973</v>
      </c>
    </row>
    <row r="11525" spans="2:7">
      <c r="B11525">
        <v>11517</v>
      </c>
      <c r="C11525">
        <v>28.792499999993773</v>
      </c>
      <c r="D11525">
        <v>1.4725088765140116E-193</v>
      </c>
      <c r="E11525">
        <v>1.7958081978704342E-5</v>
      </c>
      <c r="F11525">
        <v>0.16221328453731162</v>
      </c>
      <c r="G11525">
        <v>29.837768757380605</v>
      </c>
    </row>
    <row r="11526" spans="2:7">
      <c r="B11526">
        <v>11518</v>
      </c>
      <c r="C11526">
        <v>28.79499999999377</v>
      </c>
      <c r="D11526">
        <v>1.4707890809041499E-193</v>
      </c>
      <c r="E11526">
        <v>1.7935634376230962E-5</v>
      </c>
      <c r="F11526">
        <v>0.16213220034264544</v>
      </c>
      <c r="G11526">
        <v>29.837849864022875</v>
      </c>
    </row>
    <row r="11527" spans="2:7">
      <c r="B11527">
        <v>11519</v>
      </c>
      <c r="C11527">
        <v>28.797499999993772</v>
      </c>
      <c r="D11527">
        <v>1.4690721525606761E-193</v>
      </c>
      <c r="E11527">
        <v>1.7913214833260674E-5</v>
      </c>
      <c r="F11527">
        <v>0.16205115666201708</v>
      </c>
      <c r="G11527">
        <v>29.837930930123047</v>
      </c>
    </row>
    <row r="11528" spans="2:7">
      <c r="B11528">
        <v>11520</v>
      </c>
      <c r="C11528">
        <v>28.799999999993769</v>
      </c>
      <c r="D11528">
        <v>1.4673580857015707E-193</v>
      </c>
      <c r="E11528">
        <v>1.7890823314719097E-5</v>
      </c>
      <c r="F11528">
        <v>0.1619701534752046</v>
      </c>
      <c r="G11528">
        <v>29.838011955701379</v>
      </c>
    </row>
    <row r="11529" spans="2:7">
      <c r="B11529">
        <v>11521</v>
      </c>
      <c r="C11529">
        <v>28.802499999993771</v>
      </c>
      <c r="D11529">
        <v>1.4656468745582927E-193</v>
      </c>
      <c r="E11529">
        <v>1.7868459785575697E-5</v>
      </c>
      <c r="F11529">
        <v>0.16188919076199615</v>
      </c>
      <c r="G11529">
        <v>29.838092940778118</v>
      </c>
    </row>
    <row r="11530" spans="2:7">
      <c r="B11530">
        <v>11522</v>
      </c>
      <c r="C11530">
        <v>28.804999999993768</v>
      </c>
      <c r="D11530">
        <v>1.4639385133757441E-193</v>
      </c>
      <c r="E11530">
        <v>1.7846124210843727E-5</v>
      </c>
      <c r="F11530">
        <v>0.16180826850218988</v>
      </c>
      <c r="G11530">
        <v>29.8381738853735</v>
      </c>
    </row>
    <row r="11531" spans="2:7">
      <c r="B11531">
        <v>11523</v>
      </c>
      <c r="C11531">
        <v>28.807499999993766</v>
      </c>
      <c r="D11531">
        <v>1.4622329964122345E-193</v>
      </c>
      <c r="E11531">
        <v>1.7823816555580173E-5</v>
      </c>
      <c r="F11531">
        <v>0.16172738667559405</v>
      </c>
      <c r="G11531">
        <v>29.838254789507751</v>
      </c>
    </row>
    <row r="11532" spans="2:7">
      <c r="B11532">
        <v>11524</v>
      </c>
      <c r="C11532">
        <v>28.809999999993767</v>
      </c>
      <c r="D11532">
        <v>1.4605303179394465E-193</v>
      </c>
      <c r="E11532">
        <v>1.7801536784885697E-5</v>
      </c>
      <c r="F11532">
        <v>0.16164654526202696</v>
      </c>
      <c r="G11532">
        <v>29.838335653201089</v>
      </c>
    </row>
    <row r="11533" spans="2:7">
      <c r="B11533">
        <v>11525</v>
      </c>
      <c r="C11533">
        <v>28.812499999993765</v>
      </c>
      <c r="D11533">
        <v>1.4588304722423999E-193</v>
      </c>
      <c r="E11533">
        <v>1.7779284863904591E-5</v>
      </c>
      <c r="F11533">
        <v>0.16156574424131692</v>
      </c>
      <c r="G11533">
        <v>29.838416476473718</v>
      </c>
    </row>
    <row r="11534" spans="2:7">
      <c r="B11534">
        <v>11526</v>
      </c>
      <c r="C11534">
        <v>28.814999999993763</v>
      </c>
      <c r="D11534">
        <v>1.4571334536194176E-193</v>
      </c>
      <c r="E11534">
        <v>1.7757060757824708E-5</v>
      </c>
      <c r="F11534">
        <v>0.16148498359330235</v>
      </c>
      <c r="G11534">
        <v>29.838497259345839</v>
      </c>
    </row>
    <row r="11535" spans="2:7">
      <c r="B11535">
        <v>11527</v>
      </c>
      <c r="C11535">
        <v>28.817499999993764</v>
      </c>
      <c r="D11535">
        <v>1.4554392563820904E-193</v>
      </c>
      <c r="E11535">
        <v>1.7734864431877428E-5</v>
      </c>
      <c r="F11535">
        <v>0.16140426329783164</v>
      </c>
      <c r="G11535">
        <v>29.838578001837636</v>
      </c>
    </row>
    <row r="11536" spans="2:7">
      <c r="B11536">
        <v>11528</v>
      </c>
      <c r="C11536">
        <v>28.819999999993762</v>
      </c>
      <c r="D11536">
        <v>1.4537478748552424E-193</v>
      </c>
      <c r="E11536">
        <v>1.7712695851337579E-5</v>
      </c>
      <c r="F11536">
        <v>0.16132358333476327</v>
      </c>
      <c r="G11536">
        <v>29.838658703969283</v>
      </c>
    </row>
    <row r="11537" spans="2:7">
      <c r="B11537">
        <v>11529</v>
      </c>
      <c r="C11537">
        <v>28.822499999993759</v>
      </c>
      <c r="D11537">
        <v>1.4520593033768963E-193</v>
      </c>
      <c r="E11537">
        <v>1.7690554981523406E-5</v>
      </c>
      <c r="F11537">
        <v>0.16124294368396569</v>
      </c>
      <c r="G11537">
        <v>29.838739365760951</v>
      </c>
    </row>
    <row r="11538" spans="2:7">
      <c r="B11538">
        <v>11530</v>
      </c>
      <c r="C11538">
        <v>28.824999999993761</v>
      </c>
      <c r="D11538">
        <v>1.4503735362982391E-193</v>
      </c>
      <c r="E11538">
        <v>1.7668441787796502E-5</v>
      </c>
      <c r="F11538">
        <v>0.16116234432531742</v>
      </c>
      <c r="G11538">
        <v>29.838819987232792</v>
      </c>
    </row>
    <row r="11539" spans="2:7">
      <c r="B11539">
        <v>11531</v>
      </c>
      <c r="C11539">
        <v>28.827499999993758</v>
      </c>
      <c r="D11539">
        <v>1.4486905679835869E-193</v>
      </c>
      <c r="E11539">
        <v>1.7646356235561757E-5</v>
      </c>
      <c r="F11539">
        <v>0.161081785238707</v>
      </c>
      <c r="G11539">
        <v>29.838900568404956</v>
      </c>
    </row>
    <row r="11540" spans="2:7">
      <c r="B11540">
        <v>11532</v>
      </c>
      <c r="C11540">
        <v>28.829999999993756</v>
      </c>
      <c r="D11540">
        <v>1.447010392810352E-193</v>
      </c>
      <c r="E11540">
        <v>1.7624298290267306E-5</v>
      </c>
      <c r="F11540">
        <v>0.16100126640403295</v>
      </c>
      <c r="G11540">
        <v>29.838981109297574</v>
      </c>
    </row>
    <row r="11541" spans="2:7">
      <c r="B11541">
        <v>11533</v>
      </c>
      <c r="C11541">
        <v>28.832499999993757</v>
      </c>
      <c r="D11541">
        <v>1.4453330051690078E-193</v>
      </c>
      <c r="E11541">
        <v>1.7602267917404471E-5</v>
      </c>
      <c r="F11541">
        <v>0.16092078780120381</v>
      </c>
      <c r="G11541">
        <v>29.839061609930777</v>
      </c>
    </row>
    <row r="11542" spans="2:7">
      <c r="B11542">
        <v>11534</v>
      </c>
      <c r="C11542">
        <v>28.834999999993755</v>
      </c>
      <c r="D11542">
        <v>1.4436583994630543E-193</v>
      </c>
      <c r="E11542">
        <v>1.7580265082507713E-5</v>
      </c>
      <c r="F11542">
        <v>0.16084034941013811</v>
      </c>
      <c r="G11542">
        <v>29.839142070324677</v>
      </c>
    </row>
    <row r="11543" spans="2:7">
      <c r="B11543">
        <v>11535</v>
      </c>
      <c r="C11543">
        <v>28.837499999993756</v>
      </c>
      <c r="D11543">
        <v>1.441986570108985E-193</v>
      </c>
      <c r="E11543">
        <v>1.7558289751154578E-5</v>
      </c>
      <c r="F11543">
        <v>0.16075995121076439</v>
      </c>
      <c r="G11543">
        <v>29.839222490499381</v>
      </c>
    </row>
    <row r="11544" spans="2:7">
      <c r="B11544">
        <v>11536</v>
      </c>
      <c r="C11544">
        <v>28.839999999993754</v>
      </c>
      <c r="D11544">
        <v>1.4403175115362525E-193</v>
      </c>
      <c r="E11544">
        <v>1.7536341888965634E-5</v>
      </c>
      <c r="F11544">
        <v>0.16067959318302119</v>
      </c>
      <c r="G11544">
        <v>29.839302870474988</v>
      </c>
    </row>
    <row r="11545" spans="2:7">
      <c r="B11545">
        <v>11537</v>
      </c>
      <c r="C11545">
        <v>28.842499999993752</v>
      </c>
      <c r="D11545">
        <v>1.4386512181872347E-193</v>
      </c>
      <c r="E11545">
        <v>1.7514421461604429E-5</v>
      </c>
      <c r="F11545">
        <v>0.16059927530685705</v>
      </c>
      <c r="G11545">
        <v>29.839383210271581</v>
      </c>
    </row>
    <row r="11546" spans="2:7">
      <c r="B11546">
        <v>11538</v>
      </c>
      <c r="C11546">
        <v>28.844999999993753</v>
      </c>
      <c r="D11546">
        <v>1.4369876845172012E-193</v>
      </c>
      <c r="E11546">
        <v>1.7492528434777423E-5</v>
      </c>
      <c r="F11546">
        <v>0.16051899756223045</v>
      </c>
      <c r="G11546">
        <v>29.839463509909233</v>
      </c>
    </row>
    <row r="11547" spans="2:7">
      <c r="B11547">
        <v>11539</v>
      </c>
      <c r="C11547">
        <v>28.847499999993751</v>
      </c>
      <c r="D11547">
        <v>1.4353269049942798E-193</v>
      </c>
      <c r="E11547">
        <v>1.747066277423395E-5</v>
      </c>
      <c r="F11547">
        <v>0.16043875992910989</v>
      </c>
      <c r="G11547">
        <v>29.839543769408014</v>
      </c>
    </row>
    <row r="11548" spans="2:7">
      <c r="B11548">
        <v>11540</v>
      </c>
      <c r="C11548">
        <v>28.849999999993749</v>
      </c>
      <c r="D11548">
        <v>1.4336688740994227E-193</v>
      </c>
      <c r="E11548">
        <v>1.7448824445766156E-5</v>
      </c>
      <c r="F11548">
        <v>0.16035856238747381</v>
      </c>
      <c r="G11548">
        <v>29.839623988787977</v>
      </c>
    </row>
    <row r="11549" spans="2:7">
      <c r="B11549">
        <v>11541</v>
      </c>
      <c r="C11549">
        <v>28.85249999999375</v>
      </c>
      <c r="D11549">
        <v>1.432013586326373E-193</v>
      </c>
      <c r="E11549">
        <v>1.7427013415208947E-5</v>
      </c>
      <c r="F11549">
        <v>0.16027840491731063</v>
      </c>
      <c r="G11549">
        <v>29.839704168069172</v>
      </c>
    </row>
    <row r="11550" spans="2:7">
      <c r="B11550">
        <v>11542</v>
      </c>
      <c r="C11550">
        <v>28.854999999993748</v>
      </c>
      <c r="D11550">
        <v>1.4303610361816316E-193</v>
      </c>
      <c r="E11550">
        <v>1.7405229648439937E-5</v>
      </c>
      <c r="F11550">
        <v>0.16019828749861875</v>
      </c>
      <c r="G11550">
        <v>29.839784307271632</v>
      </c>
    </row>
    <row r="11551" spans="2:7">
      <c r="B11551">
        <v>11543</v>
      </c>
      <c r="C11551">
        <v>28.857499999993745</v>
      </c>
      <c r="D11551">
        <v>1.428711218184424E-193</v>
      </c>
      <c r="E11551">
        <v>1.7383473111379388E-5</v>
      </c>
      <c r="F11551">
        <v>0.16011821011140651</v>
      </c>
      <c r="G11551">
        <v>29.83986440641538</v>
      </c>
    </row>
    <row r="11552" spans="2:7">
      <c r="B11552">
        <v>11544</v>
      </c>
      <c r="C11552">
        <v>28.859999999993747</v>
      </c>
      <c r="D11552">
        <v>1.4270641268666671E-193</v>
      </c>
      <c r="E11552">
        <v>1.7361743769990162E-5</v>
      </c>
      <c r="F11552">
        <v>0.16003817273569218</v>
      </c>
      <c r="G11552">
        <v>29.839944465520436</v>
      </c>
    </row>
    <row r="11553" spans="2:7">
      <c r="B11553">
        <v>11545</v>
      </c>
      <c r="C11553">
        <v>28.862499999993744</v>
      </c>
      <c r="D11553">
        <v>1.4254197567729364E-193</v>
      </c>
      <c r="E11553">
        <v>1.7340041590277673E-5</v>
      </c>
      <c r="F11553">
        <v>0.15995817535150406</v>
      </c>
      <c r="G11553">
        <v>29.840024484606804</v>
      </c>
    </row>
    <row r="11554" spans="2:7">
      <c r="B11554">
        <v>11546</v>
      </c>
      <c r="C11554">
        <v>28.864999999993742</v>
      </c>
      <c r="D11554">
        <v>1.423778102460432E-193</v>
      </c>
      <c r="E11554">
        <v>1.7318366538289825E-5</v>
      </c>
      <c r="F11554">
        <v>0.1598782179388803</v>
      </c>
      <c r="G11554">
        <v>29.84010446369448</v>
      </c>
    </row>
    <row r="11555" spans="2:7">
      <c r="B11555">
        <v>11547</v>
      </c>
      <c r="C11555">
        <v>28.867499999993743</v>
      </c>
      <c r="D11555">
        <v>1.4221391584989473E-193</v>
      </c>
      <c r="E11555">
        <v>1.7296718580116961E-5</v>
      </c>
      <c r="F11555">
        <v>0.15979830047786903</v>
      </c>
      <c r="G11555">
        <v>29.840184402803448</v>
      </c>
    </row>
    <row r="11556" spans="2:7">
      <c r="B11556">
        <v>11548</v>
      </c>
      <c r="C11556">
        <v>28.869999999993741</v>
      </c>
      <c r="D11556">
        <v>1.420502919470835E-193</v>
      </c>
      <c r="E11556">
        <v>1.7275097681891814E-5</v>
      </c>
      <c r="F11556">
        <v>0.15971842294852831</v>
      </c>
      <c r="G11556">
        <v>29.840264301953688</v>
      </c>
    </row>
    <row r="11557" spans="2:7">
      <c r="B11557">
        <v>11549</v>
      </c>
      <c r="C11557">
        <v>28.872499999993742</v>
      </c>
      <c r="D11557">
        <v>1.418869379970975E-193</v>
      </c>
      <c r="E11557">
        <v>1.7253503809789449E-5</v>
      </c>
      <c r="F11557">
        <v>0.15963858533092615</v>
      </c>
      <c r="G11557">
        <v>29.840344161165163</v>
      </c>
    </row>
    <row r="11558" spans="2:7">
      <c r="B11558">
        <v>11550</v>
      </c>
      <c r="C11558">
        <v>28.87499999999374</v>
      </c>
      <c r="D11558">
        <v>1.4172385346067419E-193</v>
      </c>
      <c r="E11558">
        <v>1.7231936930027213E-5</v>
      </c>
      <c r="F11558">
        <v>0.15955878760514045</v>
      </c>
      <c r="G11558">
        <v>29.840423980457828</v>
      </c>
    </row>
    <row r="11559" spans="2:7">
      <c r="B11559">
        <v>11551</v>
      </c>
      <c r="C11559">
        <v>28.877499999993738</v>
      </c>
      <c r="D11559">
        <v>1.4156103779979721E-193</v>
      </c>
      <c r="E11559">
        <v>1.721039700886468E-5</v>
      </c>
      <c r="F11559">
        <v>0.15947902975125905</v>
      </c>
      <c r="G11559">
        <v>29.840503759851632</v>
      </c>
    </row>
    <row r="11560" spans="2:7">
      <c r="B11560">
        <v>11552</v>
      </c>
      <c r="C11560">
        <v>28.879999999993739</v>
      </c>
      <c r="D11560">
        <v>1.4139849047769319E-193</v>
      </c>
      <c r="E11560">
        <v>1.71888840126036E-5</v>
      </c>
      <c r="F11560">
        <v>0.15939931174937969</v>
      </c>
      <c r="G11560">
        <v>29.84058349936651</v>
      </c>
    </row>
    <row r="11561" spans="2:7">
      <c r="B11561">
        <v>11553</v>
      </c>
      <c r="C11561">
        <v>28.882499999993737</v>
      </c>
      <c r="D11561">
        <v>1.4123621095882847E-193</v>
      </c>
      <c r="E11561">
        <v>1.7167397907587844E-5</v>
      </c>
      <c r="F11561">
        <v>0.15931963357961001</v>
      </c>
      <c r="G11561">
        <v>29.840663199022384</v>
      </c>
    </row>
    <row r="11562" spans="2:7">
      <c r="B11562">
        <v>11554</v>
      </c>
      <c r="C11562">
        <v>28.884999999993735</v>
      </c>
      <c r="D11562">
        <v>1.4107419870890592E-193</v>
      </c>
      <c r="E11562">
        <v>1.714593866020336E-5</v>
      </c>
      <c r="F11562">
        <v>0.15923999522206758</v>
      </c>
      <c r="G11562">
        <v>29.840742858839175</v>
      </c>
    </row>
    <row r="11563" spans="2:7">
      <c r="B11563">
        <v>11555</v>
      </c>
      <c r="C11563">
        <v>28.887499999993736</v>
      </c>
      <c r="D11563">
        <v>1.4091245319486171E-193</v>
      </c>
      <c r="E11563">
        <v>1.7124506236878105E-5</v>
      </c>
      <c r="F11563">
        <v>0.15916039665687987</v>
      </c>
      <c r="G11563">
        <v>29.840822478836785</v>
      </c>
    </row>
    <row r="11564" spans="2:7">
      <c r="B11564">
        <v>11556</v>
      </c>
      <c r="C11564">
        <v>28.889999999993734</v>
      </c>
      <c r="D11564">
        <v>1.4075097388486212E-193</v>
      </c>
      <c r="E11564">
        <v>1.7103100604082006E-5</v>
      </c>
      <c r="F11564">
        <v>0.15908083786418423</v>
      </c>
      <c r="G11564">
        <v>29.840902059035113</v>
      </c>
    </row>
    <row r="11565" spans="2:7">
      <c r="B11565">
        <v>11557</v>
      </c>
      <c r="C11565">
        <v>28.892499999993731</v>
      </c>
      <c r="D11565">
        <v>1.4058976024830033E-193</v>
      </c>
      <c r="E11565">
        <v>1.7081721728326904E-5</v>
      </c>
      <c r="F11565">
        <v>0.15900131882412788</v>
      </c>
      <c r="G11565">
        <v>29.840981599454043</v>
      </c>
    </row>
    <row r="11566" spans="2:7">
      <c r="B11566">
        <v>11558</v>
      </c>
      <c r="C11566">
        <v>28.894999999993733</v>
      </c>
      <c r="D11566">
        <v>1.4042881175579328E-193</v>
      </c>
      <c r="E11566">
        <v>1.7060369576166497E-5</v>
      </c>
      <c r="F11566">
        <v>0.15892183951686797</v>
      </c>
      <c r="G11566">
        <v>29.841061100113453</v>
      </c>
    </row>
    <row r="11567" spans="2:7">
      <c r="B11567">
        <v>11559</v>
      </c>
      <c r="C11567">
        <v>28.89749999999373</v>
      </c>
      <c r="D11567">
        <v>1.402681278791784E-193</v>
      </c>
      <c r="E11567">
        <v>1.7039044114196288E-5</v>
      </c>
      <c r="F11567">
        <v>0.15884239992257151</v>
      </c>
      <c r="G11567">
        <v>29.84114056103321</v>
      </c>
    </row>
    <row r="11568" spans="2:7">
      <c r="B11568">
        <v>11560</v>
      </c>
      <c r="C11568">
        <v>28.899999999993728</v>
      </c>
      <c r="D11568">
        <v>1.4010770809151059E-193</v>
      </c>
      <c r="E11568">
        <v>1.7017745309053541E-5</v>
      </c>
      <c r="F11568">
        <v>0.15876300002141538</v>
      </c>
      <c r="G11568">
        <v>29.84121998223317</v>
      </c>
    </row>
    <row r="11569" spans="2:7">
      <c r="B11569">
        <v>11561</v>
      </c>
      <c r="C11569">
        <v>28.902499999993729</v>
      </c>
      <c r="D11569">
        <v>1.3994755186705891E-193</v>
      </c>
      <c r="E11569">
        <v>1.6996473127417223E-5</v>
      </c>
      <c r="F11569">
        <v>0.15868363979358632</v>
      </c>
      <c r="G11569">
        <v>29.841299363733182</v>
      </c>
    </row>
    <row r="11570" spans="2:7">
      <c r="B11570">
        <v>11562</v>
      </c>
      <c r="C11570">
        <v>28.904999999993727</v>
      </c>
      <c r="D11570">
        <v>1.3978765868130355E-193</v>
      </c>
      <c r="E11570">
        <v>1.6975227536007952E-5</v>
      </c>
      <c r="F11570">
        <v>0.15860431921928095</v>
      </c>
      <c r="G11570">
        <v>29.84137870555308</v>
      </c>
    </row>
    <row r="11571" spans="2:7">
      <c r="B11571">
        <v>11563</v>
      </c>
      <c r="C11571">
        <v>28.907499999993725</v>
      </c>
      <c r="D11571">
        <v>1.3962802801093262E-193</v>
      </c>
      <c r="E11571">
        <v>1.695400850158794E-5</v>
      </c>
      <c r="F11571">
        <v>0.15852503827870573</v>
      </c>
      <c r="G11571">
        <v>29.841458007712689</v>
      </c>
    </row>
    <row r="11572" spans="2:7">
      <c r="B11572">
        <v>11564</v>
      </c>
      <c r="C11572">
        <v>28.909999999993726</v>
      </c>
      <c r="D11572">
        <v>1.3946865933383908E-193</v>
      </c>
      <c r="E11572">
        <v>1.6932815990960954E-5</v>
      </c>
      <c r="F11572">
        <v>0.158445796952077</v>
      </c>
      <c r="G11572">
        <v>29.841537270231829</v>
      </c>
    </row>
    <row r="11573" spans="2:7">
      <c r="B11573">
        <v>11565</v>
      </c>
      <c r="C11573">
        <v>28.912499999993724</v>
      </c>
      <c r="D11573">
        <v>1.3930955212911757E-193</v>
      </c>
      <c r="E11573">
        <v>1.6911649970972255E-5</v>
      </c>
      <c r="F11573">
        <v>0.15836659521962096</v>
      </c>
      <c r="G11573">
        <v>29.841616493130303</v>
      </c>
    </row>
    <row r="11574" spans="2:7">
      <c r="B11574">
        <v>11566</v>
      </c>
      <c r="C11574">
        <v>28.914999999993725</v>
      </c>
      <c r="D11574">
        <v>1.391507058770613E-193</v>
      </c>
      <c r="E11574">
        <v>1.6890510408508538E-5</v>
      </c>
      <c r="F11574">
        <v>0.15828743306157361</v>
      </c>
      <c r="G11574">
        <v>29.841695676427914</v>
      </c>
    </row>
    <row r="11575" spans="2:7">
      <c r="B11575">
        <v>11567</v>
      </c>
      <c r="C11575">
        <v>28.917499999993723</v>
      </c>
      <c r="D11575">
        <v>1.3899212005915901E-193</v>
      </c>
      <c r="E11575">
        <v>1.6869397270497901E-5</v>
      </c>
      <c r="F11575">
        <v>0.15820831045818085</v>
      </c>
      <c r="G11575">
        <v>29.841774820144444</v>
      </c>
    </row>
    <row r="11576" spans="2:7">
      <c r="B11576">
        <v>11568</v>
      </c>
      <c r="C11576">
        <v>28.919999999993721</v>
      </c>
      <c r="D11576">
        <v>1.3883379415809176E-193</v>
      </c>
      <c r="E11576">
        <v>1.684831052390978E-5</v>
      </c>
      <c r="F11576">
        <v>0.15812922738969834</v>
      </c>
      <c r="G11576">
        <v>29.841853924299674</v>
      </c>
    </row>
    <row r="11577" spans="2:7">
      <c r="B11577">
        <v>11569</v>
      </c>
      <c r="C11577">
        <v>28.922499999993722</v>
      </c>
      <c r="D11577">
        <v>1.3867572765773001E-193</v>
      </c>
      <c r="E11577">
        <v>1.6827250135754893E-5</v>
      </c>
      <c r="F11577">
        <v>0.15805018383639163</v>
      </c>
      <c r="G11577">
        <v>29.841932988913367</v>
      </c>
    </row>
    <row r="11578" spans="2:7">
      <c r="B11578">
        <v>11570</v>
      </c>
      <c r="C11578">
        <v>28.92499999999372</v>
      </c>
      <c r="D11578">
        <v>1.3851792004313038E-193</v>
      </c>
      <c r="E11578">
        <v>1.68062160730852E-5</v>
      </c>
      <c r="F11578">
        <v>0.15797117977853611</v>
      </c>
      <c r="G11578">
        <v>29.842012014005284</v>
      </c>
    </row>
    <row r="11579" spans="2:7">
      <c r="B11579">
        <v>11571</v>
      </c>
      <c r="C11579">
        <v>28.927499999993717</v>
      </c>
      <c r="D11579">
        <v>1.3836037080053268E-193</v>
      </c>
      <c r="E11579">
        <v>1.6785208302993845E-5</v>
      </c>
      <c r="F11579">
        <v>0.15789221519641694</v>
      </c>
      <c r="G11579">
        <v>29.842090999595175</v>
      </c>
    </row>
    <row r="11580" spans="2:7">
      <c r="B11580">
        <v>11572</v>
      </c>
      <c r="C11580">
        <v>28.929999999993719</v>
      </c>
      <c r="D11580">
        <v>1.382030794173568E-193</v>
      </c>
      <c r="E11580">
        <v>1.6764226792615101E-5</v>
      </c>
      <c r="F11580">
        <v>0.1578132900703291</v>
      </c>
      <c r="G11580">
        <v>29.842169945702775</v>
      </c>
    </row>
    <row r="11581" spans="2:7">
      <c r="B11581">
        <v>11573</v>
      </c>
      <c r="C11581">
        <v>28.932499999993716</v>
      </c>
      <c r="D11581">
        <v>1.3804604538219973E-193</v>
      </c>
      <c r="E11581">
        <v>1.6743271509124332E-5</v>
      </c>
      <c r="F11581">
        <v>0.15773440438057743</v>
      </c>
      <c r="G11581">
        <v>29.842248852347812</v>
      </c>
    </row>
    <row r="11582" spans="2:7">
      <c r="B11582">
        <v>11574</v>
      </c>
      <c r="C11582">
        <v>28.934999999993714</v>
      </c>
      <c r="D11582">
        <v>1.3788926818483245E-193</v>
      </c>
      <c r="E11582">
        <v>1.6722342419737926E-5</v>
      </c>
      <c r="F11582">
        <v>0.15765555810747653</v>
      </c>
      <c r="G11582">
        <v>29.842327719550003</v>
      </c>
    </row>
    <row r="11583" spans="2:7">
      <c r="B11583">
        <v>11575</v>
      </c>
      <c r="C11583">
        <v>28.937499999993715</v>
      </c>
      <c r="D11583">
        <v>1.3773274731619694E-193</v>
      </c>
      <c r="E11583">
        <v>1.6701439491713254E-5</v>
      </c>
      <c r="F11583">
        <v>0.15757675123135081</v>
      </c>
      <c r="G11583">
        <v>29.842406547329055</v>
      </c>
    </row>
    <row r="11584" spans="2:7">
      <c r="B11584">
        <v>11576</v>
      </c>
      <c r="C11584">
        <v>28.939999999993713</v>
      </c>
      <c r="D11584">
        <v>1.3757648226840312E-193</v>
      </c>
      <c r="E11584">
        <v>1.6680562692348611E-5</v>
      </c>
      <c r="F11584">
        <v>0.15749798373253451</v>
      </c>
      <c r="G11584">
        <v>29.842485335704669</v>
      </c>
    </row>
    <row r="11585" spans="2:7">
      <c r="B11585">
        <v>11577</v>
      </c>
      <c r="C11585">
        <v>28.942499999993711</v>
      </c>
      <c r="D11585">
        <v>1.3742047253472584E-193</v>
      </c>
      <c r="E11585">
        <v>1.6659711988983176E-5</v>
      </c>
      <c r="F11585">
        <v>0.1574192555913716</v>
      </c>
      <c r="G11585">
        <v>29.842564084696537</v>
      </c>
    </row>
    <row r="11586" spans="2:7">
      <c r="B11586">
        <v>11578</v>
      </c>
      <c r="C11586">
        <v>28.944999999993712</v>
      </c>
      <c r="D11586">
        <v>1.3726471760960194E-193</v>
      </c>
      <c r="E11586">
        <v>1.6638887348996946E-5</v>
      </c>
      <c r="F11586">
        <v>0.1573405667882159</v>
      </c>
      <c r="G11586">
        <v>29.842642794324334</v>
      </c>
    </row>
    <row r="11587" spans="2:7">
      <c r="B11587">
        <v>11579</v>
      </c>
      <c r="C11587">
        <v>28.94749999999371</v>
      </c>
      <c r="D11587">
        <v>1.3710921698862717E-193</v>
      </c>
      <c r="E11587">
        <v>1.6618088739810699E-5</v>
      </c>
      <c r="F11587">
        <v>0.15726191730343098</v>
      </c>
      <c r="G11587">
        <v>29.842721464607727</v>
      </c>
    </row>
    <row r="11588" spans="2:7">
      <c r="B11588">
        <v>11580</v>
      </c>
      <c r="C11588">
        <v>28.949999999993711</v>
      </c>
      <c r="D11588">
        <v>1.3695397016855323E-193</v>
      </c>
      <c r="E11588">
        <v>1.6597316128885934E-5</v>
      </c>
      <c r="F11588">
        <v>0.15718330711739018</v>
      </c>
      <c r="G11588">
        <v>29.842800095566378</v>
      </c>
    </row>
    <row r="11589" spans="2:7">
      <c r="B11589">
        <v>11581</v>
      </c>
      <c r="C11589">
        <v>28.952499999993709</v>
      </c>
      <c r="D11589">
        <v>1.3679897664728481E-193</v>
      </c>
      <c r="E11589">
        <v>1.6576569483724827E-5</v>
      </c>
      <c r="F11589">
        <v>0.15710473621047663</v>
      </c>
      <c r="G11589">
        <v>29.842878687219937</v>
      </c>
    </row>
    <row r="11590" spans="2:7">
      <c r="B11590">
        <v>11582</v>
      </c>
      <c r="C11590">
        <v>28.954999999993706</v>
      </c>
      <c r="D11590">
        <v>1.3664423592387656E-193</v>
      </c>
      <c r="E11590">
        <v>1.655584877187017E-5</v>
      </c>
      <c r="F11590">
        <v>0.15702620456308325</v>
      </c>
      <c r="G11590">
        <v>29.842957239588042</v>
      </c>
    </row>
    <row r="11591" spans="2:7">
      <c r="B11591">
        <v>11583</v>
      </c>
      <c r="C11591">
        <v>28.957499999993708</v>
      </c>
      <c r="D11591">
        <v>1.3648974749853021E-193</v>
      </c>
      <c r="E11591">
        <v>1.6535153960905331E-5</v>
      </c>
      <c r="F11591">
        <v>0.15694771215561268</v>
      </c>
      <c r="G11591">
        <v>29.843035752690323</v>
      </c>
    </row>
    <row r="11592" spans="2:7">
      <c r="B11592">
        <v>11584</v>
      </c>
      <c r="C11592">
        <v>28.959999999993705</v>
      </c>
      <c r="D11592">
        <v>1.3633551087259156E-193</v>
      </c>
      <c r="E11592">
        <v>1.65144850184542E-5</v>
      </c>
      <c r="F11592">
        <v>0.15686925896847731</v>
      </c>
      <c r="G11592">
        <v>29.843114226546401</v>
      </c>
    </row>
    <row r="11593" spans="2:7">
      <c r="B11593">
        <v>11585</v>
      </c>
      <c r="C11593">
        <v>28.962499999993703</v>
      </c>
      <c r="D11593">
        <v>1.3618152554854752E-193</v>
      </c>
      <c r="E11593">
        <v>1.6493841912181131E-5</v>
      </c>
      <c r="F11593">
        <v>0.15679084498209933</v>
      </c>
      <c r="G11593">
        <v>29.843192661175884</v>
      </c>
    </row>
    <row r="11594" spans="2:7">
      <c r="B11594">
        <v>11586</v>
      </c>
      <c r="C11594">
        <v>28.964999999993704</v>
      </c>
      <c r="D11594">
        <v>1.3602779103002323E-193</v>
      </c>
      <c r="E11594">
        <v>1.6473224609790903E-5</v>
      </c>
      <c r="F11594">
        <v>0.15671247017691067</v>
      </c>
      <c r="G11594">
        <v>29.843271056598375</v>
      </c>
    </row>
    <row r="11595" spans="2:7">
      <c r="B11595">
        <v>11587</v>
      </c>
      <c r="C11595">
        <v>28.967499999993702</v>
      </c>
      <c r="D11595">
        <v>1.3587430682177907E-193</v>
      </c>
      <c r="E11595">
        <v>1.6452633079028665E-5</v>
      </c>
      <c r="F11595">
        <v>0.15663413453335298</v>
      </c>
      <c r="G11595">
        <v>29.843349412833465</v>
      </c>
    </row>
    <row r="11596" spans="2:7">
      <c r="B11596">
        <v>11588</v>
      </c>
      <c r="C11596">
        <v>28.9699999999937</v>
      </c>
      <c r="D11596">
        <v>1.3572107242970777E-193</v>
      </c>
      <c r="E11596">
        <v>1.6432067287679878E-5</v>
      </c>
      <c r="F11596">
        <v>0.15655583803187764</v>
      </c>
      <c r="G11596">
        <v>29.843427729900732</v>
      </c>
    </row>
    <row r="11597" spans="2:7">
      <c r="B11597">
        <v>11589</v>
      </c>
      <c r="C11597">
        <v>28.972499999993701</v>
      </c>
      <c r="D11597">
        <v>1.3556808736083147E-193</v>
      </c>
      <c r="E11597">
        <v>1.6411527203570278E-5</v>
      </c>
      <c r="F11597">
        <v>0.15647758065294581</v>
      </c>
      <c r="G11597">
        <v>29.843506007819748</v>
      </c>
    </row>
    <row r="11598" spans="2:7">
      <c r="B11598">
        <v>11590</v>
      </c>
      <c r="C11598">
        <v>28.974999999993699</v>
      </c>
      <c r="D11598">
        <v>1.354153511232989E-193</v>
      </c>
      <c r="E11598">
        <v>1.6391012794565815E-5</v>
      </c>
      <c r="F11598">
        <v>0.15639936237702834</v>
      </c>
      <c r="G11598">
        <v>29.843584246610074</v>
      </c>
    </row>
    <row r="11599" spans="2:7">
      <c r="B11599">
        <v>11591</v>
      </c>
      <c r="C11599">
        <v>28.977499999993697</v>
      </c>
      <c r="D11599">
        <v>1.3526286322638233E-193</v>
      </c>
      <c r="E11599">
        <v>1.6370524028572608E-5</v>
      </c>
      <c r="F11599">
        <v>0.15632118318460581</v>
      </c>
      <c r="G11599">
        <v>29.843662446291262</v>
      </c>
    </row>
    <row r="11600" spans="2:7">
      <c r="B11600">
        <v>11592</v>
      </c>
      <c r="C11600">
        <v>28.979999999993698</v>
      </c>
      <c r="D11600">
        <v>1.3511062318047483E-193</v>
      </c>
      <c r="E11600">
        <v>1.6350060873536891E-5</v>
      </c>
      <c r="F11600">
        <v>0.15624304305616854</v>
      </c>
      <c r="G11600">
        <v>29.843740606882854</v>
      </c>
    </row>
    <row r="11601" spans="2:7">
      <c r="B11601">
        <v>11593</v>
      </c>
      <c r="C11601">
        <v>28.982499999993696</v>
      </c>
      <c r="D11601">
        <v>1.3495863049708732E-193</v>
      </c>
      <c r="E11601">
        <v>1.6329623297444971E-5</v>
      </c>
      <c r="F11601">
        <v>0.15616494197221656</v>
      </c>
      <c r="G11601">
        <v>29.843818728404383</v>
      </c>
    </row>
    <row r="11602" spans="2:7">
      <c r="B11602">
        <v>11594</v>
      </c>
      <c r="C11602">
        <v>28.984999999993697</v>
      </c>
      <c r="D11602">
        <v>1.3480688468884569E-193</v>
      </c>
      <c r="E11602">
        <v>1.6309211268323165E-5</v>
      </c>
      <c r="F11602">
        <v>0.15608687991325956</v>
      </c>
      <c r="G11602">
        <v>29.843896810875368</v>
      </c>
    </row>
    <row r="11603" spans="2:7">
      <c r="B11603">
        <v>11595</v>
      </c>
      <c r="C11603">
        <v>28.987499999993695</v>
      </c>
      <c r="D11603">
        <v>1.3465538526948795E-193</v>
      </c>
      <c r="E11603">
        <v>1.6288824754237762E-5</v>
      </c>
      <c r="F11603">
        <v>0.15600885685981702</v>
      </c>
      <c r="G11603">
        <v>29.843974854315324</v>
      </c>
    </row>
    <row r="11604" spans="2:7">
      <c r="B11604">
        <v>11596</v>
      </c>
      <c r="C11604">
        <v>28.989999999993692</v>
      </c>
      <c r="D11604">
        <v>1.3450413175386139E-193</v>
      </c>
      <c r="E11604">
        <v>1.6268463723294963E-5</v>
      </c>
      <c r="F11604">
        <v>0.15593087279241805</v>
      </c>
      <c r="G11604">
        <v>29.844052858743755</v>
      </c>
    </row>
    <row r="11605" spans="2:7">
      <c r="B11605">
        <v>11597</v>
      </c>
      <c r="C11605">
        <v>28.992499999993694</v>
      </c>
      <c r="D11605">
        <v>1.3435312365791971E-193</v>
      </c>
      <c r="E11605">
        <v>1.6248128143640844E-5</v>
      </c>
      <c r="F11605">
        <v>0.1558529276916015</v>
      </c>
      <c r="G11605">
        <v>29.844130824180152</v>
      </c>
    </row>
    <row r="11606" spans="2:7">
      <c r="B11606">
        <v>11598</v>
      </c>
      <c r="C11606">
        <v>28.994999999993691</v>
      </c>
      <c r="D11606">
        <v>1.3420236049872019E-193</v>
      </c>
      <c r="E11606">
        <v>1.6227817983461292E-5</v>
      </c>
      <c r="F11606">
        <v>0.15577502153791589</v>
      </c>
      <c r="G11606">
        <v>29.844208750643997</v>
      </c>
    </row>
    <row r="11607" spans="2:7">
      <c r="B11607">
        <v>11599</v>
      </c>
      <c r="C11607">
        <v>28.997499999993689</v>
      </c>
      <c r="D11607">
        <v>1.3405184179442088E-193</v>
      </c>
      <c r="E11607">
        <v>1.6207533210981966E-5</v>
      </c>
      <c r="F11607">
        <v>0.15569715431191941</v>
      </c>
      <c r="G11607">
        <v>29.844286638154767</v>
      </c>
    </row>
    <row r="11608" spans="2:7">
      <c r="B11608">
        <v>11600</v>
      </c>
      <c r="C11608">
        <v>28.99999999999369</v>
      </c>
      <c r="D11608">
        <v>1.3390156706427772E-193</v>
      </c>
      <c r="E11608">
        <v>1.6187273794468237E-5</v>
      </c>
      <c r="F11608">
        <v>0.15561932599417996</v>
      </c>
      <c r="G11608">
        <v>29.844364486731923</v>
      </c>
    </row>
    <row r="11609" spans="2:7">
      <c r="B11609">
        <v>11601</v>
      </c>
      <c r="C11609">
        <v>29.002499999993688</v>
      </c>
      <c r="D11609">
        <v>1.3375153582864174E-193</v>
      </c>
      <c r="E11609">
        <v>1.6167039702225153E-5</v>
      </c>
      <c r="F11609">
        <v>0.15554153656527511</v>
      </c>
      <c r="G11609">
        <v>29.84444229639492</v>
      </c>
    </row>
    <row r="11610" spans="2:7">
      <c r="B11610">
        <v>11602</v>
      </c>
      <c r="C11610">
        <v>29.004999999993686</v>
      </c>
      <c r="D11610">
        <v>1.3360174760895632E-193</v>
      </c>
      <c r="E11610">
        <v>1.6146830902597371E-5</v>
      </c>
      <c r="F11610">
        <v>0.15546378600579211</v>
      </c>
      <c r="G11610">
        <v>29.844520067163202</v>
      </c>
    </row>
    <row r="11611" spans="2:7">
      <c r="B11611">
        <v>11603</v>
      </c>
      <c r="C11611">
        <v>29.007499999993687</v>
      </c>
      <c r="D11611">
        <v>1.3345220192775431E-193</v>
      </c>
      <c r="E11611">
        <v>1.6126647363969123E-5</v>
      </c>
      <c r="F11611">
        <v>0.15538607429632784</v>
      </c>
      <c r="G11611">
        <v>29.844597799056206</v>
      </c>
    </row>
    <row r="11612" spans="2:7">
      <c r="B11612">
        <v>11604</v>
      </c>
      <c r="C11612">
        <v>29.009999999993685</v>
      </c>
      <c r="D11612">
        <v>1.3330289830865527E-193</v>
      </c>
      <c r="E11612">
        <v>1.6106489054764162E-5</v>
      </c>
      <c r="F11612">
        <v>0.15530840141748889</v>
      </c>
      <c r="G11612">
        <v>29.844675492093355</v>
      </c>
    </row>
    <row r="11613" spans="2:7">
      <c r="B11613">
        <v>11605</v>
      </c>
      <c r="C11613">
        <v>29.012499999993683</v>
      </c>
      <c r="D11613">
        <v>1.3315383627636269E-193</v>
      </c>
      <c r="E11613">
        <v>1.6086355943445706E-5</v>
      </c>
      <c r="F11613">
        <v>0.15523076734989147</v>
      </c>
      <c r="G11613">
        <v>29.844753146294064</v>
      </c>
    </row>
    <row r="11614" spans="2:7">
      <c r="B11614">
        <v>11606</v>
      </c>
      <c r="C11614">
        <v>29.014999999993684</v>
      </c>
      <c r="D11614">
        <v>1.330050153566612E-193</v>
      </c>
      <c r="E11614">
        <v>1.6066247998516398E-5</v>
      </c>
      <c r="F11614">
        <v>0.15515317207416146</v>
      </c>
      <c r="G11614">
        <v>29.844830761677738</v>
      </c>
    </row>
    <row r="11615" spans="2:7">
      <c r="B11615">
        <v>11607</v>
      </c>
      <c r="C11615">
        <v>29.017499999993682</v>
      </c>
      <c r="D11615">
        <v>1.3285643507641381E-193</v>
      </c>
      <c r="E11615">
        <v>1.6046165188518251E-5</v>
      </c>
      <c r="F11615">
        <v>0.15507561557093438</v>
      </c>
      <c r="G11615">
        <v>29.844908338263775</v>
      </c>
    </row>
    <row r="11616" spans="2:7">
      <c r="B11616">
        <v>11608</v>
      </c>
      <c r="C11616">
        <v>29.019999999993679</v>
      </c>
      <c r="D11616">
        <v>1.3270809496355917E-193</v>
      </c>
      <c r="E11616">
        <v>1.6026107482032604E-5</v>
      </c>
      <c r="F11616">
        <v>0.15499809782085541</v>
      </c>
      <c r="G11616">
        <v>29.844985876071561</v>
      </c>
    </row>
    <row r="11617" spans="2:7">
      <c r="B11617">
        <v>11609</v>
      </c>
      <c r="C11617">
        <v>29.022499999993681</v>
      </c>
      <c r="D11617">
        <v>1.3255999454710875E-193</v>
      </c>
      <c r="E11617">
        <v>1.6006074847680065E-5</v>
      </c>
      <c r="F11617">
        <v>0.15492061880457933</v>
      </c>
      <c r="G11617">
        <v>29.845063375120471</v>
      </c>
    </row>
    <row r="11618" spans="2:7">
      <c r="B11618">
        <v>11610</v>
      </c>
      <c r="C11618">
        <v>29.024999999993678</v>
      </c>
      <c r="D11618">
        <v>1.3241213335714418E-193</v>
      </c>
      <c r="E11618">
        <v>1.5986067254120464E-5</v>
      </c>
      <c r="F11618">
        <v>0.1548431785027706</v>
      </c>
      <c r="G11618">
        <v>29.845140835429874</v>
      </c>
    </row>
    <row r="11619" spans="2:7">
      <c r="B11619">
        <v>11611</v>
      </c>
      <c r="C11619">
        <v>29.02749999999368</v>
      </c>
      <c r="D11619">
        <v>1.3226451092481445E-193</v>
      </c>
      <c r="E11619">
        <v>1.5966084670052815E-5</v>
      </c>
      <c r="F11619">
        <v>0.1547657768961033</v>
      </c>
      <c r="G11619">
        <v>29.845218257019123</v>
      </c>
    </row>
    <row r="11620" spans="2:7">
      <c r="B11620">
        <v>11612</v>
      </c>
      <c r="C11620">
        <v>29.029999999993677</v>
      </c>
      <c r="D11620">
        <v>1.321171267823332E-193</v>
      </c>
      <c r="E11620">
        <v>1.5946127064215248E-5</v>
      </c>
      <c r="F11620">
        <v>0.15468841396526109</v>
      </c>
      <c r="G11620">
        <v>29.845295639907572</v>
      </c>
    </row>
    <row r="11621" spans="2:7">
      <c r="B11621">
        <v>11613</v>
      </c>
      <c r="C11621">
        <v>29.032499999993675</v>
      </c>
      <c r="D11621">
        <v>1.3196998046297603E-193</v>
      </c>
      <c r="E11621">
        <v>1.5926194405384978E-5</v>
      </c>
      <c r="F11621">
        <v>0.15461108969093729</v>
      </c>
      <c r="G11621">
        <v>29.845372984114555</v>
      </c>
    </row>
    <row r="11622" spans="2:7">
      <c r="B11622">
        <v>11614</v>
      </c>
      <c r="C11622">
        <v>29.034999999993676</v>
      </c>
      <c r="D11622">
        <v>1.3182307150107775E-193</v>
      </c>
      <c r="E11622">
        <v>1.5906286662378246E-5</v>
      </c>
      <c r="F11622">
        <v>0.15453380405383482</v>
      </c>
      <c r="G11622">
        <v>29.8454502896594</v>
      </c>
    </row>
    <row r="11623" spans="2:7">
      <c r="B11623">
        <v>11615</v>
      </c>
      <c r="C11623">
        <v>29.037499999993674</v>
      </c>
      <c r="D11623">
        <v>1.3167639943202966E-193</v>
      </c>
      <c r="E11623">
        <v>1.5886403804050273E-5</v>
      </c>
      <c r="F11623">
        <v>0.15445655703466624</v>
      </c>
      <c r="G11623">
        <v>29.845527556561429</v>
      </c>
    </row>
    <row r="11624" spans="2:7">
      <c r="B11624">
        <v>11616</v>
      </c>
      <c r="C11624">
        <v>29.039999999993672</v>
      </c>
      <c r="D11624">
        <v>1.3152996379227692E-193</v>
      </c>
      <c r="E11624">
        <v>1.5866545799295212E-5</v>
      </c>
      <c r="F11624">
        <v>0.15437934861415367</v>
      </c>
      <c r="G11624">
        <v>29.845604784839946</v>
      </c>
    </row>
    <row r="11625" spans="2:7">
      <c r="B11625">
        <v>11617</v>
      </c>
      <c r="C11625">
        <v>29.042499999993673</v>
      </c>
      <c r="D11625">
        <v>1.3138376411931576E-193</v>
      </c>
      <c r="E11625">
        <v>1.5846712617046092E-5</v>
      </c>
      <c r="F11625">
        <v>0.15430217877302885</v>
      </c>
      <c r="G11625">
        <v>29.845681974514253</v>
      </c>
    </row>
    <row r="11626" spans="2:7">
      <c r="B11626">
        <v>11618</v>
      </c>
      <c r="C11626">
        <v>29.044999999993671</v>
      </c>
      <c r="D11626">
        <v>1.3123779995169089E-193</v>
      </c>
      <c r="E11626">
        <v>1.5826904226274786E-5</v>
      </c>
      <c r="F11626">
        <v>0.15422504749203311</v>
      </c>
      <c r="G11626">
        <v>29.845759125603639</v>
      </c>
    </row>
    <row r="11627" spans="2:7">
      <c r="B11627">
        <v>11619</v>
      </c>
      <c r="C11627">
        <v>29.047499999993668</v>
      </c>
      <c r="D11627">
        <v>1.3109207082899274E-193</v>
      </c>
      <c r="E11627">
        <v>1.5807120595991943E-5</v>
      </c>
      <c r="F11627">
        <v>0.15414795475191737</v>
      </c>
      <c r="G11627">
        <v>29.845836238127387</v>
      </c>
    </row>
    <row r="11628" spans="2:7">
      <c r="B11628">
        <v>11620</v>
      </c>
      <c r="C11628">
        <v>29.04999999999367</v>
      </c>
      <c r="D11628">
        <v>1.3094657629185485E-193</v>
      </c>
      <c r="E11628">
        <v>1.5787361695246951E-5</v>
      </c>
      <c r="F11628">
        <v>0.15407090053344216</v>
      </c>
      <c r="G11628">
        <v>29.845913312104763</v>
      </c>
    </row>
    <row r="11629" spans="2:7">
      <c r="B11629">
        <v>11621</v>
      </c>
      <c r="C11629">
        <v>29.052499999993668</v>
      </c>
      <c r="D11629">
        <v>1.3080131588195123E-193</v>
      </c>
      <c r="E11629">
        <v>1.5767627493127893E-5</v>
      </c>
      <c r="F11629">
        <v>0.15399388481737755</v>
      </c>
      <c r="G11629">
        <v>29.845990347555031</v>
      </c>
    </row>
    <row r="11630" spans="2:7">
      <c r="B11630">
        <v>11622</v>
      </c>
      <c r="C11630">
        <v>29.054999999993665</v>
      </c>
      <c r="D11630">
        <v>1.3065628914199366E-193</v>
      </c>
      <c r="E11630">
        <v>1.5747917958761484E-5</v>
      </c>
      <c r="F11630">
        <v>0.15391690758450324</v>
      </c>
      <c r="G11630">
        <v>29.846067344497438</v>
      </c>
    </row>
    <row r="11631" spans="2:7">
      <c r="B11631">
        <v>11623</v>
      </c>
      <c r="C11631">
        <v>29.057499999993667</v>
      </c>
      <c r="D11631">
        <v>1.3051149561572901E-193</v>
      </c>
      <c r="E11631">
        <v>1.5728233061313032E-5</v>
      </c>
      <c r="F11631">
        <v>0.15383996881560844</v>
      </c>
      <c r="G11631">
        <v>29.846144302951231</v>
      </c>
    </row>
    <row r="11632" spans="2:7">
      <c r="B11632">
        <v>11624</v>
      </c>
      <c r="C11632">
        <v>29.059999999993664</v>
      </c>
      <c r="D11632">
        <v>1.3036693484793667E-193</v>
      </c>
      <c r="E11632">
        <v>1.5708572769986391E-5</v>
      </c>
      <c r="F11632">
        <v>0.15376306849149196</v>
      </c>
      <c r="G11632">
        <v>29.84622122293564</v>
      </c>
    </row>
    <row r="11633" spans="2:7">
      <c r="B11633">
        <v>11625</v>
      </c>
      <c r="C11633">
        <v>29.062499999993666</v>
      </c>
      <c r="D11633">
        <v>1.3022260638442591E-193</v>
      </c>
      <c r="E11633">
        <v>1.5688937054023906E-5</v>
      </c>
      <c r="F11633">
        <v>0.15368620659296217</v>
      </c>
      <c r="G11633">
        <v>29.846298104469884</v>
      </c>
    </row>
    <row r="11634" spans="2:7">
      <c r="B11634">
        <v>11626</v>
      </c>
      <c r="C11634">
        <v>29.064999999993663</v>
      </c>
      <c r="D11634">
        <v>1.3007850977203323E-193</v>
      </c>
      <c r="E11634">
        <v>1.5669325882706378E-5</v>
      </c>
      <c r="F11634">
        <v>0.15360938310083702</v>
      </c>
      <c r="G11634">
        <v>29.846374947573182</v>
      </c>
    </row>
    <row r="11635" spans="2:7">
      <c r="B11635">
        <v>11627</v>
      </c>
      <c r="C11635">
        <v>29.067499999993661</v>
      </c>
      <c r="D11635">
        <v>1.2993464455861977E-193</v>
      </c>
      <c r="E11635">
        <v>1.5649739225352994E-5</v>
      </c>
      <c r="F11635">
        <v>0.15353259799594396</v>
      </c>
      <c r="G11635">
        <v>29.846451752264731</v>
      </c>
    </row>
    <row r="11636" spans="2:7">
      <c r="B11636">
        <v>11628</v>
      </c>
      <c r="C11636">
        <v>29.069999999993662</v>
      </c>
      <c r="D11636">
        <v>1.2979101029306867E-193</v>
      </c>
      <c r="E11636">
        <v>1.5630177051321301E-5</v>
      </c>
      <c r="F11636">
        <v>0.15345585125912001</v>
      </c>
      <c r="G11636">
        <v>29.84652851856373</v>
      </c>
    </row>
    <row r="11637" spans="2:7">
      <c r="B11637">
        <v>11629</v>
      </c>
      <c r="C11637">
        <v>29.07249999999366</v>
      </c>
      <c r="D11637">
        <v>1.2964760652528247E-193</v>
      </c>
      <c r="E11637">
        <v>1.5610639330007149E-5</v>
      </c>
      <c r="F11637">
        <v>0.15337914287121177</v>
      </c>
      <c r="G11637">
        <v>29.846605246489361</v>
      </c>
    </row>
    <row r="11638" spans="2:7">
      <c r="B11638">
        <v>11630</v>
      </c>
      <c r="C11638">
        <v>29.074999999993658</v>
      </c>
      <c r="D11638">
        <v>1.2950443280618059E-193</v>
      </c>
      <c r="E11638">
        <v>1.5591126030844639E-5</v>
      </c>
      <c r="F11638">
        <v>0.15330247281307532</v>
      </c>
      <c r="G11638">
        <v>29.846681936060797</v>
      </c>
    </row>
    <row r="11639" spans="2:7">
      <c r="B11639">
        <v>11631</v>
      </c>
      <c r="C11639">
        <v>29.077499999993659</v>
      </c>
      <c r="D11639">
        <v>1.2936148868769661E-193</v>
      </c>
      <c r="E11639">
        <v>1.5571637123306082E-5</v>
      </c>
      <c r="F11639">
        <v>0.15322584106557632</v>
      </c>
      <c r="G11639">
        <v>29.846758587297202</v>
      </c>
    </row>
    <row r="11640" spans="2:7">
      <c r="B11640">
        <v>11632</v>
      </c>
      <c r="C11640">
        <v>29.079999999993657</v>
      </c>
      <c r="D11640">
        <v>1.292187737227758E-193</v>
      </c>
      <c r="E11640">
        <v>1.555217257690195E-5</v>
      </c>
      <c r="F11640">
        <v>0.15314924760958995</v>
      </c>
      <c r="G11640">
        <v>29.846835200217736</v>
      </c>
    </row>
    <row r="11641" spans="2:7">
      <c r="B11641">
        <v>11633</v>
      </c>
      <c r="C11641">
        <v>29.082499999993654</v>
      </c>
      <c r="D11641">
        <v>1.2907628746537251E-193</v>
      </c>
      <c r="E11641">
        <v>1.5532732361180824E-5</v>
      </c>
      <c r="F11641">
        <v>0.15307269242600088</v>
      </c>
      <c r="G11641">
        <v>29.846911774841541</v>
      </c>
    </row>
    <row r="11642" spans="2:7">
      <c r="B11642">
        <v>11634</v>
      </c>
      <c r="C11642">
        <v>29.084999999993656</v>
      </c>
      <c r="D11642">
        <v>1.2893402947044765E-193</v>
      </c>
      <c r="E11642">
        <v>1.5513316445729347E-5</v>
      </c>
      <c r="F11642">
        <v>0.15299617549570332</v>
      </c>
      <c r="G11642">
        <v>29.846988311187754</v>
      </c>
    </row>
    <row r="11643" spans="2:7">
      <c r="B11643">
        <v>11635</v>
      </c>
      <c r="C11643">
        <v>29.087499999993653</v>
      </c>
      <c r="D11643">
        <v>1.2879199929396601E-193</v>
      </c>
      <c r="E11643">
        <v>1.5493924800172184E-5</v>
      </c>
      <c r="F11643">
        <v>0.15291969679960102</v>
      </c>
      <c r="G11643">
        <v>29.847064809275501</v>
      </c>
    </row>
    <row r="11644" spans="2:7">
      <c r="B11644">
        <v>11636</v>
      </c>
      <c r="C11644">
        <v>29.089999999993651</v>
      </c>
      <c r="D11644">
        <v>1.2865019649289382E-193</v>
      </c>
      <c r="E11644">
        <v>1.5474557394171967E-5</v>
      </c>
      <c r="F11644">
        <v>0.15284325631860721</v>
      </c>
      <c r="G11644">
        <v>29.847141269123902</v>
      </c>
    </row>
    <row r="11645" spans="2:7">
      <c r="B11645">
        <v>11637</v>
      </c>
      <c r="C11645">
        <v>29.092499999993652</v>
      </c>
      <c r="D11645">
        <v>1.285086206251962E-193</v>
      </c>
      <c r="E11645">
        <v>1.5455214197429254E-5</v>
      </c>
      <c r="F11645">
        <v>0.15276685403364465</v>
      </c>
      <c r="G11645">
        <v>29.847217690752061</v>
      </c>
    </row>
    <row r="11646" spans="2:7">
      <c r="B11646">
        <v>11638</v>
      </c>
      <c r="C11646">
        <v>29.09499999999365</v>
      </c>
      <c r="D11646">
        <v>1.2836727124983457E-193</v>
      </c>
      <c r="E11646">
        <v>1.5435895179682467E-5</v>
      </c>
      <c r="F11646">
        <v>0.15269048992564557</v>
      </c>
      <c r="G11646">
        <v>29.847294074179079</v>
      </c>
    </row>
    <row r="11647" spans="2:7">
      <c r="B11647">
        <v>11639</v>
      </c>
      <c r="C11647">
        <v>29.097499999993651</v>
      </c>
      <c r="D11647">
        <v>1.2822614792676416E-193</v>
      </c>
      <c r="E11647">
        <v>1.5416600310707864E-5</v>
      </c>
      <c r="F11647">
        <v>0.15261416397555172</v>
      </c>
      <c r="G11647">
        <v>29.847370419424042</v>
      </c>
    </row>
    <row r="11648" spans="2:7">
      <c r="B11648">
        <v>11640</v>
      </c>
      <c r="C11648">
        <v>29.099999999993649</v>
      </c>
      <c r="D11648">
        <v>1.2808525021693149E-193</v>
      </c>
      <c r="E11648">
        <v>1.5397329560319479E-5</v>
      </c>
      <c r="F11648">
        <v>0.15253787616431433</v>
      </c>
      <c r="G11648">
        <v>29.847446726506028</v>
      </c>
    </row>
    <row r="11649" spans="2:7">
      <c r="B11649">
        <v>11641</v>
      </c>
      <c r="C11649">
        <v>29.102499999993647</v>
      </c>
      <c r="D11649">
        <v>1.2794457768227183E-193</v>
      </c>
      <c r="E11649">
        <v>1.5378082898369078E-5</v>
      </c>
      <c r="F11649">
        <v>0.15246162647289413</v>
      </c>
      <c r="G11649">
        <v>29.847522995444109</v>
      </c>
    </row>
    <row r="11650" spans="2:7">
      <c r="B11650">
        <v>11642</v>
      </c>
      <c r="C11650">
        <v>29.104999999993648</v>
      </c>
      <c r="D11650">
        <v>1.2780412988570668E-193</v>
      </c>
      <c r="E11650">
        <v>1.5358860294746117E-5</v>
      </c>
      <c r="F11650">
        <v>0.15238541488226132</v>
      </c>
      <c r="G11650">
        <v>29.847599226257344</v>
      </c>
    </row>
    <row r="11651" spans="2:7">
      <c r="B11651">
        <v>11643</v>
      </c>
      <c r="C11651">
        <v>29.107499999993646</v>
      </c>
      <c r="D11651">
        <v>1.2766390639114131E-193</v>
      </c>
      <c r="E11651">
        <v>1.5339661719377684E-5</v>
      </c>
      <c r="F11651">
        <v>0.15230924137339555</v>
      </c>
      <c r="G11651">
        <v>29.847675418964787</v>
      </c>
    </row>
    <row r="11652" spans="2:7">
      <c r="B11652">
        <v>11644</v>
      </c>
      <c r="C11652">
        <v>29.109999999993644</v>
      </c>
      <c r="D11652">
        <v>1.2752390676346229E-193</v>
      </c>
      <c r="E11652">
        <v>1.5320487142228461E-5</v>
      </c>
      <c r="F11652">
        <v>0.15223310592728601</v>
      </c>
      <c r="G11652">
        <v>29.847751573585473</v>
      </c>
    </row>
    <row r="11653" spans="2:7">
      <c r="B11653">
        <v>11645</v>
      </c>
      <c r="C11653">
        <v>29.112499999993645</v>
      </c>
      <c r="D11653">
        <v>1.2738413056853488E-193</v>
      </c>
      <c r="E11653">
        <v>1.5301336533300675E-5</v>
      </c>
      <c r="F11653">
        <v>0.1521570085249313</v>
      </c>
      <c r="G11653">
        <v>29.847827690138438</v>
      </c>
    </row>
    <row r="11654" spans="2:7">
      <c r="B11654">
        <v>11646</v>
      </c>
      <c r="C11654">
        <v>29.114999999993643</v>
      </c>
      <c r="D11654">
        <v>1.2724457737320071E-193</v>
      </c>
      <c r="E11654">
        <v>1.5282209862634049E-5</v>
      </c>
      <c r="F11654">
        <v>0.15208094914733949</v>
      </c>
      <c r="G11654">
        <v>29.847903768642698</v>
      </c>
    </row>
    <row r="11655" spans="2:7">
      <c r="B11655">
        <v>11647</v>
      </c>
      <c r="C11655">
        <v>29.11749999999364</v>
      </c>
      <c r="D11655">
        <v>1.2710524674527519E-193</v>
      </c>
      <c r="E11655">
        <v>1.5263107100305756E-5</v>
      </c>
      <c r="F11655">
        <v>0.15200492777552815</v>
      </c>
      <c r="G11655">
        <v>29.847979809117273</v>
      </c>
    </row>
    <row r="11656" spans="2:7">
      <c r="B11656">
        <v>11648</v>
      </c>
      <c r="C11656">
        <v>29.119999999993642</v>
      </c>
      <c r="D11656">
        <v>1.2696613825354505E-193</v>
      </c>
      <c r="E11656">
        <v>1.5244028216430374E-5</v>
      </c>
      <c r="F11656">
        <v>0.15192894439052426</v>
      </c>
      <c r="G11656">
        <v>29.848055811581162</v>
      </c>
    </row>
    <row r="11657" spans="2:7">
      <c r="B11657">
        <v>11649</v>
      </c>
      <c r="C11657">
        <v>29.122499999993639</v>
      </c>
      <c r="D11657">
        <v>1.2682725146776599E-193</v>
      </c>
      <c r="E11657">
        <v>1.5224973181159836E-5</v>
      </c>
      <c r="F11657">
        <v>0.15185299897336427</v>
      </c>
      <c r="G11657">
        <v>29.848131776053357</v>
      </c>
    </row>
    <row r="11658" spans="2:7">
      <c r="B11658">
        <v>11650</v>
      </c>
      <c r="C11658">
        <v>29.124999999993637</v>
      </c>
      <c r="D11658">
        <v>1.2668858595866009E-193</v>
      </c>
      <c r="E11658">
        <v>1.5205941964683386E-5</v>
      </c>
      <c r="F11658">
        <v>0.15177709150509405</v>
      </c>
      <c r="G11658">
        <v>29.848207702552845</v>
      </c>
    </row>
    <row r="11659" spans="2:7">
      <c r="B11659">
        <v>11651</v>
      </c>
      <c r="C11659">
        <v>29.127499999993638</v>
      </c>
      <c r="D11659">
        <v>1.2655014129791345E-193</v>
      </c>
      <c r="E11659">
        <v>1.5186934537227531E-5</v>
      </c>
      <c r="F11659">
        <v>0.15170122196676897</v>
      </c>
      <c r="G11659">
        <v>29.848283591098596</v>
      </c>
    </row>
    <row r="11660" spans="2:7">
      <c r="B11660">
        <v>11652</v>
      </c>
      <c r="C11660">
        <v>29.129999999993636</v>
      </c>
      <c r="D11660">
        <v>1.2641191705817373E-193</v>
      </c>
      <c r="E11660">
        <v>1.5167950869055996E-5</v>
      </c>
      <c r="F11660">
        <v>0.15162539033945374</v>
      </c>
      <c r="G11660">
        <v>29.848359441709579</v>
      </c>
    </row>
    <row r="11661" spans="2:7">
      <c r="B11661">
        <v>11653</v>
      </c>
      <c r="C11661">
        <v>29.132499999993634</v>
      </c>
      <c r="D11661">
        <v>1.262739128130477E-193</v>
      </c>
      <c r="E11661">
        <v>1.5148990930469676E-5</v>
      </c>
      <c r="F11661">
        <v>0.1515495966042226</v>
      </c>
      <c r="G11661">
        <v>29.848435254404748</v>
      </c>
    </row>
    <row r="11662" spans="2:7">
      <c r="B11662">
        <v>11654</v>
      </c>
      <c r="C11662">
        <v>29.134999999993635</v>
      </c>
      <c r="D11662">
        <v>1.2613612813709882E-193</v>
      </c>
      <c r="E11662">
        <v>1.5130054691806589E-5</v>
      </c>
      <c r="F11662">
        <v>0.15147384074215914</v>
      </c>
      <c r="G11662">
        <v>29.848511029203049</v>
      </c>
    </row>
    <row r="11663" spans="2:7">
      <c r="B11663">
        <v>11655</v>
      </c>
      <c r="C11663">
        <v>29.137499999993633</v>
      </c>
      <c r="D11663">
        <v>1.2599856260584487E-193</v>
      </c>
      <c r="E11663">
        <v>1.5111142123441832E-5</v>
      </c>
      <c r="F11663">
        <v>0.15139812273435643</v>
      </c>
      <c r="G11663">
        <v>29.848586766123422</v>
      </c>
    </row>
    <row r="11664" spans="2:7">
      <c r="B11664">
        <v>11656</v>
      </c>
      <c r="C11664">
        <v>29.139999999993634</v>
      </c>
      <c r="D11664">
        <v>1.2586121579575545E-193</v>
      </c>
      <c r="E11664">
        <v>1.509225319578753E-5</v>
      </c>
      <c r="F11664">
        <v>0.1513224425619169</v>
      </c>
      <c r="G11664">
        <v>29.848662465184788</v>
      </c>
    </row>
    <row r="11665" spans="2:7">
      <c r="B11665">
        <v>11657</v>
      </c>
      <c r="C11665">
        <v>29.142499999993632</v>
      </c>
      <c r="D11665">
        <v>1.2572408728424965E-193</v>
      </c>
      <c r="E11665">
        <v>1.5073387879292795E-5</v>
      </c>
      <c r="F11665">
        <v>0.15124680020595244</v>
      </c>
      <c r="G11665">
        <v>29.848738126406069</v>
      </c>
    </row>
    <row r="11666" spans="2:7">
      <c r="B11666">
        <v>11658</v>
      </c>
      <c r="C11666">
        <v>29.14499999999363</v>
      </c>
      <c r="D11666">
        <v>1.2558717664969364E-193</v>
      </c>
      <c r="E11666">
        <v>1.5054546144443679E-5</v>
      </c>
      <c r="F11666">
        <v>0.1511711956475843</v>
      </c>
      <c r="G11666">
        <v>29.848813749806173</v>
      </c>
    </row>
    <row r="11667" spans="2:7">
      <c r="B11667">
        <v>11659</v>
      </c>
      <c r="C11667">
        <v>29.147499999993631</v>
      </c>
      <c r="D11667">
        <v>1.2545048347139825E-193</v>
      </c>
      <c r="E11667">
        <v>1.5035727961763124E-5</v>
      </c>
      <c r="F11667">
        <v>0.1510956288679432</v>
      </c>
      <c r="G11667">
        <v>29.848889335403996</v>
      </c>
    </row>
    <row r="11668" spans="2:7">
      <c r="B11668">
        <v>11660</v>
      </c>
      <c r="C11668">
        <v>29.149999999993629</v>
      </c>
      <c r="D11668">
        <v>1.2531400732961659E-193</v>
      </c>
      <c r="E11668">
        <v>1.5016933301810919E-5</v>
      </c>
      <c r="F11668">
        <v>0.15102009984816919</v>
      </c>
      <c r="G11668">
        <v>29.848964883218429</v>
      </c>
    </row>
    <row r="11669" spans="2:7">
      <c r="B11669">
        <v>11661</v>
      </c>
      <c r="C11669">
        <v>29.152499999993626</v>
      </c>
      <c r="D11669">
        <v>1.2517774780554168E-193</v>
      </c>
      <c r="E11669">
        <v>1.4998162135183656E-5</v>
      </c>
      <c r="F11669">
        <v>0.15094460856941175</v>
      </c>
      <c r="G11669">
        <v>29.849040393268353</v>
      </c>
    </row>
    <row r="11670" spans="2:7">
      <c r="B11670">
        <v>11662</v>
      </c>
      <c r="C11670">
        <v>29.154999999993628</v>
      </c>
      <c r="D11670">
        <v>1.250417044813041E-193</v>
      </c>
      <c r="E11670">
        <v>1.4979414432514677E-5</v>
      </c>
      <c r="F11670">
        <v>0.15086915501282971</v>
      </c>
      <c r="G11670">
        <v>29.849115865572639</v>
      </c>
    </row>
    <row r="11671" spans="2:7">
      <c r="B11671">
        <v>11663</v>
      </c>
      <c r="C11671">
        <v>29.157499999993625</v>
      </c>
      <c r="D11671">
        <v>1.249058769399696E-193</v>
      </c>
      <c r="E11671">
        <v>1.4960690164474034E-5</v>
      </c>
      <c r="F11671">
        <v>0.15079373915959135</v>
      </c>
      <c r="G11671">
        <v>29.849191300150146</v>
      </c>
    </row>
    <row r="11672" spans="2:7">
      <c r="B11672">
        <v>11664</v>
      </c>
      <c r="C11672">
        <v>29.159999999993623</v>
      </c>
      <c r="D11672">
        <v>1.2477026476553674E-193</v>
      </c>
      <c r="E11672">
        <v>1.494198930176844E-5</v>
      </c>
      <c r="F11672">
        <v>0.15071836099087427</v>
      </c>
      <c r="G11672">
        <v>29.849266697019726</v>
      </c>
    </row>
    <row r="11673" spans="2:7">
      <c r="B11673">
        <v>11665</v>
      </c>
      <c r="C11673">
        <v>29.162499999993624</v>
      </c>
      <c r="D11673">
        <v>1.2463486754293457E-193</v>
      </c>
      <c r="E11673">
        <v>1.492331181514123E-5</v>
      </c>
      <c r="F11673">
        <v>0.15064302048786546</v>
      </c>
      <c r="G11673">
        <v>29.849342056200221</v>
      </c>
    </row>
    <row r="11674" spans="2:7">
      <c r="B11674">
        <v>11666</v>
      </c>
      <c r="C11674">
        <v>29.164999999993622</v>
      </c>
      <c r="D11674">
        <v>1.244996848580202E-193</v>
      </c>
      <c r="E11674">
        <v>1.4904657675372304E-5</v>
      </c>
      <c r="F11674">
        <v>0.1505677176317613</v>
      </c>
      <c r="G11674">
        <v>29.849417377710466</v>
      </c>
    </row>
    <row r="11675" spans="2:7">
      <c r="B11675">
        <v>11667</v>
      </c>
      <c r="C11675">
        <v>29.16749999999362</v>
      </c>
      <c r="D11675">
        <v>1.2436471629757661E-193</v>
      </c>
      <c r="E11675">
        <v>1.4886026853278088E-5</v>
      </c>
      <c r="F11675">
        <v>0.15049245240376752</v>
      </c>
      <c r="G11675">
        <v>29.849492661569283</v>
      </c>
    </row>
    <row r="11676" spans="2:7">
      <c r="B11676">
        <v>11668</v>
      </c>
      <c r="C11676">
        <v>29.169999999993621</v>
      </c>
      <c r="D11676">
        <v>1.2422996144931015E-193</v>
      </c>
      <c r="E11676">
        <v>1.486741931971149E-5</v>
      </c>
      <c r="F11676">
        <v>0.1504172247850992</v>
      </c>
      <c r="G11676">
        <v>29.849567907795485</v>
      </c>
    </row>
    <row r="11677" spans="2:7">
      <c r="B11677">
        <v>11669</v>
      </c>
      <c r="C11677">
        <v>29.172499999993619</v>
      </c>
      <c r="D11677">
        <v>1.2409541990184831E-193</v>
      </c>
      <c r="E11677">
        <v>1.484883504556185E-5</v>
      </c>
      <c r="F11677">
        <v>0.1503420347569808</v>
      </c>
      <c r="G11677">
        <v>29.849643116407879</v>
      </c>
    </row>
    <row r="11678" spans="2:7">
      <c r="B11678">
        <v>11670</v>
      </c>
      <c r="C11678">
        <v>29.17499999999362</v>
      </c>
      <c r="D11678">
        <v>1.2396109124473743E-193</v>
      </c>
      <c r="E11678">
        <v>1.4830274001754898E-5</v>
      </c>
      <c r="F11678">
        <v>0.15026688230064611</v>
      </c>
      <c r="G11678">
        <v>29.849718287425258</v>
      </c>
    </row>
    <row r="11679" spans="2:7">
      <c r="B11679">
        <v>11671</v>
      </c>
      <c r="C11679">
        <v>29.177499999993618</v>
      </c>
      <c r="D11679">
        <v>1.2382697506844032E-193</v>
      </c>
      <c r="E11679">
        <v>1.4811736159252705E-5</v>
      </c>
      <c r="F11679">
        <v>0.15019176739733828</v>
      </c>
      <c r="G11679">
        <v>29.849793420866408</v>
      </c>
    </row>
    <row r="11680" spans="2:7">
      <c r="B11680">
        <v>11672</v>
      </c>
      <c r="C11680">
        <v>29.179999999993615</v>
      </c>
      <c r="D11680">
        <v>1.2369307096433395E-193</v>
      </c>
      <c r="E11680">
        <v>1.4793221489053639E-5</v>
      </c>
      <c r="F11680">
        <v>0.1501166900283098</v>
      </c>
      <c r="G11680">
        <v>29.849868516750107</v>
      </c>
    </row>
    <row r="11681" spans="2:7">
      <c r="B11681">
        <v>11673</v>
      </c>
      <c r="C11681">
        <v>29.182499999993617</v>
      </c>
      <c r="D11681">
        <v>1.2355937852470722E-193</v>
      </c>
      <c r="E11681">
        <v>1.4774729962192322E-5</v>
      </c>
      <c r="F11681">
        <v>0.15004165017482252</v>
      </c>
      <c r="G11681">
        <v>29.849943575095121</v>
      </c>
    </row>
    <row r="11682" spans="2:7">
      <c r="B11682">
        <v>11674</v>
      </c>
      <c r="C11682">
        <v>29.184999999993614</v>
      </c>
      <c r="D11682">
        <v>1.2342589734275858E-193</v>
      </c>
      <c r="E11682">
        <v>1.4756261549739582E-5</v>
      </c>
      <c r="F11682">
        <v>0.14996664781814756</v>
      </c>
      <c r="G11682">
        <v>29.850018595920208</v>
      </c>
    </row>
    <row r="11683" spans="2:7">
      <c r="B11683">
        <v>11675</v>
      </c>
      <c r="C11683">
        <v>29.187499999993612</v>
      </c>
      <c r="D11683">
        <v>1.2329262701259381E-193</v>
      </c>
      <c r="E11683">
        <v>1.4737816222802407E-5</v>
      </c>
      <c r="F11683">
        <v>0.14989168293956542</v>
      </c>
      <c r="G11683">
        <v>29.850093579244117</v>
      </c>
    </row>
    <row r="11684" spans="2:7">
      <c r="B11684">
        <v>11676</v>
      </c>
      <c r="C11684">
        <v>29.189999999993613</v>
      </c>
      <c r="D11684">
        <v>1.231595671292237E-193</v>
      </c>
      <c r="E11684">
        <v>1.4719393952523904E-5</v>
      </c>
      <c r="F11684">
        <v>0.14981675552036591</v>
      </c>
      <c r="G11684">
        <v>29.850168525085586</v>
      </c>
    </row>
    <row r="11685" spans="2:7">
      <c r="B11685">
        <v>11677</v>
      </c>
      <c r="C11685">
        <v>29.192499999993611</v>
      </c>
      <c r="D11685">
        <v>1.2302671728856182E-193</v>
      </c>
      <c r="E11685">
        <v>1.4700994710083248E-5</v>
      </c>
      <c r="F11685">
        <v>0.14974186554184818</v>
      </c>
      <c r="G11685">
        <v>29.850243433463344</v>
      </c>
    </row>
    <row r="11686" spans="2:7">
      <c r="B11686">
        <v>11678</v>
      </c>
      <c r="C11686">
        <v>29.194999999993609</v>
      </c>
      <c r="D11686">
        <v>1.2289407708742221E-193</v>
      </c>
      <c r="E11686">
        <v>1.4682618466695643E-5</v>
      </c>
      <c r="F11686">
        <v>0.14966701298532065</v>
      </c>
      <c r="G11686">
        <v>29.850318304396115</v>
      </c>
    </row>
    <row r="11687" spans="2:7">
      <c r="B11687">
        <v>11679</v>
      </c>
      <c r="C11687">
        <v>29.19749999999361</v>
      </c>
      <c r="D11687">
        <v>1.2276164612351713E-193</v>
      </c>
      <c r="E11687">
        <v>1.4664265193612274E-5</v>
      </c>
      <c r="F11687">
        <v>0.14959219783210106</v>
      </c>
      <c r="G11687">
        <v>29.850393137902607</v>
      </c>
    </row>
    <row r="11688" spans="2:7">
      <c r="B11688">
        <v>11680</v>
      </c>
      <c r="C11688">
        <v>29.199999999993608</v>
      </c>
      <c r="D11688">
        <v>1.2262942399545478E-193</v>
      </c>
      <c r="E11688">
        <v>1.4645934862120259E-5</v>
      </c>
      <c r="F11688">
        <v>0.14951742006351651</v>
      </c>
      <c r="G11688">
        <v>29.850467934001522</v>
      </c>
    </row>
    <row r="11689" spans="2:7">
      <c r="B11689">
        <v>11681</v>
      </c>
      <c r="C11689">
        <v>29.202499999993606</v>
      </c>
      <c r="D11689">
        <v>1.2249741030273712E-193</v>
      </c>
      <c r="E11689">
        <v>1.4627627443542609E-5</v>
      </c>
      <c r="F11689">
        <v>0.14944267966090333</v>
      </c>
      <c r="G11689">
        <v>29.850542692711553</v>
      </c>
    </row>
    <row r="11690" spans="2:7">
      <c r="B11690">
        <v>11682</v>
      </c>
      <c r="C11690">
        <v>29.204999999993607</v>
      </c>
      <c r="D11690">
        <v>1.2236560464575755E-193</v>
      </c>
      <c r="E11690">
        <v>1.460934290923818E-5</v>
      </c>
      <c r="F11690">
        <v>0.14936797660560719</v>
      </c>
      <c r="G11690">
        <v>29.850617414051385</v>
      </c>
    </row>
    <row r="11691" spans="2:7">
      <c r="B11691">
        <v>11683</v>
      </c>
      <c r="C11691">
        <v>29.207499999993605</v>
      </c>
      <c r="D11691">
        <v>1.2223400662579873E-193</v>
      </c>
      <c r="E11691">
        <v>1.4591081230601633E-5</v>
      </c>
      <c r="F11691">
        <v>0.14929331087898301</v>
      </c>
      <c r="G11691">
        <v>29.850692098039687</v>
      </c>
    </row>
    <row r="11692" spans="2:7">
      <c r="B11692">
        <v>11684</v>
      </c>
      <c r="C11692">
        <v>29.209999999993606</v>
      </c>
      <c r="D11692">
        <v>1.2210261584503031E-193</v>
      </c>
      <c r="E11692">
        <v>1.457284237906338E-5</v>
      </c>
      <c r="F11692">
        <v>0.14921868246239506</v>
      </c>
      <c r="G11692">
        <v>29.850766744695125</v>
      </c>
    </row>
    <row r="11693" spans="2:7">
      <c r="B11693">
        <v>11685</v>
      </c>
      <c r="C11693">
        <v>29.212499999993604</v>
      </c>
      <c r="D11693">
        <v>1.2197143190650675E-193</v>
      </c>
      <c r="E11693">
        <v>1.455462632608955E-5</v>
      </c>
      <c r="F11693">
        <v>0.14914409133721684</v>
      </c>
      <c r="G11693">
        <v>29.850841354036355</v>
      </c>
    </row>
    <row r="11694" spans="2:7">
      <c r="B11694">
        <v>11686</v>
      </c>
      <c r="C11694">
        <v>29.214999999993601</v>
      </c>
      <c r="D11694">
        <v>1.2184045441416501E-193</v>
      </c>
      <c r="E11694">
        <v>1.4536433043181938E-5</v>
      </c>
      <c r="F11694">
        <v>0.14906953748483115</v>
      </c>
      <c r="G11694">
        <v>29.850915926082024</v>
      </c>
    </row>
    <row r="11695" spans="2:7">
      <c r="B11695">
        <v>11687</v>
      </c>
      <c r="C11695">
        <v>29.217499999993603</v>
      </c>
      <c r="D11695">
        <v>1.217096829728225E-193</v>
      </c>
      <c r="E11695">
        <v>1.451826250187796E-5</v>
      </c>
      <c r="F11695">
        <v>0.14899502088663003</v>
      </c>
      <c r="G11695">
        <v>29.850990460850767</v>
      </c>
    </row>
    <row r="11696" spans="2:7">
      <c r="B11696">
        <v>11688</v>
      </c>
      <c r="C11696">
        <v>29.2199999999936</v>
      </c>
      <c r="D11696">
        <v>1.2157911718817469E-193</v>
      </c>
      <c r="E11696">
        <v>1.4500114673750613E-5</v>
      </c>
      <c r="F11696">
        <v>0.14892054152401485</v>
      </c>
      <c r="G11696">
        <v>29.85106495836121</v>
      </c>
    </row>
    <row r="11697" spans="2:7">
      <c r="B11697">
        <v>11689</v>
      </c>
      <c r="C11697">
        <v>29.222499999993598</v>
      </c>
      <c r="D11697">
        <v>1.2144875666679304E-193</v>
      </c>
      <c r="E11697">
        <v>1.4481989530408424E-5</v>
      </c>
      <c r="F11697">
        <v>0.14884609937839618</v>
      </c>
      <c r="G11697">
        <v>29.851139418631973</v>
      </c>
    </row>
    <row r="11698" spans="2:7">
      <c r="B11698">
        <v>11690</v>
      </c>
      <c r="C11698">
        <v>29.224999999993599</v>
      </c>
      <c r="D11698">
        <v>1.2131860101612273E-193</v>
      </c>
      <c r="E11698">
        <v>1.4463887043495415E-5</v>
      </c>
      <c r="F11698">
        <v>0.1487716944311939</v>
      </c>
      <c r="G11698">
        <v>29.851213841681663</v>
      </c>
    </row>
    <row r="11699" spans="2:7">
      <c r="B11699">
        <v>11691</v>
      </c>
      <c r="C11699">
        <v>29.227499999993597</v>
      </c>
      <c r="D11699">
        <v>1.2118864984448056E-193</v>
      </c>
      <c r="E11699">
        <v>1.4445807184691046E-5</v>
      </c>
      <c r="F11699">
        <v>0.14869732666383711</v>
      </c>
      <c r="G11699">
        <v>29.85128822752888</v>
      </c>
    </row>
    <row r="11700" spans="2:7">
      <c r="B11700">
        <v>11692</v>
      </c>
      <c r="C11700">
        <v>29.229999999993595</v>
      </c>
      <c r="D11700">
        <v>1.2105890276105266E-193</v>
      </c>
      <c r="E11700">
        <v>1.4427749925710182E-5</v>
      </c>
      <c r="F11700">
        <v>0.14862299605776419</v>
      </c>
      <c r="G11700">
        <v>29.851362576192212</v>
      </c>
    </row>
    <row r="11701" spans="2:7">
      <c r="B11701">
        <v>11693</v>
      </c>
      <c r="C11701">
        <v>29.232499999993596</v>
      </c>
      <c r="D11701">
        <v>1.2092935937589241E-193</v>
      </c>
      <c r="E11701">
        <v>1.4409715238303045E-5</v>
      </c>
      <c r="F11701">
        <v>0.14854870259442271</v>
      </c>
      <c r="G11701">
        <v>29.851436887690241</v>
      </c>
    </row>
    <row r="11702" spans="2:7">
      <c r="B11702">
        <v>11694</v>
      </c>
      <c r="C11702">
        <v>29.234999999993594</v>
      </c>
      <c r="D11702">
        <v>1.2080001929991819E-193</v>
      </c>
      <c r="E11702">
        <v>1.4391703094255166E-5</v>
      </c>
      <c r="F11702">
        <v>0.14847444625526954</v>
      </c>
      <c r="G11702">
        <v>29.85151116204154</v>
      </c>
    </row>
    <row r="11703" spans="2:7">
      <c r="B11703">
        <v>11695</v>
      </c>
      <c r="C11703">
        <v>29.237499999993592</v>
      </c>
      <c r="D11703">
        <v>1.2067088214491128E-193</v>
      </c>
      <c r="E11703">
        <v>1.4373713465387347E-5</v>
      </c>
      <c r="F11703">
        <v>0.14840022702177078</v>
      </c>
      <c r="G11703">
        <v>29.851585399264668</v>
      </c>
    </row>
    <row r="11704" spans="2:7">
      <c r="B11704">
        <v>11696</v>
      </c>
      <c r="C11704">
        <v>29.239999999993593</v>
      </c>
      <c r="D11704">
        <v>1.2054194752351369E-193</v>
      </c>
      <c r="E11704">
        <v>1.4355746323555613E-5</v>
      </c>
      <c r="F11704">
        <v>0.14832604487540171</v>
      </c>
      <c r="G11704">
        <v>29.851659599378177</v>
      </c>
    </row>
    <row r="11705" spans="2:7">
      <c r="B11705">
        <v>11697</v>
      </c>
      <c r="C11705">
        <v>29.242499999993591</v>
      </c>
      <c r="D11705">
        <v>1.2041321504922595E-193</v>
      </c>
      <c r="E11705">
        <v>1.4337801640651169E-5</v>
      </c>
      <c r="F11705">
        <v>0.14825189979764691</v>
      </c>
      <c r="G11705">
        <v>29.851733762400613</v>
      </c>
    </row>
    <row r="11706" spans="2:7">
      <c r="B11706">
        <v>11698</v>
      </c>
      <c r="C11706">
        <v>29.244999999993588</v>
      </c>
      <c r="D11706">
        <v>1.2028468433640506E-193</v>
      </c>
      <c r="E11706">
        <v>1.4319879388600355E-5</v>
      </c>
      <c r="F11706">
        <v>0.14817779177000015</v>
      </c>
      <c r="G11706">
        <v>29.85180788835051</v>
      </c>
    </row>
    <row r="11707" spans="2:7">
      <c r="B11707">
        <v>11699</v>
      </c>
      <c r="C11707">
        <v>29.24749999999359</v>
      </c>
      <c r="D11707">
        <v>1.2015635500026228E-193</v>
      </c>
      <c r="E11707">
        <v>1.4301979539364605E-5</v>
      </c>
      <c r="F11707">
        <v>0.14810372077396439</v>
      </c>
      <c r="G11707">
        <v>29.851881977246396</v>
      </c>
    </row>
    <row r="11708" spans="2:7">
      <c r="B11708">
        <v>11700</v>
      </c>
      <c r="C11708">
        <v>29.249999999993587</v>
      </c>
      <c r="D11708">
        <v>1.2002822665686102E-193</v>
      </c>
      <c r="E11708">
        <v>1.4284102064940398E-5</v>
      </c>
      <c r="F11708">
        <v>0.14802968679105183</v>
      </c>
      <c r="G11708">
        <v>29.851956029106784</v>
      </c>
    </row>
    <row r="11709" spans="2:7">
      <c r="B11709">
        <v>11701</v>
      </c>
      <c r="C11709">
        <v>29.252499999993589</v>
      </c>
      <c r="D11709">
        <v>1.199002989231147E-193</v>
      </c>
      <c r="E11709">
        <v>1.4266246937359223E-5</v>
      </c>
      <c r="F11709">
        <v>0.1479556898027839</v>
      </c>
      <c r="G11709">
        <v>29.85203004395018</v>
      </c>
    </row>
    <row r="11710" spans="2:7">
      <c r="B11710">
        <v>11702</v>
      </c>
      <c r="C11710">
        <v>29.254999999993586</v>
      </c>
      <c r="D11710">
        <v>1.1977257141678465E-193</v>
      </c>
      <c r="E11710">
        <v>1.4248414128687524E-5</v>
      </c>
      <c r="F11710">
        <v>0.14788172979069117</v>
      </c>
      <c r="G11710">
        <v>29.852104021795082</v>
      </c>
    </row>
    <row r="11711" spans="2:7">
      <c r="B11711">
        <v>11703</v>
      </c>
      <c r="C11711">
        <v>29.257499999993584</v>
      </c>
      <c r="D11711">
        <v>1.1964504375647798E-193</v>
      </c>
      <c r="E11711">
        <v>1.4230603611026665E-5</v>
      </c>
      <c r="F11711">
        <v>0.1478078067363135</v>
      </c>
      <c r="G11711">
        <v>29.852177962659976</v>
      </c>
    </row>
    <row r="11712" spans="2:7">
      <c r="B11712">
        <v>11704</v>
      </c>
      <c r="C11712">
        <v>29.259999999993585</v>
      </c>
      <c r="D11712">
        <v>1.1951771556164545E-193</v>
      </c>
      <c r="E11712">
        <v>1.4212815356512881E-5</v>
      </c>
      <c r="F11712">
        <v>0.14773392062119986</v>
      </c>
      <c r="G11712">
        <v>29.852251866563343</v>
      </c>
    </row>
    <row r="11713" spans="2:7">
      <c r="B11713">
        <v>11705</v>
      </c>
      <c r="C11713">
        <v>29.262499999993583</v>
      </c>
      <c r="D11713">
        <v>1.1939058645257944E-193</v>
      </c>
      <c r="E11713">
        <v>1.419504933731724E-5</v>
      </c>
      <c r="F11713">
        <v>0.14766007142690846</v>
      </c>
      <c r="G11713">
        <v>29.852325733523653</v>
      </c>
    </row>
    <row r="11714" spans="2:7">
      <c r="B11714">
        <v>11706</v>
      </c>
      <c r="C11714">
        <v>29.264999999993581</v>
      </c>
      <c r="D11714">
        <v>1.1926365605041177E-193</v>
      </c>
      <c r="E11714">
        <v>1.4177305525645593E-5</v>
      </c>
      <c r="F11714">
        <v>0.14758625913500667</v>
      </c>
      <c r="G11714">
        <v>29.852399563559366</v>
      </c>
    </row>
    <row r="11715" spans="2:7">
      <c r="B11715">
        <v>11707</v>
      </c>
      <c r="C11715">
        <v>29.267499999993582</v>
      </c>
      <c r="D11715">
        <v>1.1913692397711161E-193</v>
      </c>
      <c r="E11715">
        <v>1.4159583893738536E-5</v>
      </c>
      <c r="F11715">
        <v>0.14751248372707107</v>
      </c>
      <c r="G11715">
        <v>29.852473356688932</v>
      </c>
    </row>
    <row r="11716" spans="2:7">
      <c r="B11716">
        <v>11708</v>
      </c>
      <c r="C11716">
        <v>29.26999999999358</v>
      </c>
      <c r="D11716">
        <v>1.1901038985548346E-193</v>
      </c>
      <c r="E11716">
        <v>1.4141884413871362E-5</v>
      </c>
      <c r="F11716">
        <v>0.14743874518468741</v>
      </c>
      <c r="G11716">
        <v>29.852547112930797</v>
      </c>
    </row>
    <row r="11717" spans="2:7">
      <c r="B11717">
        <v>11709</v>
      </c>
      <c r="C11717">
        <v>29.272499999993578</v>
      </c>
      <c r="D11717">
        <v>1.1888405330916499E-193</v>
      </c>
      <c r="E11717">
        <v>1.4124207058354023E-5</v>
      </c>
      <c r="F11717">
        <v>0.14736504348945059</v>
      </c>
      <c r="G11717">
        <v>29.852620832303391</v>
      </c>
    </row>
    <row r="11718" spans="2:7">
      <c r="B11718">
        <v>11710</v>
      </c>
      <c r="C11718">
        <v>29.274999999993579</v>
      </c>
      <c r="D11718">
        <v>1.1875791396262502E-193</v>
      </c>
      <c r="E11718">
        <v>1.4106551799531079E-5</v>
      </c>
      <c r="F11718">
        <v>0.14729137862296468</v>
      </c>
      <c r="G11718">
        <v>29.852694514825135</v>
      </c>
    </row>
    <row r="11719" spans="2:7">
      <c r="B11719">
        <v>11711</v>
      </c>
      <c r="C11719">
        <v>29.277499999993577</v>
      </c>
      <c r="D11719">
        <v>1.1863197144116144E-193</v>
      </c>
      <c r="E11719">
        <v>1.4088918609781666E-5</v>
      </c>
      <c r="F11719">
        <v>0.14721775056684294</v>
      </c>
      <c r="G11719">
        <v>29.852768160514447</v>
      </c>
    </row>
    <row r="11720" spans="2:7">
      <c r="B11720">
        <v>11712</v>
      </c>
      <c r="C11720">
        <v>29.279999999993574</v>
      </c>
      <c r="D11720">
        <v>1.1850622537089912E-193</v>
      </c>
      <c r="E11720">
        <v>1.4071307461519438E-5</v>
      </c>
      <c r="F11720">
        <v>0.14714415930270777</v>
      </c>
      <c r="G11720">
        <v>29.85284176938973</v>
      </c>
    </row>
    <row r="11721" spans="2:7">
      <c r="B11721">
        <v>11713</v>
      </c>
      <c r="C11721">
        <v>29.282499999993576</v>
      </c>
      <c r="D11721">
        <v>1.1838067537878789E-193</v>
      </c>
      <c r="E11721">
        <v>1.4053718327192539E-5</v>
      </c>
      <c r="F11721">
        <v>0.14707060481219075</v>
      </c>
      <c r="G11721">
        <v>29.85291534146938</v>
      </c>
    </row>
    <row r="11722" spans="2:7">
      <c r="B11722">
        <v>11714</v>
      </c>
      <c r="C11722">
        <v>29.284999999993573</v>
      </c>
      <c r="D11722">
        <v>1.1825532109260044E-193</v>
      </c>
      <c r="E11722">
        <v>1.4036151179283548E-5</v>
      </c>
      <c r="F11722">
        <v>0.14699708707693257</v>
      </c>
      <c r="G11722">
        <v>29.852988876771786</v>
      </c>
    </row>
    <row r="11723" spans="2:7">
      <c r="B11723">
        <v>11715</v>
      </c>
      <c r="C11723">
        <v>29.287499999993575</v>
      </c>
      <c r="D11723">
        <v>1.1813016214093034E-193</v>
      </c>
      <c r="E11723">
        <v>1.4018605990309443E-5</v>
      </c>
      <c r="F11723">
        <v>0.14692360607858307</v>
      </c>
      <c r="G11723">
        <v>29.853062375315325</v>
      </c>
    </row>
    <row r="11724" spans="2:7">
      <c r="B11724">
        <v>11716</v>
      </c>
      <c r="C11724">
        <v>29.289999999993572</v>
      </c>
      <c r="D11724">
        <v>1.180051981531899E-193</v>
      </c>
      <c r="E11724">
        <v>1.4001082732821557E-5</v>
      </c>
      <c r="F11724">
        <v>0.14685016179880125</v>
      </c>
      <c r="G11724">
        <v>29.853135837118366</v>
      </c>
    </row>
    <row r="11725" spans="2:7">
      <c r="B11725">
        <v>11717</v>
      </c>
      <c r="C11725">
        <v>29.29249999999357</v>
      </c>
      <c r="D11725">
        <v>1.1788042875960825E-193</v>
      </c>
      <c r="E11725">
        <v>1.3983581379405529E-5</v>
      </c>
      <c r="F11725">
        <v>0.14677675421925526</v>
      </c>
      <c r="G11725">
        <v>29.853209262199265</v>
      </c>
    </row>
    <row r="11726" spans="2:7">
      <c r="B11726">
        <v>11718</v>
      </c>
      <c r="C11726">
        <v>29.294999999993571</v>
      </c>
      <c r="D11726">
        <v>1.1775585359122921E-193</v>
      </c>
      <c r="E11726">
        <v>1.3966101902681273E-5</v>
      </c>
      <c r="F11726">
        <v>0.14670338332162236</v>
      </c>
      <c r="G11726">
        <v>29.853282650576375</v>
      </c>
    </row>
    <row r="11727" spans="2:7">
      <c r="B11727">
        <v>11719</v>
      </c>
      <c r="C11727">
        <v>29.297499999993569</v>
      </c>
      <c r="D11727">
        <v>1.1763147227990934E-193</v>
      </c>
      <c r="E11727">
        <v>1.3948644275302922E-5</v>
      </c>
      <c r="F11727">
        <v>0.14663004908758892</v>
      </c>
      <c r="G11727">
        <v>29.853356002268036</v>
      </c>
    </row>
    <row r="11728" spans="2:7">
      <c r="B11728">
        <v>11720</v>
      </c>
      <c r="C11728">
        <v>29.299999999993567</v>
      </c>
      <c r="D11728">
        <v>1.1750728445831586E-193</v>
      </c>
      <c r="E11728">
        <v>1.3931208469958794E-5</v>
      </c>
      <c r="F11728">
        <v>0.14655675149885047</v>
      </c>
      <c r="G11728">
        <v>29.85342931729258</v>
      </c>
    </row>
    <row r="11729" spans="2:7">
      <c r="B11729">
        <v>11721</v>
      </c>
      <c r="C11729">
        <v>29.302499999993568</v>
      </c>
      <c r="D11729">
        <v>1.173832897599247E-193</v>
      </c>
      <c r="E11729">
        <v>1.3913794459371345E-5</v>
      </c>
      <c r="F11729">
        <v>0.14648349053711163</v>
      </c>
      <c r="G11729">
        <v>29.853502595668328</v>
      </c>
    </row>
    <row r="11730" spans="2:7">
      <c r="B11730">
        <v>11722</v>
      </c>
      <c r="C11730">
        <v>29.304999999993566</v>
      </c>
      <c r="D11730">
        <v>1.1725948781901839E-193</v>
      </c>
      <c r="E11730">
        <v>1.3896402216297131E-5</v>
      </c>
      <c r="F11730">
        <v>0.14641026618408615</v>
      </c>
      <c r="G11730">
        <v>29.853575837413597</v>
      </c>
    </row>
    <row r="11731" spans="2:7">
      <c r="B11731">
        <v>11723</v>
      </c>
      <c r="C11731">
        <v>29.307499999993563</v>
      </c>
      <c r="D11731">
        <v>1.1713587827068422E-193</v>
      </c>
      <c r="E11731">
        <v>1.3879031713526759E-5</v>
      </c>
      <c r="F11731">
        <v>0.14633707842149687</v>
      </c>
      <c r="G11731">
        <v>29.853649042546689</v>
      </c>
    </row>
    <row r="11732" spans="2:7">
      <c r="B11732">
        <v>11724</v>
      </c>
      <c r="C11732">
        <v>29.309999999993565</v>
      </c>
      <c r="D11732">
        <v>1.1701246075081204E-193</v>
      </c>
      <c r="E11732">
        <v>1.386168292388485E-5</v>
      </c>
      <c r="F11732">
        <v>0.14626392723107576</v>
      </c>
      <c r="G11732">
        <v>29.853722211085898</v>
      </c>
    </row>
    <row r="11733" spans="2:7">
      <c r="B11733">
        <v>11725</v>
      </c>
      <c r="C11733">
        <v>29.312499999993562</v>
      </c>
      <c r="D11733">
        <v>1.1688923489609246E-193</v>
      </c>
      <c r="E11733">
        <v>1.3844355820229993E-5</v>
      </c>
      <c r="F11733">
        <v>0.14619081259456387</v>
      </c>
      <c r="G11733">
        <v>29.853795343049512</v>
      </c>
    </row>
    <row r="11734" spans="2:7">
      <c r="B11734">
        <v>11726</v>
      </c>
      <c r="C11734">
        <v>29.31499999999356</v>
      </c>
      <c r="D11734">
        <v>1.1676620034401474E-193</v>
      </c>
      <c r="E11734">
        <v>1.3827050375454706E-5</v>
      </c>
      <c r="F11734">
        <v>0.14611773449371138</v>
      </c>
      <c r="G11734">
        <v>29.853868438455809</v>
      </c>
    </row>
    <row r="11735" spans="2:7">
      <c r="B11735">
        <v>11727</v>
      </c>
      <c r="C11735">
        <v>29.317499999993561</v>
      </c>
      <c r="D11735">
        <v>1.1664335673286485E-193</v>
      </c>
      <c r="E11735">
        <v>1.3809766562485388E-5</v>
      </c>
      <c r="F11735">
        <v>0.1460446929102775</v>
      </c>
      <c r="G11735">
        <v>29.853941497323056</v>
      </c>
    </row>
    <row r="11736" spans="2:7">
      <c r="B11736">
        <v>11728</v>
      </c>
      <c r="C11736">
        <v>29.319999999993559</v>
      </c>
      <c r="D11736">
        <v>1.1652070370172351E-193</v>
      </c>
      <c r="E11736">
        <v>1.3792504354282281E-5</v>
      </c>
      <c r="F11736">
        <v>0.14597168782603057</v>
      </c>
      <c r="G11736">
        <v>29.854014519669512</v>
      </c>
    </row>
    <row r="11737" spans="2:7">
      <c r="B11737">
        <v>11729</v>
      </c>
      <c r="C11737">
        <v>29.32249999999356</v>
      </c>
      <c r="D11737">
        <v>1.1639824089046419E-193</v>
      </c>
      <c r="E11737">
        <v>1.3775263723839427E-5</v>
      </c>
      <c r="F11737">
        <v>0.145898719222748</v>
      </c>
      <c r="G11737">
        <v>29.854087505513426</v>
      </c>
    </row>
    <row r="11738" spans="2:7">
      <c r="B11738">
        <v>11730</v>
      </c>
      <c r="C11738">
        <v>29.324999999993558</v>
      </c>
      <c r="D11738">
        <v>1.1627596793975116E-193</v>
      </c>
      <c r="E11738">
        <v>1.3758044644184628E-5</v>
      </c>
      <c r="F11738">
        <v>0.14582578708221627</v>
      </c>
      <c r="G11738">
        <v>29.854160454873039</v>
      </c>
    </row>
    <row r="11739" spans="2:7">
      <c r="B11739">
        <v>11731</v>
      </c>
      <c r="C11739">
        <v>29.327499999993556</v>
      </c>
      <c r="D11739">
        <v>1.1615388449103753E-193</v>
      </c>
      <c r="E11739">
        <v>1.3740847088379397E-5</v>
      </c>
      <c r="F11739">
        <v>0.14575289138623096</v>
      </c>
      <c r="G11739">
        <v>29.854233367766579</v>
      </c>
    </row>
    <row r="11740" spans="2:7">
      <c r="B11740">
        <v>11732</v>
      </c>
      <c r="C11740">
        <v>29.329999999993557</v>
      </c>
      <c r="D11740">
        <v>1.160319901865633E-193</v>
      </c>
      <c r="E11740">
        <v>1.3723671029518923E-5</v>
      </c>
      <c r="F11740">
        <v>0.14568003211659669</v>
      </c>
      <c r="G11740">
        <v>29.854306244212271</v>
      </c>
    </row>
    <row r="11741" spans="2:7">
      <c r="B11741">
        <v>11733</v>
      </c>
      <c r="C11741">
        <v>29.332499999993555</v>
      </c>
      <c r="D11741">
        <v>1.159102846693534E-193</v>
      </c>
      <c r="E11741">
        <v>1.3706516440732024E-5</v>
      </c>
      <c r="F11741">
        <v>0.14560720925512718</v>
      </c>
      <c r="G11741">
        <v>29.854379084228331</v>
      </c>
    </row>
    <row r="11742" spans="2:7">
      <c r="B11742">
        <v>11734</v>
      </c>
      <c r="C11742">
        <v>29.334999999993553</v>
      </c>
      <c r="D11742">
        <v>1.1578876758321577E-193</v>
      </c>
      <c r="E11742">
        <v>1.3689383295181109E-5</v>
      </c>
      <c r="F11742">
        <v>0.14553442278364517</v>
      </c>
      <c r="G11742">
        <v>29.854451887832958</v>
      </c>
    </row>
    <row r="11743" spans="2:7">
      <c r="B11743">
        <v>11735</v>
      </c>
      <c r="C11743">
        <v>29.337499999993554</v>
      </c>
      <c r="D11743">
        <v>1.1566743857273939E-193</v>
      </c>
      <c r="E11743">
        <v>1.3672271566062132E-5</v>
      </c>
      <c r="F11743">
        <v>0.14546167268398247</v>
      </c>
      <c r="G11743">
        <v>29.854524655044351</v>
      </c>
    </row>
    <row r="11744" spans="2:7">
      <c r="B11744">
        <v>11736</v>
      </c>
      <c r="C11744">
        <v>29.339999999993552</v>
      </c>
      <c r="D11744">
        <v>1.1554629728329238E-193</v>
      </c>
      <c r="E11744">
        <v>1.3655181226604555E-5</v>
      </c>
      <c r="F11744">
        <v>0.14538895893797993</v>
      </c>
      <c r="G11744">
        <v>29.854597385880695</v>
      </c>
    </row>
    <row r="11745" spans="2:7">
      <c r="B11745">
        <v>11737</v>
      </c>
      <c r="C11745">
        <v>29.342499999993549</v>
      </c>
      <c r="D11745">
        <v>1.1542534336102004E-193</v>
      </c>
      <c r="E11745">
        <v>1.3638112250071299E-5</v>
      </c>
      <c r="F11745">
        <v>0.14531628152748746</v>
      </c>
      <c r="G11745">
        <v>29.854670080360165</v>
      </c>
    </row>
    <row r="11746" spans="2:7">
      <c r="B11746">
        <v>11738</v>
      </c>
      <c r="C11746">
        <v>29.344999999993551</v>
      </c>
      <c r="D11746">
        <v>1.15304576452843E-193</v>
      </c>
      <c r="E11746">
        <v>1.3621064609758709E-5</v>
      </c>
      <c r="F11746">
        <v>0.14524364043436402</v>
      </c>
      <c r="G11746">
        <v>29.854742738500928</v>
      </c>
    </row>
    <row r="11747" spans="2:7">
      <c r="B11747">
        <v>11739</v>
      </c>
      <c r="C11747">
        <v>29.347499999993548</v>
      </c>
      <c r="D11747">
        <v>1.1518399620645517E-193</v>
      </c>
      <c r="E11747">
        <v>1.3604038278996511E-5</v>
      </c>
      <c r="F11747">
        <v>0.14517103564047759</v>
      </c>
      <c r="G11747">
        <v>29.854815360321144</v>
      </c>
    </row>
    <row r="11748" spans="2:7">
      <c r="B11748">
        <v>11740</v>
      </c>
      <c r="C11748">
        <v>29.349999999993546</v>
      </c>
      <c r="D11748">
        <v>1.1506360227032198E-193</v>
      </c>
      <c r="E11748">
        <v>1.3587033231147765E-5</v>
      </c>
      <c r="F11748">
        <v>0.14509846712770519</v>
      </c>
      <c r="G11748">
        <v>29.854887945838964</v>
      </c>
    </row>
    <row r="11749" spans="2:7">
      <c r="B11749">
        <v>11741</v>
      </c>
      <c r="C11749">
        <v>29.352499999993547</v>
      </c>
      <c r="D11749">
        <v>1.1494339429367835E-193</v>
      </c>
      <c r="E11749">
        <v>1.357004943960883E-5</v>
      </c>
      <c r="F11749">
        <v>0.14502593487793289</v>
      </c>
      <c r="G11749">
        <v>29.854960495072529</v>
      </c>
    </row>
    <row r="11750" spans="2:7">
      <c r="B11750">
        <v>11742</v>
      </c>
      <c r="C11750">
        <v>29.354999999993545</v>
      </c>
      <c r="D11750">
        <v>1.1482337192652686E-193</v>
      </c>
      <c r="E11750">
        <v>1.3553086877809319E-5</v>
      </c>
      <c r="F11750">
        <v>0.14495343887305573</v>
      </c>
      <c r="G11750">
        <v>29.855033008039968</v>
      </c>
    </row>
    <row r="11751" spans="2:7">
      <c r="B11751">
        <v>11743</v>
      </c>
      <c r="C11751">
        <v>29.357499999993543</v>
      </c>
      <c r="D11751">
        <v>1.1470353481963586E-193</v>
      </c>
      <c r="E11751">
        <v>1.3536145519212058E-5</v>
      </c>
      <c r="F11751">
        <v>0.1448809790949778</v>
      </c>
      <c r="G11751">
        <v>29.855105484759402</v>
      </c>
    </row>
    <row r="11752" spans="2:7">
      <c r="B11752">
        <v>11744</v>
      </c>
      <c r="C11752">
        <v>29.359999999993544</v>
      </c>
      <c r="D11752">
        <v>1.1458388262453754E-193</v>
      </c>
      <c r="E11752">
        <v>1.3519225337313042E-5</v>
      </c>
      <c r="F11752">
        <v>0.1448085555256122</v>
      </c>
      <c r="G11752">
        <v>29.855177925248949</v>
      </c>
    </row>
    <row r="11753" spans="2:7">
      <c r="B11753">
        <v>11745</v>
      </c>
      <c r="C11753">
        <v>29.362499999993542</v>
      </c>
      <c r="D11753">
        <v>1.1446441499352604E-193</v>
      </c>
      <c r="E11753">
        <v>1.3502326305641401E-5</v>
      </c>
      <c r="F11753">
        <v>0.14473616814688106</v>
      </c>
      <c r="G11753">
        <v>29.855250329526712</v>
      </c>
    </row>
    <row r="11754" spans="2:7">
      <c r="B11754">
        <v>11746</v>
      </c>
      <c r="C11754">
        <v>29.364999999993543</v>
      </c>
      <c r="D11754">
        <v>1.1434513157965561E-193</v>
      </c>
      <c r="E11754">
        <v>1.348544839775935E-5</v>
      </c>
      <c r="F11754">
        <v>0.14466381694071551</v>
      </c>
      <c r="G11754">
        <v>29.855322697610784</v>
      </c>
    </row>
    <row r="11755" spans="2:7">
      <c r="B11755">
        <v>11747</v>
      </c>
      <c r="C11755">
        <v>29.367499999993541</v>
      </c>
      <c r="D11755">
        <v>1.1422603203673873E-193</v>
      </c>
      <c r="E11755">
        <v>1.3468591587262151E-5</v>
      </c>
      <c r="F11755">
        <v>0.14459150188905565</v>
      </c>
      <c r="G11755">
        <v>29.855395029519254</v>
      </c>
    </row>
    <row r="11756" spans="2:7">
      <c r="B11756">
        <v>11748</v>
      </c>
      <c r="C11756">
        <v>29.369999999993539</v>
      </c>
      <c r="D11756">
        <v>1.1410711601934418E-193</v>
      </c>
      <c r="E11756">
        <v>1.3451755847778073E-5</v>
      </c>
      <c r="F11756">
        <v>0.14451922297385061</v>
      </c>
      <c r="G11756">
        <v>29.855467325270197</v>
      </c>
    </row>
    <row r="11757" spans="2:7">
      <c r="B11757">
        <v>11749</v>
      </c>
      <c r="C11757">
        <v>29.37249999999354</v>
      </c>
      <c r="D11757">
        <v>1.1398838318279529E-193</v>
      </c>
      <c r="E11757">
        <v>1.3434941152968349E-5</v>
      </c>
      <c r="F11757">
        <v>0.14444698017705851</v>
      </c>
      <c r="G11757">
        <v>29.855539584881683</v>
      </c>
    </row>
    <row r="11758" spans="2:7">
      <c r="B11758">
        <v>11750</v>
      </c>
      <c r="C11758">
        <v>29.374999999993538</v>
      </c>
      <c r="D11758">
        <v>1.1386983318316794E-193</v>
      </c>
      <c r="E11758">
        <v>1.3418147476527139E-5</v>
      </c>
      <c r="F11758">
        <v>0.14437477348064642</v>
      </c>
      <c r="G11758">
        <v>29.855611808371773</v>
      </c>
    </row>
    <row r="11759" spans="2:7">
      <c r="B11759">
        <v>11751</v>
      </c>
      <c r="C11759">
        <v>29.377499999993535</v>
      </c>
      <c r="D11759">
        <v>1.1375146567728883E-193</v>
      </c>
      <c r="E11759">
        <v>1.340137479218148E-5</v>
      </c>
      <c r="F11759">
        <v>0.14430260286659044</v>
      </c>
      <c r="G11759">
        <v>29.855683995758515</v>
      </c>
    </row>
    <row r="11760" spans="2:7">
      <c r="B11760">
        <v>11752</v>
      </c>
      <c r="C11760">
        <v>29.379999999993537</v>
      </c>
      <c r="D11760">
        <v>1.1363328032273354E-193</v>
      </c>
      <c r="E11760">
        <v>1.3384623073691253E-5</v>
      </c>
      <c r="F11760">
        <v>0.14423046831687564</v>
      </c>
      <c r="G11760">
        <v>29.85575614705995</v>
      </c>
    </row>
    <row r="11761" spans="2:7">
      <c r="B11761">
        <v>11753</v>
      </c>
      <c r="C11761">
        <v>29.382499999993534</v>
      </c>
      <c r="D11761">
        <v>1.1351527677782475E-193</v>
      </c>
      <c r="E11761">
        <v>1.3367892294849139E-5</v>
      </c>
      <c r="F11761">
        <v>0.14415836981349603</v>
      </c>
      <c r="G11761">
        <v>29.855828262294107</v>
      </c>
    </row>
    <row r="11762" spans="2:7">
      <c r="B11762">
        <v>11754</v>
      </c>
      <c r="C11762">
        <v>29.384999999993532</v>
      </c>
      <c r="D11762">
        <v>1.1339745470163039E-193</v>
      </c>
      <c r="E11762">
        <v>1.3351182429480578E-5</v>
      </c>
      <c r="F11762">
        <v>0.14408630733845465</v>
      </c>
      <c r="G11762">
        <v>29.855900341479014</v>
      </c>
    </row>
    <row r="11763" spans="2:7">
      <c r="B11763">
        <v>11755</v>
      </c>
      <c r="C11763">
        <v>29.387499999993533</v>
      </c>
      <c r="D11763">
        <v>1.1327981375396172E-193</v>
      </c>
      <c r="E11763">
        <v>1.3334493451443728E-5</v>
      </c>
      <c r="F11763">
        <v>0.14401428087376347</v>
      </c>
      <c r="G11763">
        <v>29.855972384632683</v>
      </c>
    </row>
    <row r="11764" spans="2:7">
      <c r="B11764">
        <v>11756</v>
      </c>
      <c r="C11764">
        <v>29.389999999993531</v>
      </c>
      <c r="D11764">
        <v>1.1316235359537164E-193</v>
      </c>
      <c r="E11764">
        <v>1.3317825334629422E-5</v>
      </c>
      <c r="F11764">
        <v>0.14394229040144341</v>
      </c>
      <c r="G11764">
        <v>29.856044391773118</v>
      </c>
    </row>
    <row r="11765" spans="2:7">
      <c r="B11765">
        <v>11757</v>
      </c>
      <c r="C11765">
        <v>29.392499999993529</v>
      </c>
      <c r="D11765">
        <v>1.1304507388715275E-193</v>
      </c>
      <c r="E11765">
        <v>1.3301178052961135E-5</v>
      </c>
      <c r="F11765">
        <v>0.14387033590352435</v>
      </c>
      <c r="G11765">
        <v>29.856116362918318</v>
      </c>
    </row>
    <row r="11766" spans="2:7">
      <c r="B11766">
        <v>11758</v>
      </c>
      <c r="C11766">
        <v>29.39499999999353</v>
      </c>
      <c r="D11766">
        <v>1.129279742913356E-193</v>
      </c>
      <c r="E11766">
        <v>1.3284551580394933E-5</v>
      </c>
      <c r="F11766">
        <v>0.14379841736204516</v>
      </c>
      <c r="G11766">
        <v>29.85618829808627</v>
      </c>
    </row>
    <row r="11767" spans="2:7">
      <c r="B11767">
        <v>11759</v>
      </c>
      <c r="C11767">
        <v>29.397499999993528</v>
      </c>
      <c r="D11767">
        <v>1.1281105447068682E-193</v>
      </c>
      <c r="E11767">
        <v>1.3267945890919439E-5</v>
      </c>
      <c r="F11767">
        <v>0.14372653475905361</v>
      </c>
      <c r="G11767">
        <v>29.856260197294951</v>
      </c>
    </row>
    <row r="11768" spans="2:7">
      <c r="B11768">
        <v>11760</v>
      </c>
      <c r="C11768">
        <v>29.399999999993529</v>
      </c>
      <c r="D11768">
        <v>1.1269431408870738E-193</v>
      </c>
      <c r="E11768">
        <v>1.3251360958555789E-5</v>
      </c>
      <c r="F11768">
        <v>0.14365468807660645</v>
      </c>
      <c r="G11768">
        <v>29.85633206056233</v>
      </c>
    </row>
    <row r="11769" spans="2:7">
      <c r="B11769">
        <v>11761</v>
      </c>
      <c r="C11769">
        <v>29.402499999993527</v>
      </c>
      <c r="D11769">
        <v>1.1257775280963075E-193</v>
      </c>
      <c r="E11769">
        <v>1.3234796757357594E-5</v>
      </c>
      <c r="F11769">
        <v>0.14358287729676933</v>
      </c>
      <c r="G11769">
        <v>29.856403887906367</v>
      </c>
    </row>
    <row r="11770" spans="2:7">
      <c r="B11770">
        <v>11762</v>
      </c>
      <c r="C11770">
        <v>29.404999999993525</v>
      </c>
      <c r="D11770">
        <v>1.1246137029842106E-193</v>
      </c>
      <c r="E11770">
        <v>1.3218253261410898E-5</v>
      </c>
      <c r="F11770">
        <v>0.14351110240161688</v>
      </c>
      <c r="G11770">
        <v>29.856475679345017</v>
      </c>
    </row>
    <row r="11771" spans="2:7">
      <c r="B11771">
        <v>11763</v>
      </c>
      <c r="C11771">
        <v>29.407499999993526</v>
      </c>
      <c r="D11771">
        <v>1.1234516622077139E-193</v>
      </c>
      <c r="E11771">
        <v>1.3201730444834134E-5</v>
      </c>
      <c r="F11771">
        <v>0.14343936337323265</v>
      </c>
      <c r="G11771">
        <v>29.856547434896218</v>
      </c>
    </row>
    <row r="11772" spans="2:7">
      <c r="B11772">
        <v>11764</v>
      </c>
      <c r="C11772">
        <v>29.409999999993524</v>
      </c>
      <c r="D11772">
        <v>1.1222914024310186E-193</v>
      </c>
      <c r="E11772">
        <v>1.3185228281778092E-5</v>
      </c>
      <c r="F11772">
        <v>0.14336766019370908</v>
      </c>
      <c r="G11772">
        <v>29.856619154577903</v>
      </c>
    </row>
    <row r="11773" spans="2:7">
      <c r="B11773">
        <v>11765</v>
      </c>
      <c r="C11773">
        <v>29.412499999993521</v>
      </c>
      <c r="D11773">
        <v>1.1211329203255798E-193</v>
      </c>
      <c r="E11773">
        <v>1.3168746746425869E-5</v>
      </c>
      <c r="F11773">
        <v>0.14329599284514757</v>
      </c>
      <c r="G11773">
        <v>29.856690838407999</v>
      </c>
    </row>
    <row r="11774" spans="2:7">
      <c r="B11774">
        <v>11766</v>
      </c>
      <c r="C11774">
        <v>29.414999999993523</v>
      </c>
      <c r="D11774">
        <v>1.1199762125700879E-193</v>
      </c>
      <c r="E11774">
        <v>1.3152285812992836E-5</v>
      </c>
      <c r="F11774">
        <v>0.14322436130965843</v>
      </c>
      <c r="G11774">
        <v>29.856762486404421</v>
      </c>
    </row>
    <row r="11775" spans="2:7">
      <c r="B11775">
        <v>11767</v>
      </c>
      <c r="C11775">
        <v>29.41749999999352</v>
      </c>
      <c r="D11775">
        <v>1.118821275850451E-193</v>
      </c>
      <c r="E11775">
        <v>1.3135845455726596E-5</v>
      </c>
      <c r="F11775">
        <v>0.14315276556936088</v>
      </c>
      <c r="G11775">
        <v>29.856834098585075</v>
      </c>
    </row>
    <row r="11776" spans="2:7">
      <c r="B11776">
        <v>11768</v>
      </c>
      <c r="C11776">
        <v>29.419999999993518</v>
      </c>
      <c r="D11776">
        <v>1.117668106859777E-193</v>
      </c>
      <c r="E11776">
        <v>1.3119425648906937E-5</v>
      </c>
      <c r="F11776">
        <v>0.14308120560638302</v>
      </c>
      <c r="G11776">
        <v>29.856905674967859</v>
      </c>
    </row>
    <row r="11777" spans="2:7">
      <c r="B11777">
        <v>11769</v>
      </c>
      <c r="C11777">
        <v>29.422499999993519</v>
      </c>
      <c r="D11777">
        <v>1.1165167022983563E-193</v>
      </c>
      <c r="E11777">
        <v>1.3103026366845803E-5</v>
      </c>
      <c r="F11777">
        <v>0.14300968140286188</v>
      </c>
      <c r="G11777">
        <v>29.856977215570662</v>
      </c>
    </row>
    <row r="11778" spans="2:7">
      <c r="B11778">
        <v>11770</v>
      </c>
      <c r="C11778">
        <v>29.424999999993517</v>
      </c>
      <c r="D11778">
        <v>1.1153670588736444E-193</v>
      </c>
      <c r="E11778">
        <v>1.3086647583887246E-5</v>
      </c>
      <c r="F11778">
        <v>0.1429381929409434</v>
      </c>
      <c r="G11778">
        <v>29.857048720411363</v>
      </c>
    </row>
    <row r="11779" spans="2:7">
      <c r="B11779">
        <v>11771</v>
      </c>
      <c r="C11779">
        <v>29.427499999993515</v>
      </c>
      <c r="D11779">
        <v>1.1142191733002434E-193</v>
      </c>
      <c r="E11779">
        <v>1.3070289274407386E-5</v>
      </c>
      <c r="F11779">
        <v>0.14286674020278239</v>
      </c>
      <c r="G11779">
        <v>29.857120189507835</v>
      </c>
    </row>
    <row r="11780" spans="2:7">
      <c r="B11780">
        <v>11772</v>
      </c>
      <c r="C11780">
        <v>29.429999999993516</v>
      </c>
      <c r="D11780">
        <v>1.1130730422998854E-193</v>
      </c>
      <c r="E11780">
        <v>1.3053951412814377E-5</v>
      </c>
      <c r="F11780">
        <v>0.14279532317054261</v>
      </c>
      <c r="G11780">
        <v>29.857191622877938</v>
      </c>
    </row>
    <row r="11781" spans="2:7">
      <c r="B11781">
        <v>11773</v>
      </c>
      <c r="C11781">
        <v>29.432499999993514</v>
      </c>
      <c r="D11781">
        <v>1.1119286626014144E-193</v>
      </c>
      <c r="E11781">
        <v>1.3037633973548359E-5</v>
      </c>
      <c r="F11781">
        <v>0.14272394182639661</v>
      </c>
      <c r="G11781">
        <v>29.857263020539524</v>
      </c>
    </row>
    <row r="11782" spans="2:7">
      <c r="B11782">
        <v>11774</v>
      </c>
      <c r="C11782">
        <v>29.434999999993515</v>
      </c>
      <c r="D11782">
        <v>1.1107860309407696E-193</v>
      </c>
      <c r="E11782">
        <v>1.3021336931081423E-5</v>
      </c>
      <c r="F11782">
        <v>0.14265259615252587</v>
      </c>
      <c r="G11782">
        <v>29.857334382510437</v>
      </c>
    </row>
    <row r="11783" spans="2:7">
      <c r="B11783">
        <v>11775</v>
      </c>
      <c r="C11783">
        <v>29.437499999993513</v>
      </c>
      <c r="D11783">
        <v>1.1096451440609673E-193</v>
      </c>
      <c r="E11783">
        <v>1.3005060259917571E-5</v>
      </c>
      <c r="F11783">
        <v>0.14258128613112078</v>
      </c>
      <c r="G11783">
        <v>29.857405708808514</v>
      </c>
    </row>
    <row r="11784" spans="2:7">
      <c r="B11784">
        <v>11776</v>
      </c>
      <c r="C11784">
        <v>29.43999999999351</v>
      </c>
      <c r="D11784">
        <v>1.108505998712084E-193</v>
      </c>
      <c r="E11784">
        <v>1.2988803934592674E-5</v>
      </c>
      <c r="F11784">
        <v>0.14251001174438055</v>
      </c>
      <c r="G11784">
        <v>29.857476999451581</v>
      </c>
    </row>
    <row r="11785" spans="2:7">
      <c r="B11785">
        <v>11777</v>
      </c>
      <c r="C11785">
        <v>29.442499999993512</v>
      </c>
      <c r="D11785">
        <v>1.1073685916512388E-193</v>
      </c>
      <c r="E11785">
        <v>1.2972567929674433E-5</v>
      </c>
      <c r="F11785">
        <v>0.14243877297451327</v>
      </c>
      <c r="G11785">
        <v>29.857548254457452</v>
      </c>
    </row>
    <row r="11786" spans="2:7">
      <c r="B11786">
        <v>11778</v>
      </c>
      <c r="C11786">
        <v>29.444999999993509</v>
      </c>
      <c r="D11786">
        <v>1.1062329196425764E-193</v>
      </c>
      <c r="E11786">
        <v>1.295635221976234E-5</v>
      </c>
      <c r="F11786">
        <v>0.14236756980373591</v>
      </c>
      <c r="G11786">
        <v>29.85761947384394</v>
      </c>
    </row>
    <row r="11787" spans="2:7">
      <c r="B11787">
        <v>11779</v>
      </c>
      <c r="C11787">
        <v>29.447499999993507</v>
      </c>
      <c r="D11787">
        <v>1.1050989794572503E-193</v>
      </c>
      <c r="E11787">
        <v>1.2940156779487636E-5</v>
      </c>
      <c r="F11787">
        <v>0.14229640221427431</v>
      </c>
      <c r="G11787">
        <v>29.85769065762884</v>
      </c>
    </row>
    <row r="11788" spans="2:7">
      <c r="B11788">
        <v>11780</v>
      </c>
      <c r="C11788">
        <v>29.449999999993508</v>
      </c>
      <c r="D11788">
        <v>1.1039667678734047E-193</v>
      </c>
      <c r="E11788">
        <v>1.2923981583513277E-5</v>
      </c>
      <c r="F11788">
        <v>0.14222527018836315</v>
      </c>
      <c r="G11788">
        <v>29.857761805829949</v>
      </c>
    </row>
    <row r="11789" spans="2:7">
      <c r="B11789">
        <v>11781</v>
      </c>
      <c r="C11789">
        <v>29.452499999993506</v>
      </c>
      <c r="D11789">
        <v>1.1028362816761583E-193</v>
      </c>
      <c r="E11789">
        <v>1.2907826606533886E-5</v>
      </c>
      <c r="F11789">
        <v>0.14215417370824596</v>
      </c>
      <c r="G11789">
        <v>29.857832918465043</v>
      </c>
    </row>
    <row r="11790" spans="2:7">
      <c r="B11790">
        <v>11782</v>
      </c>
      <c r="C11790">
        <v>29.454999999993504</v>
      </c>
      <c r="D11790">
        <v>1.1017075176575868E-193</v>
      </c>
      <c r="E11790">
        <v>1.2891691823275719E-5</v>
      </c>
      <c r="F11790">
        <v>0.14208311275617508</v>
      </c>
      <c r="G11790">
        <v>29.857903995551897</v>
      </c>
    </row>
    <row r="11791" spans="2:7">
      <c r="B11791">
        <v>11783</v>
      </c>
      <c r="C11791">
        <v>29.457499999993505</v>
      </c>
      <c r="D11791">
        <v>1.100580472616706E-193</v>
      </c>
      <c r="E11791">
        <v>1.2875577208496624E-5</v>
      </c>
      <c r="F11791">
        <v>0.14201208731441178</v>
      </c>
      <c r="G11791">
        <v>29.857975037108275</v>
      </c>
    </row>
    <row r="11792" spans="2:7">
      <c r="B11792">
        <v>11784</v>
      </c>
      <c r="C11792">
        <v>29.459999999993503</v>
      </c>
      <c r="D11792">
        <v>1.0994551433594548E-193</v>
      </c>
      <c r="E11792">
        <v>1.2859482736986003E-5</v>
      </c>
      <c r="F11792">
        <v>0.14194109736522609</v>
      </c>
      <c r="G11792">
        <v>29.858046043151933</v>
      </c>
    </row>
    <row r="11793" spans="2:7">
      <c r="B11793">
        <v>11785</v>
      </c>
      <c r="C11793">
        <v>29.462499999993501</v>
      </c>
      <c r="D11793">
        <v>1.0983315266986784E-193</v>
      </c>
      <c r="E11793">
        <v>1.284340838356477E-5</v>
      </c>
      <c r="F11793">
        <v>0.14187014289089689</v>
      </c>
      <c r="G11793">
        <v>29.858117013700618</v>
      </c>
    </row>
    <row r="11794" spans="2:7">
      <c r="B11794">
        <v>11786</v>
      </c>
      <c r="C11794">
        <v>29.464999999993502</v>
      </c>
      <c r="D11794">
        <v>1.0972096194541113E-193</v>
      </c>
      <c r="E11794">
        <v>1.2827354123085315E-5</v>
      </c>
      <c r="F11794">
        <v>0.14179922387371191</v>
      </c>
      <c r="G11794">
        <v>29.858187948772063</v>
      </c>
    </row>
    <row r="11795" spans="2:7">
      <c r="B11795">
        <v>11787</v>
      </c>
      <c r="C11795">
        <v>29.4674999999935</v>
      </c>
      <c r="D11795">
        <v>1.0960894184523606E-193</v>
      </c>
      <c r="E11795">
        <v>1.2811319930431458E-5</v>
      </c>
      <c r="F11795">
        <v>0.1417283402959677</v>
      </c>
      <c r="G11795">
        <v>29.858258848384001</v>
      </c>
    </row>
    <row r="11796" spans="2:7">
      <c r="B11796">
        <v>11788</v>
      </c>
      <c r="C11796">
        <v>29.469999999993497</v>
      </c>
      <c r="D11796">
        <v>1.0949709205268893E-193</v>
      </c>
      <c r="E11796">
        <v>1.2795305780518419E-5</v>
      </c>
      <c r="F11796">
        <v>0.14165749213996964</v>
      </c>
      <c r="G11796">
        <v>29.858329712554148</v>
      </c>
    </row>
    <row r="11797" spans="2:7">
      <c r="B11797">
        <v>11789</v>
      </c>
      <c r="C11797">
        <v>29.472499999993499</v>
      </c>
      <c r="D11797">
        <v>1.0938541225179995E-193</v>
      </c>
      <c r="E11797">
        <v>1.2779311648292772E-5</v>
      </c>
      <c r="F11797">
        <v>0.14158667938803188</v>
      </c>
      <c r="G11797">
        <v>29.858400541300217</v>
      </c>
    </row>
    <row r="11798" spans="2:7">
      <c r="B11798">
        <v>11790</v>
      </c>
      <c r="C11798">
        <v>29.474999999993496</v>
      </c>
      <c r="D11798">
        <v>1.0927390212728155E-193</v>
      </c>
      <c r="E11798">
        <v>1.2763337508732406E-5</v>
      </c>
      <c r="F11798">
        <v>0.14151590202247744</v>
      </c>
      <c r="G11798">
        <v>29.858471334639912</v>
      </c>
    </row>
    <row r="11799" spans="2:7">
      <c r="B11799">
        <v>11791</v>
      </c>
      <c r="C11799">
        <v>29.477499999993498</v>
      </c>
      <c r="D11799">
        <v>1.0916256136452673E-193</v>
      </c>
      <c r="E11799">
        <v>1.274738333684649E-5</v>
      </c>
      <c r="F11799">
        <v>0.14144516002563809</v>
      </c>
      <c r="G11799">
        <v>29.858542092590923</v>
      </c>
    </row>
    <row r="11800" spans="2:7">
      <c r="B11800">
        <v>11792</v>
      </c>
      <c r="C11800">
        <v>29.479999999993495</v>
      </c>
      <c r="D11800">
        <v>1.0905138964960743E-193</v>
      </c>
      <c r="E11800">
        <v>1.2731449107675432E-5</v>
      </c>
      <c r="F11800">
        <v>0.14137445337985444</v>
      </c>
      <c r="G11800">
        <v>29.858612815170936</v>
      </c>
    </row>
    <row r="11801" spans="2:7">
      <c r="B11801">
        <v>11793</v>
      </c>
      <c r="C11801">
        <v>29.482499999993493</v>
      </c>
      <c r="D11801">
        <v>1.0894038666927284E-193</v>
      </c>
      <c r="E11801">
        <v>1.2715534796290837E-5</v>
      </c>
      <c r="F11801">
        <v>0.1413037820674759</v>
      </c>
      <c r="G11801">
        <v>29.858683502397625</v>
      </c>
    </row>
    <row r="11802" spans="2:7">
      <c r="B11802">
        <v>11794</v>
      </c>
      <c r="C11802">
        <v>29.484999999993494</v>
      </c>
      <c r="D11802">
        <v>1.0882955211094775E-193</v>
      </c>
      <c r="E11802">
        <v>1.2699640377795474E-5</v>
      </c>
      <c r="F11802">
        <v>0.14123314607086065</v>
      </c>
      <c r="G11802">
        <v>29.858754154288658</v>
      </c>
    </row>
    <row r="11803" spans="2:7">
      <c r="B11803">
        <v>11795</v>
      </c>
      <c r="C11803">
        <v>29.487499999993492</v>
      </c>
      <c r="D11803">
        <v>1.0871888566273095E-193</v>
      </c>
      <c r="E11803">
        <v>1.2683765827323229E-5</v>
      </c>
      <c r="F11803">
        <v>0.14116254537237569</v>
      </c>
      <c r="G11803">
        <v>29.858824770861695</v>
      </c>
    </row>
    <row r="11804" spans="2:7">
      <c r="B11804">
        <v>11796</v>
      </c>
      <c r="C11804">
        <v>29.48999999999349</v>
      </c>
      <c r="D11804">
        <v>1.0860838701339351E-193</v>
      </c>
      <c r="E11804">
        <v>1.2667911120039074E-5</v>
      </c>
      <c r="F11804">
        <v>0.14109197995439679</v>
      </c>
      <c r="G11804">
        <v>29.858895352134383</v>
      </c>
    </row>
    <row r="11805" spans="2:7">
      <c r="B11805">
        <v>11797</v>
      </c>
      <c r="C11805">
        <v>29.492499999993491</v>
      </c>
      <c r="D11805">
        <v>1.0849805585237722E-193</v>
      </c>
      <c r="E11805">
        <v>1.2652076231139026E-5</v>
      </c>
      <c r="F11805">
        <v>0.1410214497993085</v>
      </c>
      <c r="G11805">
        <v>29.85896589812436</v>
      </c>
    </row>
    <row r="11806" spans="2:7">
      <c r="B11806">
        <v>11798</v>
      </c>
      <c r="C11806">
        <v>29.494999999993489</v>
      </c>
      <c r="D11806">
        <v>1.0838789186979293E-193</v>
      </c>
      <c r="E11806">
        <v>1.2636261135850103E-5</v>
      </c>
      <c r="F11806">
        <v>0.14095095488950413</v>
      </c>
      <c r="G11806">
        <v>29.85903640884926</v>
      </c>
    </row>
    <row r="11807" spans="2:7">
      <c r="B11807">
        <v>11799</v>
      </c>
      <c r="C11807">
        <v>29.497499999993487</v>
      </c>
      <c r="D11807">
        <v>1.0827789475641887E-193</v>
      </c>
      <c r="E11807">
        <v>1.262046580943029E-5</v>
      </c>
      <c r="F11807">
        <v>0.1408804952073858</v>
      </c>
      <c r="G11807">
        <v>29.859106884326703</v>
      </c>
    </row>
    <row r="11808" spans="2:7">
      <c r="B11808">
        <v>11800</v>
      </c>
      <c r="C11808">
        <v>29.499999999993488</v>
      </c>
      <c r="D11808">
        <v>1.0816806420369913E-193</v>
      </c>
      <c r="E11808">
        <v>1.2604690227168503E-5</v>
      </c>
      <c r="F11808">
        <v>0.14081007073536436</v>
      </c>
      <c r="G11808">
        <v>29.859177324574308</v>
      </c>
    </row>
    <row r="11809" spans="2:7">
      <c r="B11809">
        <v>11801</v>
      </c>
      <c r="C11809">
        <v>29.502499999993486</v>
      </c>
      <c r="D11809">
        <v>1.0805839990374195E-193</v>
      </c>
      <c r="E11809">
        <v>1.2588934364384542E-5</v>
      </c>
      <c r="F11809">
        <v>0.14073968145585947</v>
      </c>
      <c r="G11809">
        <v>29.859247729609674</v>
      </c>
    </row>
    <row r="11810" spans="2:7">
      <c r="B11810">
        <v>11802</v>
      </c>
      <c r="C11810">
        <v>29.504999999993483</v>
      </c>
      <c r="D11810">
        <v>1.0794890154931815E-193</v>
      </c>
      <c r="E11810">
        <v>1.2573198196429061E-5</v>
      </c>
      <c r="F11810">
        <v>0.1406693273512995</v>
      </c>
      <c r="G11810">
        <v>29.859318099450402</v>
      </c>
    </row>
    <row r="11811" spans="2:7">
      <c r="B11811">
        <v>11803</v>
      </c>
      <c r="C11811">
        <v>29.507499999993485</v>
      </c>
      <c r="D11811">
        <v>1.0783956883385952E-193</v>
      </c>
      <c r="E11811">
        <v>1.2557481698683525E-5</v>
      </c>
      <c r="F11811">
        <v>0.14059900840412159</v>
      </c>
      <c r="G11811">
        <v>29.859388434114077</v>
      </c>
    </row>
    <row r="11812" spans="2:7">
      <c r="B11812">
        <v>11804</v>
      </c>
      <c r="C11812">
        <v>29.509999999993482</v>
      </c>
      <c r="D11812">
        <v>1.0773040145145718E-193</v>
      </c>
      <c r="E11812">
        <v>1.2541784846560171E-5</v>
      </c>
      <c r="F11812">
        <v>0.14052872459677165</v>
      </c>
      <c r="G11812">
        <v>29.859458733618279</v>
      </c>
    </row>
    <row r="11813" spans="2:7">
      <c r="B11813">
        <v>11805</v>
      </c>
      <c r="C11813">
        <v>29.512499999993484</v>
      </c>
      <c r="D11813">
        <v>1.0762139909686003E-193</v>
      </c>
      <c r="E11813">
        <v>1.2526107615501971E-5</v>
      </c>
      <c r="F11813">
        <v>0.14045847591170432</v>
      </c>
      <c r="G11813">
        <v>29.859528997980579</v>
      </c>
    </row>
    <row r="11814" spans="2:7">
      <c r="B11814">
        <v>11806</v>
      </c>
      <c r="C11814">
        <v>29.514999999993481</v>
      </c>
      <c r="D11814">
        <v>1.0751256146547309E-193</v>
      </c>
      <c r="E11814">
        <v>1.2510449980982594E-5</v>
      </c>
      <c r="F11814">
        <v>0.14038826233138299</v>
      </c>
      <c r="G11814">
        <v>29.859599227218535</v>
      </c>
    </row>
    <row r="11815" spans="2:7">
      <c r="B11815">
        <v>11807</v>
      </c>
      <c r="C11815">
        <v>29.517499999993479</v>
      </c>
      <c r="D11815">
        <v>1.0740388825335597E-193</v>
      </c>
      <c r="E11815">
        <v>1.2494811918506366E-5</v>
      </c>
      <c r="F11815">
        <v>0.14031808383827976</v>
      </c>
      <c r="G11815">
        <v>29.8596694213497</v>
      </c>
    </row>
    <row r="11816" spans="2:7">
      <c r="B11816">
        <v>11808</v>
      </c>
      <c r="C11816">
        <v>29.51999999999348</v>
      </c>
      <c r="D11816">
        <v>1.0729537915722123E-193</v>
      </c>
      <c r="E11816">
        <v>1.2479193403608233E-5</v>
      </c>
      <c r="F11816">
        <v>0.14024794041487551</v>
      </c>
      <c r="G11816">
        <v>29.859739580391619</v>
      </c>
    </row>
    <row r="11817" spans="2:7">
      <c r="B11817">
        <v>11809</v>
      </c>
      <c r="C11817">
        <v>29.522499999993478</v>
      </c>
      <c r="D11817">
        <v>1.0718703387443283E-193</v>
      </c>
      <c r="E11817">
        <v>1.2463594411853723E-5</v>
      </c>
      <c r="F11817">
        <v>0.14017783204365983</v>
      </c>
      <c r="G11817">
        <v>29.859809704361826</v>
      </c>
    </row>
    <row r="11818" spans="2:7">
      <c r="B11818">
        <v>11810</v>
      </c>
      <c r="C11818">
        <v>29.524999999993476</v>
      </c>
      <c r="D11818">
        <v>1.0707885210300453E-193</v>
      </c>
      <c r="E11818">
        <v>1.2448014918838907E-5</v>
      </c>
      <c r="F11818">
        <v>0.14010775870713102</v>
      </c>
      <c r="G11818">
        <v>29.859879793277848</v>
      </c>
    </row>
    <row r="11819" spans="2:7">
      <c r="B11819">
        <v>11811</v>
      </c>
      <c r="C11819">
        <v>29.527499999993477</v>
      </c>
      <c r="D11819">
        <v>1.0697083354159832E-193</v>
      </c>
      <c r="E11819">
        <v>1.2432454900190357E-5</v>
      </c>
      <c r="F11819">
        <v>0.14003772038779611</v>
      </c>
      <c r="G11819">
        <v>29.859949847157203</v>
      </c>
    </row>
    <row r="11820" spans="2:7">
      <c r="B11820">
        <v>11812</v>
      </c>
      <c r="C11820">
        <v>29.529999999993475</v>
      </c>
      <c r="D11820">
        <v>1.0686297788952286E-193</v>
      </c>
      <c r="E11820">
        <v>1.2416914331565119E-5</v>
      </c>
      <c r="F11820">
        <v>0.13996771706817082</v>
      </c>
      <c r="G11820">
        <v>29.860019866017396</v>
      </c>
    </row>
    <row r="11821" spans="2:7">
      <c r="B11821">
        <v>11813</v>
      </c>
      <c r="C11821">
        <v>29.532499999993473</v>
      </c>
      <c r="D11821">
        <v>1.0675528484673187E-193</v>
      </c>
      <c r="E11821">
        <v>1.2401393188650663E-5</v>
      </c>
      <c r="F11821">
        <v>0.13989774873077965</v>
      </c>
      <c r="G11821">
        <v>29.86008984987593</v>
      </c>
    </row>
    <row r="11822" spans="2:7">
      <c r="B11822">
        <v>11814</v>
      </c>
      <c r="C11822">
        <v>29.534999999993474</v>
      </c>
      <c r="D11822">
        <v>1.0664775411382264E-193</v>
      </c>
      <c r="E11822">
        <v>1.2385891447164851E-5</v>
      </c>
      <c r="F11822">
        <v>0.13982781535815575</v>
      </c>
      <c r="G11822">
        <v>29.860159798750296</v>
      </c>
    </row>
    <row r="11823" spans="2:7">
      <c r="B11823">
        <v>11815</v>
      </c>
      <c r="C11823">
        <v>29.537499999993472</v>
      </c>
      <c r="D11823">
        <v>1.0654038539203439E-193</v>
      </c>
      <c r="E11823">
        <v>1.2370409082855894E-5</v>
      </c>
      <c r="F11823">
        <v>0.13975791693284098</v>
      </c>
      <c r="G11823">
        <v>29.860229712657976</v>
      </c>
    </row>
    <row r="11824" spans="2:7">
      <c r="B11824">
        <v>11816</v>
      </c>
      <c r="C11824">
        <v>29.539999999993469</v>
      </c>
      <c r="D11824">
        <v>1.0643317838324679E-193</v>
      </c>
      <c r="E11824">
        <v>1.2354946071502325E-5</v>
      </c>
      <c r="F11824">
        <v>0.13968805343738591</v>
      </c>
      <c r="G11824">
        <v>29.860299591616442</v>
      </c>
    </row>
    <row r="11825" spans="2:7">
      <c r="B11825">
        <v>11817</v>
      </c>
      <c r="C11825">
        <v>29.542499999993471</v>
      </c>
      <c r="D11825">
        <v>1.0632613278997832E-193</v>
      </c>
      <c r="E11825">
        <v>1.2339502388912948E-5</v>
      </c>
      <c r="F11825">
        <v>0.1396182248543498</v>
      </c>
      <c r="G11825">
        <v>29.860369435643161</v>
      </c>
    </row>
    <row r="11826" spans="2:7">
      <c r="B11826">
        <v>11818</v>
      </c>
      <c r="C11826">
        <v>29.544999999993468</v>
      </c>
      <c r="D11826">
        <v>1.0621924831538481E-193</v>
      </c>
      <c r="E11826">
        <v>1.2324078010926807E-5</v>
      </c>
      <c r="F11826">
        <v>0.13954843116630061</v>
      </c>
      <c r="G11826">
        <v>29.86043924475559</v>
      </c>
    </row>
    <row r="11827" spans="2:7">
      <c r="B11827">
        <v>11819</v>
      </c>
      <c r="C11827">
        <v>29.54749999999347</v>
      </c>
      <c r="D11827">
        <v>1.0611252466325787E-193</v>
      </c>
      <c r="E11827">
        <v>1.2308672913413149E-5</v>
      </c>
      <c r="F11827">
        <v>0.13947867235581499</v>
      </c>
      <c r="G11827">
        <v>29.860509018971172</v>
      </c>
    </row>
    <row r="11828" spans="2:7">
      <c r="B11828">
        <v>11820</v>
      </c>
      <c r="C11828">
        <v>29.549999999993467</v>
      </c>
      <c r="D11828">
        <v>1.0600596153802332E-193</v>
      </c>
      <c r="E11828">
        <v>1.2293287072271383E-5</v>
      </c>
      <c r="F11828">
        <v>0.13940894840547821</v>
      </c>
      <c r="G11828">
        <v>29.860578758307348</v>
      </c>
    </row>
    <row r="11829" spans="2:7">
      <c r="B11829">
        <v>11821</v>
      </c>
      <c r="C11829">
        <v>29.552499999993465</v>
      </c>
      <c r="D11829">
        <v>1.0589955864473968E-193</v>
      </c>
      <c r="E11829">
        <v>1.2277920463431044E-5</v>
      </c>
      <c r="F11829">
        <v>0.13933925929788432</v>
      </c>
      <c r="G11829">
        <v>29.860648462781551</v>
      </c>
    </row>
    <row r="11830" spans="2:7">
      <c r="B11830">
        <v>11822</v>
      </c>
      <c r="C11830">
        <v>29.554999999993466</v>
      </c>
      <c r="D11830">
        <v>1.0579331568909667E-193</v>
      </c>
      <c r="E11830">
        <v>1.2262573062851755E-5</v>
      </c>
      <c r="F11830">
        <v>0.13926960501563596</v>
      </c>
      <c r="G11830">
        <v>29.860718132411201</v>
      </c>
    </row>
    <row r="11831" spans="2:7">
      <c r="B11831">
        <v>11823</v>
      </c>
      <c r="C11831">
        <v>29.557499999993464</v>
      </c>
      <c r="D11831">
        <v>1.056872323774136E-193</v>
      </c>
      <c r="E11831">
        <v>1.224724484652319E-5</v>
      </c>
      <c r="F11831">
        <v>0.13919998554134447</v>
      </c>
      <c r="G11831">
        <v>29.860787767213708</v>
      </c>
    </row>
    <row r="11832" spans="2:7">
      <c r="B11832">
        <v>11824</v>
      </c>
      <c r="C11832">
        <v>29.559999999993462</v>
      </c>
      <c r="D11832">
        <v>1.0558130841663794E-193</v>
      </c>
      <c r="E11832">
        <v>1.2231935790465036E-5</v>
      </c>
      <c r="F11832">
        <v>0.13913040085762984</v>
      </c>
      <c r="G11832">
        <v>29.860857367206478</v>
      </c>
    </row>
    <row r="11833" spans="2:7">
      <c r="B11833">
        <v>11825</v>
      </c>
      <c r="C11833">
        <v>29.562499999993463</v>
      </c>
      <c r="D11833">
        <v>1.0547554351434377E-193</v>
      </c>
      <c r="E11833">
        <v>1.2216645870726955E-5</v>
      </c>
      <c r="F11833">
        <v>0.13906085094712076</v>
      </c>
      <c r="G11833">
        <v>29.860926932406908</v>
      </c>
    </row>
    <row r="11834" spans="2:7">
      <c r="B11834">
        <v>11826</v>
      </c>
      <c r="C11834">
        <v>29.564999999993461</v>
      </c>
      <c r="D11834">
        <v>1.0536993737873022E-193</v>
      </c>
      <c r="E11834">
        <v>1.2201375063388545E-5</v>
      </c>
      <c r="F11834">
        <v>0.13899133579245454</v>
      </c>
      <c r="G11834">
        <v>29.860996462832382</v>
      </c>
    </row>
    <row r="11835" spans="2:7">
      <c r="B11835">
        <v>11827</v>
      </c>
      <c r="C11835">
        <v>29.567499999993458</v>
      </c>
      <c r="D11835">
        <v>1.0526448971862003E-193</v>
      </c>
      <c r="E11835">
        <v>1.2186123344559309E-5</v>
      </c>
      <c r="F11835">
        <v>0.13892185537627713</v>
      </c>
      <c r="G11835">
        <v>29.86106595850028</v>
      </c>
    </row>
    <row r="11836" spans="2:7">
      <c r="B11836">
        <v>11828</v>
      </c>
      <c r="C11836">
        <v>29.56999999999346</v>
      </c>
      <c r="D11836">
        <v>1.0515920024345801E-193</v>
      </c>
      <c r="E11836">
        <v>1.217089069037861E-5</v>
      </c>
      <c r="F11836">
        <v>0.13885240968124318</v>
      </c>
      <c r="G11836">
        <v>29.861135419427967</v>
      </c>
    </row>
    <row r="11837" spans="2:7">
      <c r="B11837">
        <v>11829</v>
      </c>
      <c r="C11837">
        <v>29.572499999993457</v>
      </c>
      <c r="D11837">
        <v>1.0505406866330952E-193</v>
      </c>
      <c r="E11837">
        <v>1.2155677077015637E-5</v>
      </c>
      <c r="F11837">
        <v>0.13878299869001592</v>
      </c>
      <c r="G11837">
        <v>29.861204845632809</v>
      </c>
    </row>
    <row r="11838" spans="2:7">
      <c r="B11838">
        <v>11830</v>
      </c>
      <c r="C11838">
        <v>29.574999999993455</v>
      </c>
      <c r="D11838">
        <v>1.0494909468885902E-193</v>
      </c>
      <c r="E11838">
        <v>1.2140482480669367E-5</v>
      </c>
      <c r="F11838">
        <v>0.13871362238526727</v>
      </c>
      <c r="G11838">
        <v>29.861274237132154</v>
      </c>
    </row>
    <row r="11839" spans="2:7">
      <c r="B11839">
        <v>11831</v>
      </c>
      <c r="C11839">
        <v>29.577499999993456</v>
      </c>
      <c r="D11839">
        <v>1.0484427803140853E-193</v>
      </c>
      <c r="E11839">
        <v>1.2125306877568531E-5</v>
      </c>
      <c r="F11839">
        <v>0.13864428074967775</v>
      </c>
      <c r="G11839">
        <v>29.861343593943346</v>
      </c>
    </row>
    <row r="11840" spans="2:7">
      <c r="B11840">
        <v>11832</v>
      </c>
      <c r="C11840">
        <v>29.579999999993454</v>
      </c>
      <c r="D11840">
        <v>1.0473961840287617E-193</v>
      </c>
      <c r="E11840">
        <v>1.211015024397157E-5</v>
      </c>
      <c r="F11840">
        <v>0.1385749737659365</v>
      </c>
      <c r="G11840">
        <v>29.861412916083722</v>
      </c>
    </row>
    <row r="11841" spans="2:7">
      <c r="B11841">
        <v>11833</v>
      </c>
      <c r="C11841">
        <v>29.582499999993452</v>
      </c>
      <c r="D11841">
        <v>1.0463511551579465E-193</v>
      </c>
      <c r="E11841">
        <v>1.2095012556166605E-5</v>
      </c>
      <c r="F11841">
        <v>0.13850570141674134</v>
      </c>
      <c r="G11841">
        <v>29.861482203570606</v>
      </c>
    </row>
    <row r="11842" spans="2:7">
      <c r="B11842">
        <v>11834</v>
      </c>
      <c r="C11842">
        <v>29.584999999993453</v>
      </c>
      <c r="D11842">
        <v>1.0453076908330982E-193</v>
      </c>
      <c r="E11842">
        <v>1.2079893790471397E-5</v>
      </c>
      <c r="F11842">
        <v>0.13843646368479867</v>
      </c>
      <c r="G11842">
        <v>29.861551456421314</v>
      </c>
    </row>
    <row r="11843" spans="2:7">
      <c r="B11843">
        <v>11835</v>
      </c>
      <c r="C11843">
        <v>29.587499999993451</v>
      </c>
      <c r="D11843">
        <v>1.0442657881917917E-193</v>
      </c>
      <c r="E11843">
        <v>1.2064793923233308E-5</v>
      </c>
      <c r="F11843">
        <v>0.1383672605528235</v>
      </c>
      <c r="G11843">
        <v>29.861620674653157</v>
      </c>
    </row>
    <row r="11844" spans="2:7">
      <c r="B11844">
        <v>11836</v>
      </c>
      <c r="C11844">
        <v>29.589999999993452</v>
      </c>
      <c r="D11844">
        <v>1.0432254443777035E-193</v>
      </c>
      <c r="E11844">
        <v>1.2049712930829267E-5</v>
      </c>
      <c r="F11844">
        <v>0.13829809200353949</v>
      </c>
      <c r="G11844">
        <v>29.861689858283434</v>
      </c>
    </row>
    <row r="11845" spans="2:7">
      <c r="B11845">
        <v>11837</v>
      </c>
      <c r="C11845">
        <v>29.59249999999345</v>
      </c>
      <c r="D11845">
        <v>1.0421866565405973E-193</v>
      </c>
      <c r="E11845">
        <v>1.203465078966573E-5</v>
      </c>
      <c r="F11845">
        <v>0.13822895801967888</v>
      </c>
      <c r="G11845">
        <v>29.861759007329436</v>
      </c>
    </row>
    <row r="11846" spans="2:7">
      <c r="B11846">
        <v>11838</v>
      </c>
      <c r="C11846">
        <v>29.594999999993448</v>
      </c>
      <c r="D11846">
        <v>1.0411494218363088E-193</v>
      </c>
      <c r="E11846">
        <v>1.2019607476178648E-5</v>
      </c>
      <c r="F11846">
        <v>0.13815985858398253</v>
      </c>
      <c r="G11846">
        <v>29.861828121808447</v>
      </c>
    </row>
    <row r="11847" spans="2:7">
      <c r="B11847">
        <v>11839</v>
      </c>
      <c r="C11847">
        <v>29.597499999993449</v>
      </c>
      <c r="D11847">
        <v>1.0401137374267318E-193</v>
      </c>
      <c r="E11847">
        <v>1.2004582966833424E-5</v>
      </c>
      <c r="F11847">
        <v>0.13809079367919988</v>
      </c>
      <c r="G11847">
        <v>29.86189720173774</v>
      </c>
    </row>
    <row r="11848" spans="2:7">
      <c r="B11848">
        <v>11840</v>
      </c>
      <c r="C11848">
        <v>29.599999999993447</v>
      </c>
      <c r="D11848">
        <v>1.0390796004798029E-193</v>
      </c>
      <c r="E11848">
        <v>1.1989577238124882E-5</v>
      </c>
      <c r="F11848">
        <v>0.13802176328808899</v>
      </c>
      <c r="G11848">
        <v>29.861966247134578</v>
      </c>
    </row>
    <row r="11849" spans="2:7">
      <c r="B11849">
        <v>11841</v>
      </c>
      <c r="C11849">
        <v>29.602499999993444</v>
      </c>
      <c r="D11849">
        <v>1.0380470081694876E-193</v>
      </c>
      <c r="E11849">
        <v>1.1974590266577225E-5</v>
      </c>
      <c r="F11849">
        <v>0.1379527673934165</v>
      </c>
      <c r="G11849">
        <v>29.862035258016224</v>
      </c>
    </row>
    <row r="11850" spans="2:7">
      <c r="B11850">
        <v>11842</v>
      </c>
      <c r="C11850">
        <v>29.604999999993446</v>
      </c>
      <c r="D11850">
        <v>1.0370159576757653E-193</v>
      </c>
      <c r="E11850">
        <v>1.1959622028744004E-5</v>
      </c>
      <c r="F11850">
        <v>0.13788380597795763</v>
      </c>
      <c r="G11850">
        <v>29.862104234399922</v>
      </c>
    </row>
    <row r="11851" spans="2:7">
      <c r="B11851">
        <v>11843</v>
      </c>
      <c r="C11851">
        <v>29.607499999993443</v>
      </c>
      <c r="D11851">
        <v>1.035986446184615E-193</v>
      </c>
      <c r="E11851">
        <v>1.1944672501208073E-5</v>
      </c>
      <c r="F11851">
        <v>0.13781487902449618</v>
      </c>
      <c r="G11851">
        <v>29.86217317630291</v>
      </c>
    </row>
    <row r="11852" spans="2:7">
      <c r="B11852">
        <v>11844</v>
      </c>
      <c r="C11852">
        <v>29.609999999993441</v>
      </c>
      <c r="D11852">
        <v>1.0349584708880009E-193</v>
      </c>
      <c r="E11852">
        <v>1.1929741660581564E-5</v>
      </c>
      <c r="F11852">
        <v>0.13774598651582456</v>
      </c>
      <c r="G11852">
        <v>29.862242083742423</v>
      </c>
    </row>
    <row r="11853" spans="2:7">
      <c r="B11853">
        <v>11845</v>
      </c>
      <c r="C11853">
        <v>29.612499999993442</v>
      </c>
      <c r="D11853">
        <v>1.0339320289838582E-193</v>
      </c>
      <c r="E11853">
        <v>1.1914829483505836E-5</v>
      </c>
      <c r="F11853">
        <v>0.13767712843474372</v>
      </c>
      <c r="G11853">
        <v>29.86231095673568</v>
      </c>
    </row>
    <row r="11854" spans="2:7">
      <c r="B11854">
        <v>11846</v>
      </c>
      <c r="C11854">
        <v>29.61499999999344</v>
      </c>
      <c r="D11854">
        <v>1.0329071176760784E-193</v>
      </c>
      <c r="E11854">
        <v>1.1899935946651454E-5</v>
      </c>
      <c r="F11854">
        <v>0.13760830476406322</v>
      </c>
      <c r="G11854">
        <v>29.862379795299898</v>
      </c>
    </row>
    <row r="11855" spans="2:7">
      <c r="B11855">
        <v>11847</v>
      </c>
      <c r="C11855">
        <v>29.617499999993438</v>
      </c>
      <c r="D11855">
        <v>1.031883734174495E-193</v>
      </c>
      <c r="E11855">
        <v>1.1885061026718139E-5</v>
      </c>
      <c r="F11855">
        <v>0.13753951548660112</v>
      </c>
      <c r="G11855">
        <v>29.862448599452279</v>
      </c>
    </row>
    <row r="11856" spans="2:7">
      <c r="B11856">
        <v>11848</v>
      </c>
      <c r="C11856">
        <v>29.619999999993439</v>
      </c>
      <c r="D11856">
        <v>1.0308618756948696E-193</v>
      </c>
      <c r="E11856">
        <v>1.187020470043474E-5</v>
      </c>
      <c r="F11856">
        <v>0.13747076058518409</v>
      </c>
      <c r="G11856">
        <v>29.862517369210021</v>
      </c>
    </row>
    <row r="11857" spans="2:7">
      <c r="B11857">
        <v>11849</v>
      </c>
      <c r="C11857">
        <v>29.622499999993437</v>
      </c>
      <c r="D11857">
        <v>1.0298415394588772E-193</v>
      </c>
      <c r="E11857">
        <v>1.1855366944559196E-5</v>
      </c>
      <c r="F11857">
        <v>0.13740204004264739</v>
      </c>
      <c r="G11857">
        <v>29.862586104590314</v>
      </c>
    </row>
    <row r="11858" spans="2:7">
      <c r="B11858">
        <v>11850</v>
      </c>
      <c r="C11858">
        <v>29.624999999993438</v>
      </c>
      <c r="D11858">
        <v>1.0288227226940926E-193</v>
      </c>
      <c r="E11858">
        <v>1.1840547735878497E-5</v>
      </c>
      <c r="F11858">
        <v>0.13733335384183473</v>
      </c>
      <c r="G11858">
        <v>29.862654805610337</v>
      </c>
    </row>
    <row r="11859" spans="2:7">
      <c r="B11859">
        <v>11851</v>
      </c>
      <c r="C11859">
        <v>29.627499999993436</v>
      </c>
      <c r="D11859">
        <v>1.0278054226339755E-193</v>
      </c>
      <c r="E11859">
        <v>1.1825747051208649E-5</v>
      </c>
      <c r="F11859">
        <v>0.13726470196559848</v>
      </c>
      <c r="G11859">
        <v>29.862723472287257</v>
      </c>
    </row>
    <row r="11860" spans="2:7">
      <c r="B11860">
        <v>11852</v>
      </c>
      <c r="C11860">
        <v>29.629999999993434</v>
      </c>
      <c r="D11860">
        <v>1.0267896365178569E-193</v>
      </c>
      <c r="E11860">
        <v>1.1810964867394638E-5</v>
      </c>
      <c r="F11860">
        <v>0.13719608439679951</v>
      </c>
      <c r="G11860">
        <v>29.862792104638238</v>
      </c>
    </row>
    <row r="11861" spans="2:7">
      <c r="B11861">
        <v>11853</v>
      </c>
      <c r="C11861">
        <v>29.632499999993435</v>
      </c>
      <c r="D11861">
        <v>1.0257753615909247E-193</v>
      </c>
      <c r="E11861">
        <v>1.1796201161310394E-5</v>
      </c>
      <c r="F11861">
        <v>0.13712750111830718</v>
      </c>
      <c r="G11861">
        <v>29.862860702680436</v>
      </c>
    </row>
    <row r="11862" spans="2:7">
      <c r="B11862">
        <v>11854</v>
      </c>
      <c r="C11862">
        <v>29.634999999993433</v>
      </c>
      <c r="D11862">
        <v>1.0247625951042102E-193</v>
      </c>
      <c r="E11862">
        <v>1.1781455909858756E-5</v>
      </c>
      <c r="F11862">
        <v>0.13705895211299948</v>
      </c>
      <c r="G11862">
        <v>29.862929266430996</v>
      </c>
    </row>
    <row r="11863" spans="2:7">
      <c r="B11863">
        <v>11855</v>
      </c>
      <c r="C11863">
        <v>29.63749999999343</v>
      </c>
      <c r="D11863">
        <v>1.0237513343145732E-193</v>
      </c>
      <c r="E11863">
        <v>1.1766729089971433E-5</v>
      </c>
      <c r="F11863">
        <v>0.13699043736376287</v>
      </c>
      <c r="G11863">
        <v>29.862997795907052</v>
      </c>
    </row>
    <row r="11864" spans="2:7">
      <c r="B11864">
        <v>11856</v>
      </c>
      <c r="C11864">
        <v>29.639999999993432</v>
      </c>
      <c r="D11864">
        <v>1.0227415764846888E-193</v>
      </c>
      <c r="E11864">
        <v>1.1752020678608969E-5</v>
      </c>
      <c r="F11864">
        <v>0.13692195685349234</v>
      </c>
      <c r="G11864">
        <v>29.863066291125733</v>
      </c>
    </row>
    <row r="11865" spans="2:7">
      <c r="B11865">
        <v>11857</v>
      </c>
      <c r="C11865">
        <v>29.642499999993429</v>
      </c>
      <c r="D11865">
        <v>1.0217333188830333E-193</v>
      </c>
      <c r="E11865">
        <v>1.1737330652760707E-5</v>
      </c>
      <c r="F11865">
        <v>0.13685351056509146</v>
      </c>
      <c r="G11865">
        <v>29.863134752104159</v>
      </c>
    </row>
    <row r="11866" spans="2:7">
      <c r="B11866">
        <v>11858</v>
      </c>
      <c r="C11866">
        <v>29.644999999993427</v>
      </c>
      <c r="D11866">
        <v>1.02072655878387E-193</v>
      </c>
      <c r="E11866">
        <v>1.1722658989444756E-5</v>
      </c>
      <c r="F11866">
        <v>0.13678509848147222</v>
      </c>
      <c r="G11866">
        <v>29.863203178859443</v>
      </c>
    </row>
    <row r="11867" spans="2:7">
      <c r="B11867">
        <v>11859</v>
      </c>
      <c r="C11867">
        <v>29.647499999993428</v>
      </c>
      <c r="D11867">
        <v>1.0197212934672354E-193</v>
      </c>
      <c r="E11867">
        <v>1.1708005665707951E-5</v>
      </c>
      <c r="F11867">
        <v>0.13671672058555523</v>
      </c>
      <c r="G11867">
        <v>29.863271571408685</v>
      </c>
    </row>
    <row r="11868" spans="2:7">
      <c r="B11868">
        <v>11860</v>
      </c>
      <c r="C11868">
        <v>29.649999999993426</v>
      </c>
      <c r="D11868">
        <v>1.0187175202189259E-193</v>
      </c>
      <c r="E11868">
        <v>1.1693370658625817E-5</v>
      </c>
      <c r="F11868">
        <v>0.13664837686026954</v>
      </c>
      <c r="G11868">
        <v>29.863339929768976</v>
      </c>
    </row>
    <row r="11869" spans="2:7">
      <c r="B11869">
        <v>11861</v>
      </c>
      <c r="C11869">
        <v>29.652499999993424</v>
      </c>
      <c r="D11869">
        <v>1.0177152363304833E-193</v>
      </c>
      <c r="E11869">
        <v>1.1678753945302534E-5</v>
      </c>
      <c r="F11869">
        <v>0.13658006728855274</v>
      </c>
      <c r="G11869">
        <v>29.863408253957406</v>
      </c>
    </row>
    <row r="11870" spans="2:7">
      <c r="B11870">
        <v>11862</v>
      </c>
      <c r="C11870">
        <v>29.654999999993425</v>
      </c>
      <c r="D11870">
        <v>1.0167144390991814E-193</v>
      </c>
      <c r="E11870">
        <v>1.1664155502870906E-5</v>
      </c>
      <c r="F11870">
        <v>0.13651179185335088</v>
      </c>
      <c r="G11870">
        <v>29.863476543991052</v>
      </c>
    </row>
    <row r="11871" spans="2:7">
      <c r="B11871">
        <v>11863</v>
      </c>
      <c r="C11871">
        <v>29.657499999993423</v>
      </c>
      <c r="D11871">
        <v>1.0157151258280122E-193</v>
      </c>
      <c r="E11871">
        <v>1.1649575308492318E-5</v>
      </c>
      <c r="F11871">
        <v>0.13644355053761859</v>
      </c>
      <c r="G11871">
        <v>29.863544799886977</v>
      </c>
    </row>
    <row r="11872" spans="2:7">
      <c r="B11872">
        <v>11864</v>
      </c>
      <c r="C11872">
        <v>29.659999999993424</v>
      </c>
      <c r="D11872">
        <v>1.0147172938256725E-193</v>
      </c>
      <c r="E11872">
        <v>1.1635013339356701E-5</v>
      </c>
      <c r="F11872">
        <v>0.13637534332431892</v>
      </c>
      <c r="G11872">
        <v>29.863613021662246</v>
      </c>
    </row>
    <row r="11873" spans="2:7">
      <c r="B11873">
        <v>11865</v>
      </c>
      <c r="C11873">
        <v>29.662499999993422</v>
      </c>
      <c r="D11873">
        <v>1.0137209404065497E-193</v>
      </c>
      <c r="E11873">
        <v>1.1620469572682506E-5</v>
      </c>
      <c r="F11873">
        <v>0.13630717019642344</v>
      </c>
      <c r="G11873">
        <v>29.863681209333908</v>
      </c>
    </row>
    <row r="11874" spans="2:7">
      <c r="B11874">
        <v>11866</v>
      </c>
      <c r="C11874">
        <v>29.66499999999342</v>
      </c>
      <c r="D11874">
        <v>1.0127260628907089E-193</v>
      </c>
      <c r="E11874">
        <v>1.1605943985716653E-5</v>
      </c>
      <c r="F11874">
        <v>0.13623903113691219</v>
      </c>
      <c r="G11874">
        <v>29.863749362919005</v>
      </c>
    </row>
    <row r="11875" spans="2:7">
      <c r="B11875">
        <v>11867</v>
      </c>
      <c r="C11875">
        <v>29.667499999993421</v>
      </c>
      <c r="D11875">
        <v>1.0117326586038785E-193</v>
      </c>
      <c r="E11875">
        <v>1.1591436555734507E-5</v>
      </c>
      <c r="F11875">
        <v>0.13617092612877371</v>
      </c>
      <c r="G11875">
        <v>29.863817482434573</v>
      </c>
    </row>
    <row r="11876" spans="2:7">
      <c r="B11876">
        <v>11868</v>
      </c>
      <c r="C11876">
        <v>29.669999999993419</v>
      </c>
      <c r="D11876">
        <v>1.0107407248774374E-193</v>
      </c>
      <c r="E11876">
        <v>1.1576947260039839E-5</v>
      </c>
      <c r="F11876">
        <v>0.13610285515500503</v>
      </c>
      <c r="G11876">
        <v>29.863885567897636</v>
      </c>
    </row>
    <row r="11877" spans="2:7">
      <c r="B11877">
        <v>11869</v>
      </c>
      <c r="C11877">
        <v>29.672499999993416</v>
      </c>
      <c r="D11877">
        <v>1.0097502590484012E-193</v>
      </c>
      <c r="E11877">
        <v>1.1562476075964789E-5</v>
      </c>
      <c r="F11877">
        <v>0.1360348181986116</v>
      </c>
      <c r="G11877">
        <v>29.863953619325216</v>
      </c>
    </row>
    <row r="11878" spans="2:7">
      <c r="B11878">
        <v>11870</v>
      </c>
      <c r="C11878">
        <v>29.674999999993418</v>
      </c>
      <c r="D11878">
        <v>1.0087612584594085E-193</v>
      </c>
      <c r="E11878">
        <v>1.1548022980869834E-5</v>
      </c>
      <c r="F11878">
        <v>0.1359668152426074</v>
      </c>
      <c r="G11878">
        <v>29.864021636734314</v>
      </c>
    </row>
    <row r="11879" spans="2:7">
      <c r="B11879">
        <v>11871</v>
      </c>
      <c r="C11879">
        <v>29.677499999993415</v>
      </c>
      <c r="D11879">
        <v>1.007773720458708E-193</v>
      </c>
      <c r="E11879">
        <v>1.1533587952143746E-5</v>
      </c>
      <c r="F11879">
        <v>0.13589884627001481</v>
      </c>
      <c r="G11879">
        <v>29.864089620141936</v>
      </c>
    </row>
    <row r="11880" spans="2:7">
      <c r="B11880">
        <v>11872</v>
      </c>
      <c r="C11880">
        <v>29.679999999993413</v>
      </c>
      <c r="D11880">
        <v>1.0067876424001447E-193</v>
      </c>
      <c r="E11880">
        <v>1.1519170967203566E-5</v>
      </c>
      <c r="F11880">
        <v>0.13583091126386473</v>
      </c>
      <c r="G11880">
        <v>29.864157569565069</v>
      </c>
    </row>
    <row r="11881" spans="2:7">
      <c r="B11881">
        <v>11873</v>
      </c>
      <c r="C11881">
        <v>29.682499999993414</v>
      </c>
      <c r="D11881">
        <v>1.0058030216431465E-193</v>
      </c>
      <c r="E11881">
        <v>1.1504772003494562E-5</v>
      </c>
      <c r="F11881">
        <v>0.1357630102071965</v>
      </c>
      <c r="G11881">
        <v>29.8642254850207</v>
      </c>
    </row>
    <row r="11882" spans="2:7">
      <c r="B11882">
        <v>11874</v>
      </c>
      <c r="C11882">
        <v>29.684999999993412</v>
      </c>
      <c r="D11882">
        <v>1.0048198555527113E-193</v>
      </c>
      <c r="E11882">
        <v>1.1490391038490193E-5</v>
      </c>
      <c r="F11882">
        <v>0.13569514308305791</v>
      </c>
      <c r="G11882">
        <v>29.864293366525803</v>
      </c>
    </row>
    <row r="11883" spans="2:7">
      <c r="B11883">
        <v>11875</v>
      </c>
      <c r="C11883">
        <v>29.68749999999341</v>
      </c>
      <c r="D11883">
        <v>1.0038381414993934E-193</v>
      </c>
      <c r="E11883">
        <v>1.147602804969208E-5</v>
      </c>
      <c r="F11883">
        <v>0.13562730987450519</v>
      </c>
      <c r="G11883">
        <v>29.864361214097347</v>
      </c>
    </row>
    <row r="11884" spans="2:7">
      <c r="B11884">
        <v>11876</v>
      </c>
      <c r="C11884">
        <v>29.689999999993411</v>
      </c>
      <c r="D11884">
        <v>1.0028578768592903E-193</v>
      </c>
      <c r="E11884">
        <v>1.1461683014629966E-5</v>
      </c>
      <c r="F11884">
        <v>0.135559510564603</v>
      </c>
      <c r="G11884">
        <v>29.864429027752283</v>
      </c>
    </row>
    <row r="11885" spans="2:7">
      <c r="B11885">
        <v>11877</v>
      </c>
      <c r="C11885">
        <v>29.692499999993409</v>
      </c>
      <c r="D11885">
        <v>1.0018790590140294E-193</v>
      </c>
      <c r="E11885">
        <v>1.1447355910861678E-5</v>
      </c>
      <c r="F11885">
        <v>0.13549174513642445</v>
      </c>
      <c r="G11885">
        <v>29.864496807507567</v>
      </c>
    </row>
    <row r="11886" spans="2:7">
      <c r="B11886">
        <v>11878</v>
      </c>
      <c r="C11886">
        <v>29.694999999993406</v>
      </c>
      <c r="D11886">
        <v>1.0009016853507549E-193</v>
      </c>
      <c r="E11886">
        <v>1.1433046715973101E-5</v>
      </c>
      <c r="F11886">
        <v>0.13542401357305112</v>
      </c>
      <c r="G11886">
        <v>29.864564553380134</v>
      </c>
    </row>
    <row r="11887" spans="2:7">
      <c r="B11887">
        <v>11879</v>
      </c>
      <c r="C11887">
        <v>29.697499999993408</v>
      </c>
      <c r="D11887">
        <v>9.9992575326211489E-194</v>
      </c>
      <c r="E11887">
        <v>1.1418755407578134E-5</v>
      </c>
      <c r="F11887">
        <v>0.13535631585757299</v>
      </c>
      <c r="G11887">
        <v>29.86463226538692</v>
      </c>
    </row>
    <row r="11888" spans="2:7">
      <c r="B11888">
        <v>11880</v>
      </c>
      <c r="C11888">
        <v>29.699999999993405</v>
      </c>
      <c r="D11888">
        <v>9.9895126014624766E-194</v>
      </c>
      <c r="E11888">
        <v>1.1404481963318662E-5</v>
      </c>
      <c r="F11888">
        <v>0.13528865197308845</v>
      </c>
      <c r="G11888">
        <v>29.864699943544849</v>
      </c>
    </row>
    <row r="11889" spans="2:7">
      <c r="B11889">
        <v>11881</v>
      </c>
      <c r="C11889">
        <v>29.702499999993407</v>
      </c>
      <c r="D11889">
        <v>9.9797820340676917E-194</v>
      </c>
      <c r="E11889">
        <v>1.1390226360864514E-5</v>
      </c>
      <c r="F11889">
        <v>0.13522102190270435</v>
      </c>
      <c r="G11889">
        <v>29.864767587870837</v>
      </c>
    </row>
    <row r="11890" spans="2:7">
      <c r="B11890">
        <v>11882</v>
      </c>
      <c r="C11890">
        <v>29.704999999993404</v>
      </c>
      <c r="D11890">
        <v>9.970065804527599E-194</v>
      </c>
      <c r="E11890">
        <v>1.1375988577913432E-5</v>
      </c>
      <c r="F11890">
        <v>0.13515342562953594</v>
      </c>
      <c r="G11890">
        <v>29.864835198381787</v>
      </c>
    </row>
    <row r="11891" spans="2:7">
      <c r="B11891">
        <v>11883</v>
      </c>
      <c r="C11891">
        <v>29.707499999993402</v>
      </c>
      <c r="D11891">
        <v>9.9603638869875163E-194</v>
      </c>
      <c r="E11891">
        <v>1.1361768592191041E-5</v>
      </c>
      <c r="F11891">
        <v>0.1350858631367069</v>
      </c>
      <c r="G11891">
        <v>29.864902775094603</v>
      </c>
    </row>
    <row r="11892" spans="2:7">
      <c r="B11892">
        <v>11884</v>
      </c>
      <c r="C11892">
        <v>29.709999999993403</v>
      </c>
      <c r="D11892">
        <v>9.9506762556471452E-194</v>
      </c>
      <c r="E11892">
        <v>1.1347566381450803E-5</v>
      </c>
      <c r="F11892">
        <v>0.13501833440734928</v>
      </c>
      <c r="G11892">
        <v>29.86497031802617</v>
      </c>
    </row>
    <row r="11893" spans="2:7">
      <c r="B11893">
        <v>11885</v>
      </c>
      <c r="C11893">
        <v>29.712499999993401</v>
      </c>
      <c r="D11893">
        <v>9.9410028847604425E-194</v>
      </c>
      <c r="E11893">
        <v>1.133338192347399E-5</v>
      </c>
      <c r="F11893">
        <v>0.13495083942460359</v>
      </c>
      <c r="G11893">
        <v>29.865037827193373</v>
      </c>
    </row>
    <row r="11894" spans="2:7">
      <c r="B11894">
        <v>11886</v>
      </c>
      <c r="C11894">
        <v>29.714999999993399</v>
      </c>
      <c r="D11894">
        <v>9.9313437486354923E-194</v>
      </c>
      <c r="E11894">
        <v>1.1319215196069648E-5</v>
      </c>
      <c r="F11894">
        <v>0.13488337817161869</v>
      </c>
      <c r="G11894">
        <v>29.865105302613085</v>
      </c>
    </row>
    <row r="11895" spans="2:7">
      <c r="B11895">
        <v>11887</v>
      </c>
      <c r="C11895">
        <v>29.7174999999934</v>
      </c>
      <c r="D11895">
        <v>9.9216988216343756E-194</v>
      </c>
      <c r="E11895">
        <v>1.130506617707456E-5</v>
      </c>
      <c r="F11895">
        <v>0.13481595063155188</v>
      </c>
      <c r="G11895">
        <v>29.865172744302171</v>
      </c>
    </row>
    <row r="11896" spans="2:7">
      <c r="B11896">
        <v>11888</v>
      </c>
      <c r="C11896">
        <v>29.719999999993398</v>
      </c>
      <c r="D11896">
        <v>9.9120680781730416E-194</v>
      </c>
      <c r="E11896">
        <v>1.1290934844353216E-5</v>
      </c>
      <c r="F11896">
        <v>0.13474855678756884</v>
      </c>
      <c r="G11896">
        <v>29.865240152277487</v>
      </c>
    </row>
    <row r="11897" spans="2:7">
      <c r="B11897">
        <v>11889</v>
      </c>
      <c r="C11897">
        <v>29.722499999993396</v>
      </c>
      <c r="D11897">
        <v>9.9024514927211813E-194</v>
      </c>
      <c r="E11897">
        <v>1.1276821175797774E-5</v>
      </c>
      <c r="F11897">
        <v>0.13468119662284361</v>
      </c>
      <c r="G11897">
        <v>29.865307526555881</v>
      </c>
    </row>
    <row r="11898" spans="2:7">
      <c r="B11898">
        <v>11890</v>
      </c>
      <c r="C11898">
        <v>29.724999999993397</v>
      </c>
      <c r="D11898">
        <v>9.8928490398020979E-194</v>
      </c>
      <c r="E11898">
        <v>1.1262725149328027E-5</v>
      </c>
      <c r="F11898">
        <v>0.13461387012055867</v>
      </c>
      <c r="G11898">
        <v>29.865374867154191</v>
      </c>
    </row>
    <row r="11899" spans="2:7">
      <c r="B11899">
        <v>11891</v>
      </c>
      <c r="C11899">
        <v>29.727499999993395</v>
      </c>
      <c r="D11899">
        <v>9.883260693992581E-194</v>
      </c>
      <c r="E11899">
        <v>1.1248646742891368E-5</v>
      </c>
      <c r="F11899">
        <v>0.13454657726390482</v>
      </c>
      <c r="G11899">
        <v>29.865442174089253</v>
      </c>
    </row>
    <row r="11900" spans="2:7">
      <c r="B11900">
        <v>11892</v>
      </c>
      <c r="C11900">
        <v>29.729999999993392</v>
      </c>
      <c r="D11900">
        <v>9.8736864299227796E-194</v>
      </c>
      <c r="E11900">
        <v>1.1234585934462754E-5</v>
      </c>
      <c r="F11900">
        <v>0.13447931803608129</v>
      </c>
      <c r="G11900">
        <v>29.865509447377885</v>
      </c>
    </row>
    <row r="11901" spans="2:7">
      <c r="B11901">
        <v>11893</v>
      </c>
      <c r="C11901">
        <v>29.732499999993394</v>
      </c>
      <c r="D11901">
        <v>9.8641262222760732E-194</v>
      </c>
      <c r="E11901">
        <v>1.1220542702044676E-5</v>
      </c>
      <c r="F11901">
        <v>0.13441209242029567</v>
      </c>
      <c r="G11901">
        <v>29.865576687036903</v>
      </c>
    </row>
    <row r="11902" spans="2:7">
      <c r="B11902">
        <v>11894</v>
      </c>
      <c r="C11902">
        <v>29.734999999993391</v>
      </c>
      <c r="D11902">
        <v>9.8545800457889479E-194</v>
      </c>
      <c r="E11902">
        <v>1.120651702366712E-5</v>
      </c>
      <c r="F11902">
        <v>0.13434490039976391</v>
      </c>
      <c r="G11902">
        <v>29.865643893083114</v>
      </c>
    </row>
    <row r="11903" spans="2:7">
      <c r="B11903">
        <v>11895</v>
      </c>
      <c r="C11903">
        <v>29.737499999993393</v>
      </c>
      <c r="D11903">
        <v>9.8450478752508696E-194</v>
      </c>
      <c r="E11903">
        <v>1.1192508877387537E-5</v>
      </c>
      <c r="F11903">
        <v>0.13427774195771031</v>
      </c>
      <c r="G11903">
        <v>29.865711065533315</v>
      </c>
    </row>
    <row r="11904" spans="2:7">
      <c r="B11904">
        <v>11896</v>
      </c>
      <c r="C11904">
        <v>29.73999999999339</v>
      </c>
      <c r="D11904">
        <v>9.8355296855041589E-194</v>
      </c>
      <c r="E11904">
        <v>1.1178518241290802E-5</v>
      </c>
      <c r="F11904">
        <v>0.13421061707736756</v>
      </c>
      <c r="G11904">
        <v>29.865778204404293</v>
      </c>
    </row>
    <row r="11905" spans="2:7">
      <c r="B11905">
        <v>11897</v>
      </c>
      <c r="C11905">
        <v>29.742499999993388</v>
      </c>
      <c r="D11905">
        <v>9.8260254514438645E-194</v>
      </c>
      <c r="E11905">
        <v>1.1164545093489189E-5</v>
      </c>
      <c r="F11905">
        <v>0.13414352574197669</v>
      </c>
      <c r="G11905">
        <v>29.865845309712832</v>
      </c>
    </row>
    <row r="11906" spans="2:7">
      <c r="B11906">
        <v>11898</v>
      </c>
      <c r="C11906">
        <v>29.744999999993389</v>
      </c>
      <c r="D11906">
        <v>9.8165351480176377E-194</v>
      </c>
      <c r="E11906">
        <v>1.1150589412122328E-5</v>
      </c>
      <c r="F11906">
        <v>0.13407646793478706</v>
      </c>
      <c r="G11906">
        <v>29.865912381475702</v>
      </c>
    </row>
    <row r="11907" spans="2:7">
      <c r="B11907">
        <v>11899</v>
      </c>
      <c r="C11907">
        <v>29.747499999993387</v>
      </c>
      <c r="D11907">
        <v>9.8070587502256097E-194</v>
      </c>
      <c r="E11907">
        <v>1.1136651175357176E-5</v>
      </c>
      <c r="F11907">
        <v>0.13400944363905642</v>
      </c>
      <c r="G11907">
        <v>29.865979419709671</v>
      </c>
    </row>
    <row r="11908" spans="2:7">
      <c r="B11908">
        <v>11900</v>
      </c>
      <c r="C11908">
        <v>29.749999999993385</v>
      </c>
      <c r="D11908">
        <v>9.7975962331202664E-194</v>
      </c>
      <c r="E11908">
        <v>1.1122730361387979E-5</v>
      </c>
      <c r="F11908">
        <v>0.13394245283805087</v>
      </c>
      <c r="G11908">
        <v>29.866046424431492</v>
      </c>
    </row>
    <row r="11909" spans="2:7">
      <c r="B11909">
        <v>11901</v>
      </c>
      <c r="C11909">
        <v>29.752499999993386</v>
      </c>
      <c r="D11909">
        <v>9.7881475718063239E-194</v>
      </c>
      <c r="E11909">
        <v>1.1108826948436244E-5</v>
      </c>
      <c r="F11909">
        <v>0.1338754955150448</v>
      </c>
      <c r="G11909">
        <v>29.866113395657912</v>
      </c>
    </row>
    <row r="11910" spans="2:7">
      <c r="B11910">
        <v>11902</v>
      </c>
      <c r="C11910">
        <v>29.754999999993384</v>
      </c>
      <c r="D11910">
        <v>9.7787127414406037E-194</v>
      </c>
      <c r="E11910">
        <v>1.1094940914750699E-5</v>
      </c>
      <c r="F11910">
        <v>0.13380857165332097</v>
      </c>
      <c r="G11910">
        <v>29.866180333405669</v>
      </c>
    </row>
    <row r="11911" spans="2:7">
      <c r="B11911">
        <v>11903</v>
      </c>
      <c r="C11911">
        <v>29.757499999993382</v>
      </c>
      <c r="D11911">
        <v>9.769291717231914E-194</v>
      </c>
      <c r="E11911">
        <v>1.1081072238607262E-5</v>
      </c>
      <c r="F11911">
        <v>0.13374168123617045</v>
      </c>
      <c r="G11911">
        <v>29.866247237691496</v>
      </c>
    </row>
    <row r="11912" spans="2:7">
      <c r="B11912">
        <v>11904</v>
      </c>
      <c r="C11912">
        <v>29.759999999993383</v>
      </c>
      <c r="D11912">
        <v>9.7598844744409203E-194</v>
      </c>
      <c r="E11912">
        <v>1.1067220898309003E-5</v>
      </c>
      <c r="F11912">
        <v>0.13367482424689267</v>
      </c>
      <c r="G11912">
        <v>29.866314108532116</v>
      </c>
    </row>
    <row r="11913" spans="2:7">
      <c r="B11913">
        <v>11905</v>
      </c>
      <c r="C11913">
        <v>29.762499999993381</v>
      </c>
      <c r="D11913">
        <v>9.7504909883800256E-194</v>
      </c>
      <c r="E11913">
        <v>1.1053386872186116E-5</v>
      </c>
      <c r="F11913">
        <v>0.13360800066879536</v>
      </c>
      <c r="G11913">
        <v>29.86638094594424</v>
      </c>
    </row>
    <row r="11914" spans="2:7">
      <c r="B11914">
        <v>11906</v>
      </c>
      <c r="C11914">
        <v>29.764999999993378</v>
      </c>
      <c r="D11914">
        <v>9.7411112344132502E-194</v>
      </c>
      <c r="E11914">
        <v>1.1039570138595883E-5</v>
      </c>
      <c r="F11914">
        <v>0.13354121048519454</v>
      </c>
      <c r="G11914">
        <v>29.866447749944573</v>
      </c>
    </row>
    <row r="11915" spans="2:7">
      <c r="B11915">
        <v>11907</v>
      </c>
      <c r="C11915">
        <v>29.76749999999338</v>
      </c>
      <c r="D11915">
        <v>9.7317451879561061E-194</v>
      </c>
      <c r="E11915">
        <v>1.1025770675922637E-5</v>
      </c>
      <c r="F11915">
        <v>0.13347445367941463</v>
      </c>
      <c r="G11915">
        <v>29.866514520549817</v>
      </c>
    </row>
    <row r="11916" spans="2:7">
      <c r="B11916">
        <v>11908</v>
      </c>
      <c r="C11916">
        <v>29.769999999993377</v>
      </c>
      <c r="D11916">
        <v>9.7223928244754757E-194</v>
      </c>
      <c r="E11916">
        <v>1.1011988462577735E-5</v>
      </c>
      <c r="F11916">
        <v>0.13340773023478827</v>
      </c>
      <c r="G11916">
        <v>29.866581257776655</v>
      </c>
    </row>
    <row r="11917" spans="2:7">
      <c r="B11917">
        <v>11909</v>
      </c>
      <c r="C11917">
        <v>29.772499999993379</v>
      </c>
      <c r="D11917">
        <v>9.7130541194894925E-194</v>
      </c>
      <c r="E11917">
        <v>1.0998223476999512E-5</v>
      </c>
      <c r="F11917">
        <v>0.13334104013465645</v>
      </c>
      <c r="G11917">
        <v>29.866647961641771</v>
      </c>
    </row>
    <row r="11918" spans="2:7">
      <c r="B11918">
        <v>11910</v>
      </c>
      <c r="C11918">
        <v>29.774999999993376</v>
      </c>
      <c r="D11918">
        <v>9.7037290485674191E-194</v>
      </c>
      <c r="E11918">
        <v>1.0984475697653262E-5</v>
      </c>
      <c r="F11918">
        <v>0.13327438336236846</v>
      </c>
      <c r="G11918">
        <v>29.866714632161838</v>
      </c>
    </row>
    <row r="11919" spans="2:7">
      <c r="B11919">
        <v>11911</v>
      </c>
      <c r="C11919">
        <v>29.777499999993374</v>
      </c>
      <c r="D11919">
        <v>9.6944175873295234E-194</v>
      </c>
      <c r="E11919">
        <v>1.0970745103031195E-5</v>
      </c>
      <c r="F11919">
        <v>0.13320775990128189</v>
      </c>
      <c r="G11919">
        <v>29.86678126935352</v>
      </c>
    </row>
    <row r="11920" spans="2:7">
      <c r="B11920">
        <v>11912</v>
      </c>
      <c r="C11920">
        <v>29.779999999993375</v>
      </c>
      <c r="D11920">
        <v>9.6851197114469617E-194</v>
      </c>
      <c r="E11920">
        <v>1.0957031671652406E-5</v>
      </c>
      <c r="F11920">
        <v>0.13314116973476262</v>
      </c>
      <c r="G11920">
        <v>29.866847873233471</v>
      </c>
    </row>
    <row r="11921" spans="2:7">
      <c r="B11921">
        <v>11913</v>
      </c>
      <c r="C11921">
        <v>29.782499999993373</v>
      </c>
      <c r="D11921">
        <v>9.6758353966416585E-194</v>
      </c>
      <c r="E11921">
        <v>1.094333538206284E-5</v>
      </c>
      <c r="F11921">
        <v>0.13307461284618483</v>
      </c>
      <c r="G11921">
        <v>29.866914443818338</v>
      </c>
    </row>
    <row r="11922" spans="2:7">
      <c r="B11922">
        <v>11914</v>
      </c>
      <c r="C11922">
        <v>29.784999999993371</v>
      </c>
      <c r="D11922">
        <v>9.6665646186861842E-194</v>
      </c>
      <c r="E11922">
        <v>1.0929656212835262E-5</v>
      </c>
      <c r="F11922">
        <v>0.13300808921893095</v>
      </c>
      <c r="G11922">
        <v>29.866980981124762</v>
      </c>
    </row>
    <row r="11923" spans="2:7">
      <c r="B11923">
        <v>11915</v>
      </c>
      <c r="C11923">
        <v>29.787499999993372</v>
      </c>
      <c r="D11923">
        <v>9.6573073534036365E-194</v>
      </c>
      <c r="E11923">
        <v>1.0915994142569218E-5</v>
      </c>
      <c r="F11923">
        <v>0.13294159883639176</v>
      </c>
      <c r="G11923">
        <v>29.867047485169373</v>
      </c>
    </row>
    <row r="11924" spans="2:7">
      <c r="B11924">
        <v>11916</v>
      </c>
      <c r="C11924">
        <v>29.78999999999337</v>
      </c>
      <c r="D11924">
        <v>9.6480635766675221E-194</v>
      </c>
      <c r="E11924">
        <v>1.0902349149891008E-5</v>
      </c>
      <c r="F11924">
        <v>0.13287514168196624</v>
      </c>
      <c r="G11924">
        <v>29.86711395596879</v>
      </c>
    </row>
    <row r="11925" spans="2:7">
      <c r="B11925">
        <v>11917</v>
      </c>
      <c r="C11925">
        <v>29.792499999993368</v>
      </c>
      <c r="D11925">
        <v>9.6388332644016364E-194</v>
      </c>
      <c r="E11925">
        <v>1.0888721213453643E-5</v>
      </c>
      <c r="F11925">
        <v>0.13280871773906169</v>
      </c>
      <c r="G11925">
        <v>29.867180393539631</v>
      </c>
    </row>
    <row r="11926" spans="2:7">
      <c r="B11926">
        <v>11918</v>
      </c>
      <c r="C11926">
        <v>29.794999999993369</v>
      </c>
      <c r="D11926">
        <v>9.6296163925799463E-194</v>
      </c>
      <c r="E11926">
        <v>1.0875110311936826E-5</v>
      </c>
      <c r="F11926">
        <v>0.13274232699109367</v>
      </c>
      <c r="G11926">
        <v>29.867246797898499</v>
      </c>
    </row>
    <row r="11927" spans="2:7">
      <c r="B11927">
        <v>11919</v>
      </c>
      <c r="C11927">
        <v>29.797499999993367</v>
      </c>
      <c r="D11927">
        <v>9.6204129372264715E-194</v>
      </c>
      <c r="E11927">
        <v>1.0861516424046906E-5</v>
      </c>
      <c r="F11927">
        <v>0.13267596942148602</v>
      </c>
      <c r="G11927">
        <v>29.867313169061994</v>
      </c>
    </row>
    <row r="11928" spans="2:7">
      <c r="B11928">
        <v>11920</v>
      </c>
      <c r="C11928">
        <v>29.799999999993364</v>
      </c>
      <c r="D11928">
        <v>9.6112228744151649E-194</v>
      </c>
      <c r="E11928">
        <v>1.0847939528516848E-5</v>
      </c>
      <c r="F11928">
        <v>0.13260964501367081</v>
      </c>
      <c r="G11928">
        <v>29.867379507046703</v>
      </c>
    </row>
    <row r="11929" spans="2:7">
      <c r="B11929">
        <v>11921</v>
      </c>
      <c r="C11929">
        <v>29.802499999993366</v>
      </c>
      <c r="D11929">
        <v>9.6020461802697959E-194</v>
      </c>
      <c r="E11929">
        <v>1.0834379604106202E-5</v>
      </c>
      <c r="F11929">
        <v>0.13254335375108839</v>
      </c>
      <c r="G11929">
        <v>29.86744581186921</v>
      </c>
    </row>
    <row r="11930" spans="2:7">
      <c r="B11930">
        <v>11922</v>
      </c>
      <c r="C11930">
        <v>29.804999999993363</v>
      </c>
      <c r="D11930">
        <v>9.5928828309638338E-194</v>
      </c>
      <c r="E11930">
        <v>1.0820836629601069E-5</v>
      </c>
      <c r="F11930">
        <v>0.13247709561718735</v>
      </c>
      <c r="G11930">
        <v>29.867512083546085</v>
      </c>
    </row>
    <row r="11931" spans="2:7">
      <c r="B11931">
        <v>11923</v>
      </c>
      <c r="C11931">
        <v>29.807499999993361</v>
      </c>
      <c r="D11931">
        <v>9.5837328027203304E-194</v>
      </c>
      <c r="E11931">
        <v>1.0807310583814067E-5</v>
      </c>
      <c r="F11931">
        <v>0.13241087059542453</v>
      </c>
      <c r="G11931">
        <v>29.867578322093895</v>
      </c>
    </row>
    <row r="11932" spans="2:7">
      <c r="B11932">
        <v>11924</v>
      </c>
      <c r="C11932">
        <v>29.809999999993362</v>
      </c>
      <c r="D11932">
        <v>9.5745960718118028E-194</v>
      </c>
      <c r="E11932">
        <v>1.07938014455843E-5</v>
      </c>
      <c r="F11932">
        <v>0.13234467866926505</v>
      </c>
      <c r="G11932">
        <v>29.867644527529194</v>
      </c>
    </row>
    <row r="11933" spans="2:7">
      <c r="B11933">
        <v>11925</v>
      </c>
      <c r="C11933">
        <v>29.81249999999336</v>
      </c>
      <c r="D11933">
        <v>9.5654726145601171E-194</v>
      </c>
      <c r="E11933">
        <v>1.078030919377732E-5</v>
      </c>
      <c r="F11933">
        <v>0.13227851982218222</v>
      </c>
      <c r="G11933">
        <v>29.867710699868528</v>
      </c>
    </row>
    <row r="11934" spans="2:7">
      <c r="B11934">
        <v>11926</v>
      </c>
      <c r="C11934">
        <v>29.814999999993361</v>
      </c>
      <c r="D11934">
        <v>9.5563624073363709E-194</v>
      </c>
      <c r="E11934">
        <v>1.0766833807285098E-5</v>
      </c>
      <c r="F11934">
        <v>0.13221239403765761</v>
      </c>
      <c r="G11934">
        <v>29.867776839128439</v>
      </c>
    </row>
    <row r="11935" spans="2:7">
      <c r="B11935">
        <v>11927</v>
      </c>
      <c r="C11935">
        <v>29.817499999993359</v>
      </c>
      <c r="D11935">
        <v>9.5472654265607798E-194</v>
      </c>
      <c r="E11935">
        <v>1.0753375265025992E-5</v>
      </c>
      <c r="F11935">
        <v>0.13214630129918103</v>
      </c>
      <c r="G11935">
        <v>29.867842945325457</v>
      </c>
    </row>
    <row r="11936" spans="2:7">
      <c r="B11936">
        <v>11928</v>
      </c>
      <c r="C11936">
        <v>29.819999999993357</v>
      </c>
      <c r="D11936">
        <v>9.5381816487025606E-194</v>
      </c>
      <c r="E11936">
        <v>1.0739933545944709E-5</v>
      </c>
      <c r="F11936">
        <v>0.13208024159025053</v>
      </c>
      <c r="G11936">
        <v>29.867909018476105</v>
      </c>
    </row>
    <row r="11937" spans="2:7">
      <c r="B11937">
        <v>11929</v>
      </c>
      <c r="C11937">
        <v>29.822499999993358</v>
      </c>
      <c r="D11937">
        <v>9.5291110502798161E-194</v>
      </c>
      <c r="E11937">
        <v>1.0726508629012277E-5</v>
      </c>
      <c r="F11937">
        <v>0.13201421489437234</v>
      </c>
      <c r="G11937">
        <v>29.867975058596901</v>
      </c>
    </row>
    <row r="11938" spans="2:7">
      <c r="B11938">
        <v>11930</v>
      </c>
      <c r="C11938">
        <v>29.824999999993356</v>
      </c>
      <c r="D11938">
        <v>9.5200536078594191E-194</v>
      </c>
      <c r="E11938">
        <v>1.0713100493226012E-5</v>
      </c>
      <c r="F11938">
        <v>0.13194822119506094</v>
      </c>
      <c r="G11938">
        <v>29.868041065704347</v>
      </c>
    </row>
    <row r="11939" spans="2:7">
      <c r="B11939">
        <v>11931</v>
      </c>
      <c r="C11939">
        <v>29.827499999993353</v>
      </c>
      <c r="D11939">
        <v>9.5110092980569005E-194</v>
      </c>
      <c r="E11939">
        <v>1.0699709117609479E-5</v>
      </c>
      <c r="F11939">
        <v>0.13188226047583904</v>
      </c>
      <c r="G11939">
        <v>29.868107039814944</v>
      </c>
    </row>
    <row r="11940" spans="2:7">
      <c r="B11940">
        <v>11932</v>
      </c>
      <c r="C11940">
        <v>29.829999999993355</v>
      </c>
      <c r="D11940">
        <v>9.5019780975363329E-194</v>
      </c>
      <c r="E11940">
        <v>1.0686334481212468E-5</v>
      </c>
      <c r="F11940">
        <v>0.13181633272023752</v>
      </c>
      <c r="G11940">
        <v>29.868172980945182</v>
      </c>
    </row>
    <row r="11941" spans="2:7">
      <c r="B11941">
        <v>11933</v>
      </c>
      <c r="C11941">
        <v>29.832499999993352</v>
      </c>
      <c r="D11941">
        <v>9.4929599830102145E-194</v>
      </c>
      <c r="E11941">
        <v>1.0672976563110953E-5</v>
      </c>
      <c r="F11941">
        <v>0.1317504379117955</v>
      </c>
      <c r="G11941">
        <v>29.868238889111542</v>
      </c>
    </row>
    <row r="11942" spans="2:7">
      <c r="B11942">
        <v>11934</v>
      </c>
      <c r="C11942">
        <v>29.83499999999335</v>
      </c>
      <c r="D11942">
        <v>9.4839549312393611E-194</v>
      </c>
      <c r="E11942">
        <v>1.0659635342407065E-5</v>
      </c>
      <c r="F11942">
        <v>0.13168457603406031</v>
      </c>
      <c r="G11942">
        <v>29.868304764330496</v>
      </c>
    </row>
    <row r="11943" spans="2:7">
      <c r="B11943">
        <v>11935</v>
      </c>
      <c r="C11943">
        <v>29.837499999993351</v>
      </c>
      <c r="D11943">
        <v>9.4749629190327867E-194</v>
      </c>
      <c r="E11943">
        <v>1.0646310798229056E-5</v>
      </c>
      <c r="F11943">
        <v>0.13161874707058746</v>
      </c>
      <c r="G11943">
        <v>29.868370606618512</v>
      </c>
    </row>
    <row r="11944" spans="2:7">
      <c r="B11944">
        <v>11936</v>
      </c>
      <c r="C11944">
        <v>29.839999999993349</v>
      </c>
      <c r="D11944">
        <v>9.4659839232475942E-194</v>
      </c>
      <c r="E11944">
        <v>1.063300290973127E-5</v>
      </c>
      <c r="F11944">
        <v>0.13155295100494066</v>
      </c>
      <c r="G11944">
        <v>29.868436415992047</v>
      </c>
    </row>
    <row r="11945" spans="2:7">
      <c r="B11945">
        <v>11937</v>
      </c>
      <c r="C11945">
        <v>29.842499999993347</v>
      </c>
      <c r="D11945">
        <v>9.457017920788861E-194</v>
      </c>
      <c r="E11945">
        <v>1.0619711656094105E-5</v>
      </c>
      <c r="F11945">
        <v>0.13148718782069183</v>
      </c>
      <c r="G11945">
        <v>29.868502192467549</v>
      </c>
    </row>
    <row r="11946" spans="2:7">
      <c r="B11946">
        <v>11938</v>
      </c>
      <c r="C11946">
        <v>29.844999999993348</v>
      </c>
      <c r="D11946">
        <v>9.4480648886095256E-194</v>
      </c>
      <c r="E11946">
        <v>1.0606437016523988E-5</v>
      </c>
      <c r="F11946">
        <v>0.13142145750142106</v>
      </c>
      <c r="G11946">
        <v>29.86856793606146</v>
      </c>
    </row>
    <row r="11947" spans="2:7">
      <c r="B11947">
        <v>11939</v>
      </c>
      <c r="C11947">
        <v>29.847499999993346</v>
      </c>
      <c r="D11947">
        <v>9.4391248037102759E-194</v>
      </c>
      <c r="E11947">
        <v>1.0593178970253333E-5</v>
      </c>
      <c r="F11947">
        <v>0.13135576003071661</v>
      </c>
      <c r="G11947">
        <v>29.868633646790212</v>
      </c>
    </row>
    <row r="11948" spans="2:7">
      <c r="B11948">
        <v>11940</v>
      </c>
      <c r="C11948">
        <v>29.849999999993347</v>
      </c>
      <c r="D11948">
        <v>9.4301976431394398E-194</v>
      </c>
      <c r="E11948">
        <v>1.0579937496540515E-5</v>
      </c>
      <c r="F11948">
        <v>0.13129009539217495</v>
      </c>
      <c r="G11948">
        <v>29.868699324670228</v>
      </c>
    </row>
    <row r="11949" spans="2:7">
      <c r="B11949">
        <v>11941</v>
      </c>
      <c r="C11949">
        <v>29.852499999993345</v>
      </c>
      <c r="D11949">
        <v>9.4212833839928691E-194</v>
      </c>
      <c r="E11949">
        <v>1.056671257466984E-5</v>
      </c>
      <c r="F11949">
        <v>0.13122446356940073</v>
      </c>
      <c r="G11949">
        <v>29.868764969717922</v>
      </c>
    </row>
    <row r="11950" spans="2:7">
      <c r="B11950">
        <v>11942</v>
      </c>
      <c r="C11950">
        <v>29.854999999993343</v>
      </c>
      <c r="D11950">
        <v>9.4123820034138306E-194</v>
      </c>
      <c r="E11950">
        <v>1.0553504183951503E-5</v>
      </c>
      <c r="F11950">
        <v>0.13115886454600675</v>
      </c>
      <c r="G11950">
        <v>29.868830581949709</v>
      </c>
    </row>
    <row r="11951" spans="2:7">
      <c r="B11951">
        <v>11943</v>
      </c>
      <c r="C11951">
        <v>29.857499999993344</v>
      </c>
      <c r="D11951">
        <v>9.4034934785928952E-194</v>
      </c>
      <c r="E11951">
        <v>1.0540312303721564E-5</v>
      </c>
      <c r="F11951">
        <v>0.13109329830561398</v>
      </c>
      <c r="G11951">
        <v>29.868896161381983</v>
      </c>
    </row>
    <row r="11952" spans="2:7">
      <c r="B11952">
        <v>11944</v>
      </c>
      <c r="C11952">
        <v>29.859999999993342</v>
      </c>
      <c r="D11952">
        <v>9.3946177867678256E-194</v>
      </c>
      <c r="E11952">
        <v>1.0527136913341912E-5</v>
      </c>
      <c r="F11952">
        <v>0.13102776483185155</v>
      </c>
      <c r="G11952">
        <v>29.868961708031136</v>
      </c>
    </row>
    <row r="11953" spans="2:7">
      <c r="B11953">
        <v>11945</v>
      </c>
      <c r="C11953">
        <v>29.862499999993339</v>
      </c>
      <c r="D11953">
        <v>9.3857549052234673E-194</v>
      </c>
      <c r="E11953">
        <v>1.0513977992200234E-5</v>
      </c>
      <c r="F11953">
        <v>0.13096226410835676</v>
      </c>
      <c r="G11953">
        <v>29.869027221913552</v>
      </c>
    </row>
    <row r="11954" spans="2:7">
      <c r="B11954">
        <v>11946</v>
      </c>
      <c r="C11954">
        <v>29.864999999993341</v>
      </c>
      <c r="D11954">
        <v>9.3769048112916376E-194</v>
      </c>
      <c r="E11954">
        <v>1.0500835519709984E-5</v>
      </c>
      <c r="F11954">
        <v>0.13089679611877508</v>
      </c>
      <c r="G11954">
        <v>29.869092703045606</v>
      </c>
    </row>
    <row r="11955" spans="2:7">
      <c r="B11955">
        <v>11947</v>
      </c>
      <c r="C11955">
        <v>29.867499999993338</v>
      </c>
      <c r="D11955">
        <v>9.3680674823510137E-194</v>
      </c>
      <c r="E11955">
        <v>1.0487709475310347E-5</v>
      </c>
      <c r="F11955">
        <v>0.13083136084676009</v>
      </c>
      <c r="G11955">
        <v>29.869158151443667</v>
      </c>
    </row>
    <row r="11956" spans="2:7">
      <c r="B11956">
        <v>11948</v>
      </c>
      <c r="C11956">
        <v>29.869999999993336</v>
      </c>
      <c r="D11956">
        <v>9.3592428958270282E-194</v>
      </c>
      <c r="E11956">
        <v>1.0474599838466209E-5</v>
      </c>
      <c r="F11956">
        <v>0.13076595827597354</v>
      </c>
      <c r="G11956">
        <v>29.869223567124092</v>
      </c>
    </row>
    <row r="11957" spans="2:7">
      <c r="B11957">
        <v>11949</v>
      </c>
      <c r="C11957">
        <v>29.872499999993337</v>
      </c>
      <c r="D11957">
        <v>9.3504310291917534E-194</v>
      </c>
      <c r="E11957">
        <v>1.0461506588668126E-5</v>
      </c>
      <c r="F11957">
        <v>0.13070058839008536</v>
      </c>
      <c r="G11957">
        <v>29.869288950103229</v>
      </c>
    </row>
    <row r="11958" spans="2:7">
      <c r="B11958">
        <v>11950</v>
      </c>
      <c r="C11958">
        <v>29.874999999993335</v>
      </c>
      <c r="D11958">
        <v>9.3416318599637964E-194</v>
      </c>
      <c r="E11958">
        <v>1.0448429705432292E-5</v>
      </c>
      <c r="F11958">
        <v>0.13063525117277355</v>
      </c>
      <c r="G11958">
        <v>29.869354300397426</v>
      </c>
    </row>
    <row r="11959" spans="2:7">
      <c r="B11959">
        <v>11951</v>
      </c>
      <c r="C11959">
        <v>29.877499999993333</v>
      </c>
      <c r="D11959">
        <v>9.3328453657081891E-194</v>
      </c>
      <c r="E11959">
        <v>1.0435369168300502E-5</v>
      </c>
      <c r="F11959">
        <v>0.13056994660772431</v>
      </c>
      <c r="G11959">
        <v>29.869419618023013</v>
      </c>
    </row>
    <row r="11960" spans="2:7">
      <c r="B11960">
        <v>11952</v>
      </c>
      <c r="C11960">
        <v>29.879999999993334</v>
      </c>
      <c r="D11960">
        <v>9.324071524036279E-194</v>
      </c>
      <c r="E11960">
        <v>1.0422324956840126E-5</v>
      </c>
      <c r="F11960">
        <v>0.13050467467863192</v>
      </c>
      <c r="G11960">
        <v>29.869484902996316</v>
      </c>
    </row>
    <row r="11961" spans="2:7">
      <c r="B11961">
        <v>11953</v>
      </c>
      <c r="C11961">
        <v>29.882499999993332</v>
      </c>
      <c r="D11961">
        <v>9.3153103126056218E-194</v>
      </c>
      <c r="E11961">
        <v>1.0409297050644075E-5</v>
      </c>
      <c r="F11961">
        <v>0.1304394353691988</v>
      </c>
      <c r="G11961">
        <v>29.869550155333656</v>
      </c>
    </row>
    <row r="11962" spans="2:7">
      <c r="B11962">
        <v>11954</v>
      </c>
      <c r="C11962">
        <v>29.884999999993333</v>
      </c>
      <c r="D11962">
        <v>9.3065617091198724E-194</v>
      </c>
      <c r="E11962">
        <v>1.039628542933077E-5</v>
      </c>
      <c r="F11962">
        <v>0.13037422866313553</v>
      </c>
      <c r="G11962">
        <v>29.869615375051339</v>
      </c>
    </row>
    <row r="11963" spans="2:7">
      <c r="B11963">
        <v>11955</v>
      </c>
      <c r="C11963">
        <v>29.887499999993331</v>
      </c>
      <c r="D11963">
        <v>9.2978256913286795E-194</v>
      </c>
      <c r="E11963">
        <v>1.0383290072544107E-5</v>
      </c>
      <c r="F11963">
        <v>0.13030905454416075</v>
      </c>
      <c r="G11963">
        <v>29.869680562165669</v>
      </c>
    </row>
    <row r="11964" spans="2:7">
      <c r="B11964">
        <v>11956</v>
      </c>
      <c r="C11964">
        <v>29.889999999993329</v>
      </c>
      <c r="D11964">
        <v>9.2891022370275746E-194</v>
      </c>
      <c r="E11964">
        <v>1.0370310959953427E-5</v>
      </c>
      <c r="F11964">
        <v>0.13024391299600127</v>
      </c>
      <c r="G11964">
        <v>29.869745716692943</v>
      </c>
    </row>
    <row r="11965" spans="2:7">
      <c r="B11965">
        <v>11957</v>
      </c>
      <c r="C11965">
        <v>29.89249999999333</v>
      </c>
      <c r="D11965">
        <v>9.2803913240578676E-194</v>
      </c>
      <c r="E11965">
        <v>1.0357348071253485E-5</v>
      </c>
      <c r="F11965">
        <v>0.13017880400239196</v>
      </c>
      <c r="G11965">
        <v>29.869810838649443</v>
      </c>
    </row>
    <row r="11966" spans="2:7">
      <c r="B11966">
        <v>11958</v>
      </c>
      <c r="C11966">
        <v>29.894999999993328</v>
      </c>
      <c r="D11966">
        <v>9.2716929303065396E-194</v>
      </c>
      <c r="E11966">
        <v>1.0344401386164418E-5</v>
      </c>
      <c r="F11966">
        <v>0.13011372754707584</v>
      </c>
      <c r="G11966">
        <v>29.869875928051442</v>
      </c>
    </row>
    <row r="11967" spans="2:7">
      <c r="B11967">
        <v>11959</v>
      </c>
      <c r="C11967">
        <v>29.897499999993325</v>
      </c>
      <c r="D11967">
        <v>9.2630070337061344E-194</v>
      </c>
      <c r="E11967">
        <v>1.0331470884431712E-5</v>
      </c>
      <c r="F11967">
        <v>0.13004868361380403</v>
      </c>
      <c r="G11967">
        <v>29.869940984915218</v>
      </c>
    </row>
    <row r="11968" spans="2:7">
      <c r="B11968">
        <v>11960</v>
      </c>
      <c r="C11968">
        <v>29.899999999993327</v>
      </c>
      <c r="D11968">
        <v>9.2543336122346545E-194</v>
      </c>
      <c r="E11968">
        <v>1.0318556545826172E-5</v>
      </c>
      <c r="F11968">
        <v>0.12998367218633575</v>
      </c>
      <c r="G11968">
        <v>29.870006009257025</v>
      </c>
    </row>
    <row r="11969" spans="2:7">
      <c r="B11969">
        <v>11961</v>
      </c>
      <c r="C11969">
        <v>29.902499999993324</v>
      </c>
      <c r="D11969">
        <v>9.2456726439154533E-194</v>
      </c>
      <c r="E11969">
        <v>1.030565835014389E-5</v>
      </c>
      <c r="F11969">
        <v>0.12991869324843827</v>
      </c>
      <c r="G11969">
        <v>29.87007100109312</v>
      </c>
    </row>
    <row r="11970" spans="2:7">
      <c r="B11970">
        <v>11962</v>
      </c>
      <c r="C11970">
        <v>29.904999999993322</v>
      </c>
      <c r="D11970">
        <v>9.237024106817131E-194</v>
      </c>
      <c r="E11970">
        <v>1.029277627720621E-5</v>
      </c>
      <c r="F11970">
        <v>0.129853746783887</v>
      </c>
      <c r="G11970">
        <v>29.870135960439743</v>
      </c>
    </row>
    <row r="11971" spans="2:7">
      <c r="B11971">
        <v>11963</v>
      </c>
      <c r="C11971">
        <v>29.907499999993323</v>
      </c>
      <c r="D11971">
        <v>9.2283879790534271E-194</v>
      </c>
      <c r="E11971">
        <v>1.0279910306859702E-5</v>
      </c>
      <c r="F11971">
        <v>0.12978883277646541</v>
      </c>
      <c r="G11971">
        <v>29.870200887313135</v>
      </c>
    </row>
    <row r="11972" spans="2:7">
      <c r="B11972">
        <v>11964</v>
      </c>
      <c r="C11972">
        <v>29.909999999993321</v>
      </c>
      <c r="D11972">
        <v>9.2197642387831173E-194</v>
      </c>
      <c r="E11972">
        <v>1.0267060418976127E-5</v>
      </c>
      <c r="F11972">
        <v>0.12972395120996508</v>
      </c>
      <c r="G11972">
        <v>29.870265781729525</v>
      </c>
    </row>
    <row r="11973" spans="2:7">
      <c r="B11973">
        <v>11965</v>
      </c>
      <c r="C11973">
        <v>29.912499999993319</v>
      </c>
      <c r="D11973">
        <v>9.2111528642099065E-194</v>
      </c>
      <c r="E11973">
        <v>1.0254226593452406E-5</v>
      </c>
      <c r="F11973">
        <v>0.12965910206818562</v>
      </c>
      <c r="G11973">
        <v>29.870330643705131</v>
      </c>
    </row>
    <row r="11974" spans="2:7">
      <c r="B11974">
        <v>11966</v>
      </c>
      <c r="C11974">
        <v>29.91499999999332</v>
      </c>
      <c r="D11974">
        <v>9.2025538335823249E-194</v>
      </c>
      <c r="E11974">
        <v>1.024140881021059E-5</v>
      </c>
      <c r="F11974">
        <v>0.12959428533493478</v>
      </c>
      <c r="G11974">
        <v>29.870395473256163</v>
      </c>
    </row>
    <row r="11975" spans="2:7">
      <c r="B11975">
        <v>11967</v>
      </c>
      <c r="C11975">
        <v>29.917499999993318</v>
      </c>
      <c r="D11975">
        <v>9.1939671251936251E-194</v>
      </c>
      <c r="E11975">
        <v>1.0228607049197826E-5</v>
      </c>
      <c r="F11975">
        <v>0.12952950099402832</v>
      </c>
      <c r="G11975">
        <v>29.87046027039883</v>
      </c>
    </row>
    <row r="11976" spans="2:7">
      <c r="B11976">
        <v>11968</v>
      </c>
      <c r="C11976">
        <v>29.919999999993315</v>
      </c>
      <c r="D11976">
        <v>9.1853927173816759E-194</v>
      </c>
      <c r="E11976">
        <v>1.0215821290386329E-5</v>
      </c>
      <c r="F11976">
        <v>0.12946474902929012</v>
      </c>
      <c r="G11976">
        <v>29.870525035149328</v>
      </c>
    </row>
    <row r="11977" spans="2:7">
      <c r="B11977">
        <v>11969</v>
      </c>
      <c r="C11977">
        <v>29.922499999993317</v>
      </c>
      <c r="D11977">
        <v>9.1768305885288581E-194</v>
      </c>
      <c r="E11977">
        <v>1.0203051513773347E-5</v>
      </c>
      <c r="F11977">
        <v>0.12940002942455209</v>
      </c>
      <c r="G11977">
        <v>29.870589767523843</v>
      </c>
    </row>
    <row r="11978" spans="2:7">
      <c r="B11978">
        <v>11970</v>
      </c>
      <c r="C11978">
        <v>29.924999999993315</v>
      </c>
      <c r="D11978">
        <v>9.168280717061964E-194</v>
      </c>
      <c r="E11978">
        <v>1.019029769938113E-5</v>
      </c>
      <c r="F11978">
        <v>0.12933534216365419</v>
      </c>
      <c r="G11978">
        <v>29.870654467538554</v>
      </c>
    </row>
    <row r="11979" spans="2:7">
      <c r="B11979">
        <v>11971</v>
      </c>
      <c r="C11979">
        <v>29.927499999993316</v>
      </c>
      <c r="D11979">
        <v>9.1597430814520899E-194</v>
      </c>
      <c r="E11979">
        <v>1.0177559827256903E-5</v>
      </c>
      <c r="F11979">
        <v>0.12927068723044449</v>
      </c>
      <c r="G11979">
        <v>29.870719135209637</v>
      </c>
    </row>
    <row r="11980" spans="2:7">
      <c r="B11980">
        <v>11972</v>
      </c>
      <c r="C11980">
        <v>29.929999999993314</v>
      </c>
      <c r="D11980">
        <v>9.1512176602145357E-194</v>
      </c>
      <c r="E11980">
        <v>1.0164837877472832E-5</v>
      </c>
      <c r="F11980">
        <v>0.12920606460877906</v>
      </c>
      <c r="G11980">
        <v>29.870783770553253</v>
      </c>
    </row>
    <row r="11981" spans="2:7">
      <c r="B11981">
        <v>11973</v>
      </c>
      <c r="C11981">
        <v>29.932499999993311</v>
      </c>
      <c r="D11981">
        <v>9.142704431908702E-194</v>
      </c>
      <c r="E11981">
        <v>1.015213183012599E-5</v>
      </c>
      <c r="F11981">
        <v>0.12914147428252201</v>
      </c>
      <c r="G11981">
        <v>29.870848373585556</v>
      </c>
    </row>
    <row r="11982" spans="2:7">
      <c r="B11982">
        <v>11974</v>
      </c>
      <c r="C11982">
        <v>29.934999999993313</v>
      </c>
      <c r="D11982">
        <v>9.1342033751379864E-194</v>
      </c>
      <c r="E11982">
        <v>1.0139441665338333E-5</v>
      </c>
      <c r="F11982">
        <v>0.12907691623554554</v>
      </c>
      <c r="G11982">
        <v>29.870912944322697</v>
      </c>
    </row>
    <row r="11983" spans="2:7">
      <c r="B11983">
        <v>11975</v>
      </c>
      <c r="C11983">
        <v>29.93749999999331</v>
      </c>
      <c r="D11983">
        <v>9.1257144685496823E-194</v>
      </c>
      <c r="E11983">
        <v>1.012676736325666E-5</v>
      </c>
      <c r="F11983">
        <v>0.12901239045172985</v>
      </c>
      <c r="G11983">
        <v>29.870977482780816</v>
      </c>
    </row>
    <row r="11984" spans="2:7">
      <c r="B11984">
        <v>11976</v>
      </c>
      <c r="C11984">
        <v>29.939999999993308</v>
      </c>
      <c r="D11984">
        <v>9.117237690834876E-194</v>
      </c>
      <c r="E11984">
        <v>1.0114108904052588E-5</v>
      </c>
      <c r="F11984">
        <v>0.12894789691496319</v>
      </c>
      <c r="G11984">
        <v>29.871041988976042</v>
      </c>
    </row>
    <row r="11985" spans="2:7">
      <c r="B11985">
        <v>11977</v>
      </c>
      <c r="C11985">
        <v>29.942499999993309</v>
      </c>
      <c r="D11985">
        <v>9.1087730207283454E-194</v>
      </c>
      <c r="E11985">
        <v>1.0101466267922523E-5</v>
      </c>
      <c r="F11985">
        <v>0.12888343560914184</v>
      </c>
      <c r="G11985">
        <v>29.871106462924502</v>
      </c>
    </row>
    <row r="11986" spans="2:7">
      <c r="B11986">
        <v>11978</v>
      </c>
      <c r="C11986">
        <v>29.944999999993307</v>
      </c>
      <c r="D11986">
        <v>9.1003204370084591E-194</v>
      </c>
      <c r="E11986">
        <v>1.008883943508762E-5</v>
      </c>
      <c r="F11986">
        <v>0.1288190065181701</v>
      </c>
      <c r="G11986">
        <v>29.871170904642305</v>
      </c>
    </row>
    <row r="11987" spans="2:7">
      <c r="B11987">
        <v>11979</v>
      </c>
      <c r="C11987">
        <v>29.947499999993305</v>
      </c>
      <c r="D11987">
        <v>9.0918799184970739E-194</v>
      </c>
      <c r="E11987">
        <v>1.0076228385793761E-5</v>
      </c>
      <c r="F11987">
        <v>0.1287546096259603</v>
      </c>
      <c r="G11987">
        <v>29.871235314145565</v>
      </c>
    </row>
    <row r="11988" spans="2:7">
      <c r="B11988">
        <v>11980</v>
      </c>
      <c r="C11988">
        <v>29.949999999993306</v>
      </c>
      <c r="D11988">
        <v>9.0834514440594344E-194</v>
      </c>
      <c r="E11988">
        <v>1.006363310031152E-5</v>
      </c>
      <c r="F11988">
        <v>0.1286902449164328</v>
      </c>
      <c r="G11988">
        <v>29.871299691450378</v>
      </c>
    </row>
    <row r="11989" spans="2:7">
      <c r="B11989">
        <v>11981</v>
      </c>
      <c r="C11989">
        <v>29.952499999993304</v>
      </c>
      <c r="D11989">
        <v>9.0750349926040727E-194</v>
      </c>
      <c r="E11989">
        <v>1.0051053558936131E-5</v>
      </c>
      <c r="F11989">
        <v>0.12862591237351595</v>
      </c>
      <c r="G11989">
        <v>29.871364036572835</v>
      </c>
    </row>
    <row r="11990" spans="2:7">
      <c r="B11990">
        <v>11982</v>
      </c>
      <c r="C11990">
        <v>29.954999999993301</v>
      </c>
      <c r="D11990">
        <v>9.0666305430827064E-194</v>
      </c>
      <c r="E11990">
        <v>1.003848974198746E-5</v>
      </c>
      <c r="F11990">
        <v>0.12856161198114613</v>
      </c>
      <c r="G11990">
        <v>29.871428349529022</v>
      </c>
    </row>
    <row r="11991" spans="2:7">
      <c r="B11991">
        <v>11983</v>
      </c>
      <c r="C11991">
        <v>29.957499999993303</v>
      </c>
      <c r="D11991">
        <v>9.0582380744901415E-194</v>
      </c>
      <c r="E11991">
        <v>1.0025941629809976E-5</v>
      </c>
      <c r="F11991">
        <v>0.12849734372326774</v>
      </c>
      <c r="G11991">
        <v>29.871492630335013</v>
      </c>
    </row>
    <row r="11992" spans="2:7">
      <c r="B11992">
        <v>11984</v>
      </c>
      <c r="C11992">
        <v>29.9599999999933</v>
      </c>
      <c r="D11992">
        <v>9.0498575658641696E-194</v>
      </c>
      <c r="E11992">
        <v>1.0013409202772714E-5</v>
      </c>
      <c r="F11992">
        <v>0.12843310758383314</v>
      </c>
      <c r="G11992">
        <v>29.871556879006874</v>
      </c>
    </row>
    <row r="11993" spans="2:7">
      <c r="B11993">
        <v>11985</v>
      </c>
      <c r="C11993">
        <v>29.962499999993302</v>
      </c>
      <c r="D11993">
        <v>9.04148899628547E-194</v>
      </c>
      <c r="E11993">
        <v>1.0000892441269248E-5</v>
      </c>
      <c r="F11993">
        <v>0.12836890354680272</v>
      </c>
      <c r="G11993">
        <v>29.871621095560666</v>
      </c>
    </row>
    <row r="11994" spans="2:7">
      <c r="B11994">
        <v>11986</v>
      </c>
      <c r="C11994">
        <v>29.964999999993299</v>
      </c>
      <c r="D11994">
        <v>9.0331323448775084E-194</v>
      </c>
      <c r="E11994">
        <v>9.9883913257176611E-6</v>
      </c>
      <c r="F11994">
        <v>0.12830473159614486</v>
      </c>
      <c r="G11994">
        <v>29.871685280012439</v>
      </c>
    </row>
    <row r="11995" spans="2:7">
      <c r="B11995">
        <v>11987</v>
      </c>
      <c r="C11995">
        <v>29.967499999993297</v>
      </c>
      <c r="D11995">
        <v>9.0247875908064381E-194</v>
      </c>
      <c r="E11995">
        <v>9.9759058365605139E-6</v>
      </c>
      <c r="F11995">
        <v>0.12824059171583593</v>
      </c>
      <c r="G11995">
        <v>29.871749432378238</v>
      </c>
    </row>
    <row r="11996" spans="2:7">
      <c r="B11996">
        <v>11988</v>
      </c>
      <c r="C11996">
        <v>29.969999999993298</v>
      </c>
      <c r="D11996">
        <v>9.0164547132810044E-194</v>
      </c>
      <c r="E11996">
        <v>9.9634359542648138E-6</v>
      </c>
      <c r="F11996">
        <v>0.1281764838898603</v>
      </c>
      <c r="G11996">
        <v>29.871813552674094</v>
      </c>
    </row>
    <row r="11997" spans="2:7">
      <c r="B11997">
        <v>11989</v>
      </c>
      <c r="C11997">
        <v>29.972499999993296</v>
      </c>
      <c r="D11997">
        <v>9.0081336915524409E-194</v>
      </c>
      <c r="E11997">
        <v>9.9509816593219824E-6</v>
      </c>
      <c r="F11997">
        <v>0.12811240810221031</v>
      </c>
      <c r="G11997">
        <v>29.87187764091604</v>
      </c>
    </row>
    <row r="11998" spans="2:7">
      <c r="B11998">
        <v>11990</v>
      </c>
      <c r="C11998">
        <v>29.974999999993294</v>
      </c>
      <c r="D11998">
        <v>8.9998245049143747E-194</v>
      </c>
      <c r="E11998">
        <v>9.9385429322478292E-6</v>
      </c>
      <c r="F11998">
        <v>0.12804836433688627</v>
      </c>
      <c r="G11998">
        <v>29.871941697120089</v>
      </c>
    </row>
    <row r="11999" spans="2:7">
      <c r="B11999">
        <v>11991</v>
      </c>
      <c r="C11999">
        <v>29.977499999993295</v>
      </c>
      <c r="D11999">
        <v>8.9915271327027263E-194</v>
      </c>
      <c r="E11999">
        <v>9.9261197535825195E-6</v>
      </c>
      <c r="F11999">
        <v>0.12798435257789648</v>
      </c>
      <c r="G11999">
        <v>29.872005721302259</v>
      </c>
    </row>
    <row r="12000" spans="2:7">
      <c r="B12000">
        <v>11992</v>
      </c>
      <c r="C12000">
        <v>29.979999999993293</v>
      </c>
      <c r="D12000">
        <v>8.9832415542956139E-194</v>
      </c>
      <c r="E12000">
        <v>9.9137121038905417E-6</v>
      </c>
      <c r="F12000">
        <v>0.12792037280925722</v>
      </c>
      <c r="G12000">
        <v>29.872069713478549</v>
      </c>
    </row>
    <row r="12001" spans="2:7">
      <c r="B12001">
        <v>11993</v>
      </c>
      <c r="C12001">
        <v>29.982499999993291</v>
      </c>
      <c r="D12001">
        <v>8.9749677491132536E-194</v>
      </c>
      <c r="E12001">
        <v>9.9013199637606789E-6</v>
      </c>
      <c r="F12001">
        <v>0.12785642501499273</v>
      </c>
      <c r="G12001">
        <v>29.872133673664955</v>
      </c>
    </row>
    <row r="12002" spans="2:7">
      <c r="B12002">
        <v>11994</v>
      </c>
      <c r="C12002">
        <v>29.984999999993292</v>
      </c>
      <c r="D12002">
        <v>8.966705696617863E-194</v>
      </c>
      <c r="E12002">
        <v>9.8889433138059783E-6</v>
      </c>
      <c r="F12002">
        <v>0.12779250917913518</v>
      </c>
      <c r="G12002">
        <v>29.872197601877463</v>
      </c>
    </row>
    <row r="12003" spans="2:7">
      <c r="B12003">
        <v>11995</v>
      </c>
      <c r="C12003">
        <v>29.98749999999329</v>
      </c>
      <c r="D12003">
        <v>8.9584553763135627E-194</v>
      </c>
      <c r="E12003">
        <v>9.8765821346637208E-6</v>
      </c>
      <c r="F12003">
        <v>0.12772862528572476</v>
      </c>
      <c r="G12003">
        <v>29.872261498132051</v>
      </c>
    </row>
    <row r="12004" spans="2:7">
      <c r="B12004">
        <v>11996</v>
      </c>
      <c r="C12004">
        <v>29.989999999993287</v>
      </c>
      <c r="D12004">
        <v>8.950216767746283E-194</v>
      </c>
      <c r="E12004">
        <v>9.8642364069953904E-6</v>
      </c>
      <c r="F12004">
        <v>0.12766477331880957</v>
      </c>
      <c r="G12004">
        <v>29.872325362444695</v>
      </c>
    </row>
    <row r="12005" spans="2:7">
      <c r="B12005">
        <v>11997</v>
      </c>
      <c r="C12005">
        <v>29.992499999993289</v>
      </c>
      <c r="D12005">
        <v>8.9419898505036612E-194</v>
      </c>
      <c r="E12005">
        <v>9.851906111486647E-6</v>
      </c>
      <c r="F12005">
        <v>0.12760095326244567</v>
      </c>
      <c r="G12005">
        <v>29.872389194831353</v>
      </c>
    </row>
    <row r="12006" spans="2:7">
      <c r="B12006">
        <v>11998</v>
      </c>
      <c r="C12006">
        <v>29.994999999993286</v>
      </c>
      <c r="D12006">
        <v>8.9337746042149518E-194</v>
      </c>
      <c r="E12006">
        <v>9.8395912288472893E-6</v>
      </c>
      <c r="F12006">
        <v>0.12753716510069707</v>
      </c>
      <c r="G12006">
        <v>29.872452995307984</v>
      </c>
    </row>
    <row r="12007" spans="2:7">
      <c r="B12007">
        <v>11999</v>
      </c>
      <c r="C12007">
        <v>29.997499999993288</v>
      </c>
      <c r="D12007">
        <v>8.9255710085509267E-194</v>
      </c>
      <c r="E12007">
        <v>9.8272917398112294E-6</v>
      </c>
      <c r="F12007">
        <v>0.12747340881763575</v>
      </c>
      <c r="G12007">
        <v>29.872516763890534</v>
      </c>
    </row>
    <row r="12008" spans="2:7">
      <c r="B12008">
        <v>12000</v>
      </c>
      <c r="C12008">
        <v>29.999999999993285</v>
      </c>
      <c r="D12008">
        <v>8.9173790432237792E-194</v>
      </c>
      <c r="E12008">
        <v>9.8150076251364656E-6</v>
      </c>
      <c r="F12008">
        <v>0.1274096843973416</v>
      </c>
      <c r="G12008">
        <v>29.872580500594943</v>
      </c>
    </row>
    <row r="12009" spans="2:7">
      <c r="B12009">
        <v>12001</v>
      </c>
      <c r="C12009">
        <v>30.002499999993283</v>
      </c>
      <c r="D12009">
        <v>8.9091986879870289E-194</v>
      </c>
      <c r="E12009">
        <v>9.802738865605045E-6</v>
      </c>
      <c r="F12009">
        <v>0.12734599182390247</v>
      </c>
      <c r="G12009">
        <v>29.87264420543714</v>
      </c>
    </row>
    <row r="12010" spans="2:7">
      <c r="B12010">
        <v>12002</v>
      </c>
      <c r="C12010">
        <v>30.004999999993284</v>
      </c>
      <c r="D12010">
        <v>8.9010299226354281E-194</v>
      </c>
      <c r="E12010">
        <v>9.7904854420230385E-6</v>
      </c>
      <c r="F12010">
        <v>0.1272823310814141</v>
      </c>
      <c r="G12010">
        <v>29.872707878433051</v>
      </c>
    </row>
    <row r="12011" spans="2:7">
      <c r="B12011">
        <v>12003</v>
      </c>
      <c r="C12011">
        <v>30.007499999993282</v>
      </c>
      <c r="D12011">
        <v>8.8928727270048632E-194</v>
      </c>
      <c r="E12011">
        <v>9.7782473352205099E-6</v>
      </c>
      <c r="F12011">
        <v>0.12721870215398018</v>
      </c>
      <c r="G12011">
        <v>29.87277151959859</v>
      </c>
    </row>
    <row r="12012" spans="2:7">
      <c r="B12012">
        <v>12004</v>
      </c>
      <c r="C12012">
        <v>30.00999999999328</v>
      </c>
      <c r="D12012">
        <v>8.8847270809722623E-194</v>
      </c>
      <c r="E12012">
        <v>9.7660245260514839E-6</v>
      </c>
      <c r="F12012">
        <v>0.12715510502571237</v>
      </c>
      <c r="G12012">
        <v>29.872835128949667</v>
      </c>
    </row>
    <row r="12013" spans="2:7">
      <c r="B12013">
        <v>12005</v>
      </c>
      <c r="C12013">
        <v>30.012499999993281</v>
      </c>
      <c r="D12013">
        <v>8.8765929644555004E-194</v>
      </c>
      <c r="E12013">
        <v>9.7538169953939191E-6</v>
      </c>
      <c r="F12013">
        <v>0.12709153968073017</v>
      </c>
      <c r="G12013">
        <v>29.87289870650218</v>
      </c>
    </row>
    <row r="12014" spans="2:7">
      <c r="B12014">
        <v>12006</v>
      </c>
      <c r="C12014">
        <v>30.014999999993279</v>
      </c>
      <c r="D12014">
        <v>8.8684703574133031E-194</v>
      </c>
      <c r="E12014">
        <v>9.741624724149677E-6</v>
      </c>
      <c r="F12014">
        <v>0.12702800610316106</v>
      </c>
      <c r="G12014">
        <v>29.872962252272021</v>
      </c>
    </row>
    <row r="12015" spans="2:7">
      <c r="B12015">
        <v>12007</v>
      </c>
      <c r="C12015">
        <v>30.017499999993277</v>
      </c>
      <c r="D12015">
        <v>8.8603592398451552E-194</v>
      </c>
      <c r="E12015">
        <v>9.7294476932444906E-6</v>
      </c>
      <c r="F12015">
        <v>0.1269645042771404</v>
      </c>
      <c r="G12015">
        <v>29.873025766275074</v>
      </c>
    </row>
    <row r="12016" spans="2:7">
      <c r="B12016">
        <v>12008</v>
      </c>
      <c r="C12016">
        <v>30.019999999993278</v>
      </c>
      <c r="D12016">
        <v>8.8522595917912038E-194</v>
      </c>
      <c r="E12016">
        <v>9.717285883627935E-6</v>
      </c>
      <c r="F12016">
        <v>0.12690103418681145</v>
      </c>
      <c r="G12016">
        <v>29.873089248527211</v>
      </c>
    </row>
    <row r="12017" spans="2:7">
      <c r="B12017">
        <v>12009</v>
      </c>
      <c r="C12017">
        <v>30.022499999993276</v>
      </c>
      <c r="D12017">
        <v>8.8441713933321668E-194</v>
      </c>
      <c r="E12017">
        <v>9.7051392762734004E-6</v>
      </c>
      <c r="F12017">
        <v>0.12683759581632539</v>
      </c>
      <c r="G12017">
        <v>29.873152699044304</v>
      </c>
    </row>
    <row r="12018" spans="2:7">
      <c r="B12018">
        <v>12010</v>
      </c>
      <c r="C12018">
        <v>30.024999999993273</v>
      </c>
      <c r="D12018">
        <v>8.8360946245892391E-194</v>
      </c>
      <c r="E12018">
        <v>9.6930078521780585E-6</v>
      </c>
      <c r="F12018">
        <v>0.12677418914984132</v>
      </c>
      <c r="G12018">
        <v>29.873216117842212</v>
      </c>
    </row>
    <row r="12019" spans="2:7">
      <c r="B12019">
        <v>12011</v>
      </c>
      <c r="C12019">
        <v>30.027499999993275</v>
      </c>
      <c r="D12019">
        <v>8.828029265723998E-194</v>
      </c>
      <c r="E12019">
        <v>9.6808915923628366E-6</v>
      </c>
      <c r="F12019">
        <v>0.12671081417152621</v>
      </c>
      <c r="G12019">
        <v>29.873279504936786</v>
      </c>
    </row>
    <row r="12020" spans="2:7">
      <c r="B12020">
        <v>12012</v>
      </c>
      <c r="C12020">
        <v>30.029999999993272</v>
      </c>
      <c r="D12020">
        <v>8.8199752969383103E-194</v>
      </c>
      <c r="E12020">
        <v>9.6687904778723827E-6</v>
      </c>
      <c r="F12020">
        <v>0.12664747086555495</v>
      </c>
      <c r="G12020">
        <v>29.873342860343872</v>
      </c>
    </row>
    <row r="12021" spans="2:7">
      <c r="B12021">
        <v>12013</v>
      </c>
      <c r="C12021">
        <v>30.03249999999327</v>
      </c>
      <c r="D12021">
        <v>8.8119326984742416E-194</v>
      </c>
      <c r="E12021">
        <v>9.6567044897750427E-6</v>
      </c>
      <c r="F12021">
        <v>0.12658415921611027</v>
      </c>
      <c r="G12021">
        <v>29.873406184079304</v>
      </c>
    </row>
    <row r="12022" spans="2:7">
      <c r="B12022">
        <v>12014</v>
      </c>
      <c r="C12022">
        <v>30.034999999993271</v>
      </c>
      <c r="D12022">
        <v>8.8039014506139634E-194</v>
      </c>
      <c r="E12022">
        <v>9.6446336091628237E-6</v>
      </c>
      <c r="F12022">
        <v>0.12652087920738284</v>
      </c>
      <c r="G12022">
        <v>29.873469476158913</v>
      </c>
    </row>
    <row r="12023" spans="2:7">
      <c r="B12023">
        <v>12015</v>
      </c>
      <c r="C12023">
        <v>30.037499999993269</v>
      </c>
      <c r="D12023">
        <v>8.7958815336796582E-194</v>
      </c>
      <c r="E12023">
        <v>9.6325778171513701E-6</v>
      </c>
      <c r="F12023">
        <v>0.12645763082357114</v>
      </c>
      <c r="G12023">
        <v>29.873532736598516</v>
      </c>
    </row>
    <row r="12024" spans="2:7">
      <c r="B12024">
        <v>12016</v>
      </c>
      <c r="C12024">
        <v>30.03999999999327</v>
      </c>
      <c r="D12024">
        <v>8.7878729280334299E-194</v>
      </c>
      <c r="E12024">
        <v>9.6205370948799314E-6</v>
      </c>
      <c r="F12024">
        <v>0.12639441404888163</v>
      </c>
      <c r="G12024">
        <v>29.873595965413926</v>
      </c>
    </row>
    <row r="12025" spans="2:7">
      <c r="B12025">
        <v>12017</v>
      </c>
      <c r="C12025">
        <v>30.042499999993268</v>
      </c>
      <c r="D12025">
        <v>8.7798756140772107E-194</v>
      </c>
      <c r="E12025">
        <v>9.6085114235113318E-6</v>
      </c>
      <c r="F12025">
        <v>0.12633122886752857</v>
      </c>
      <c r="G12025">
        <v>29.87365916262095</v>
      </c>
    </row>
    <row r="12026" spans="2:7">
      <c r="B12026">
        <v>12018</v>
      </c>
      <c r="C12026">
        <v>30.044999999993266</v>
      </c>
      <c r="D12026">
        <v>8.7718895722526716E-194</v>
      </c>
      <c r="E12026">
        <v>9.5965007842319428E-6</v>
      </c>
      <c r="F12026">
        <v>0.12626807526373407</v>
      </c>
      <c r="G12026">
        <v>29.873722328235385</v>
      </c>
    </row>
    <row r="12027" spans="2:7">
      <c r="B12027">
        <v>12019</v>
      </c>
      <c r="C12027">
        <v>30.047499999993267</v>
      </c>
      <c r="D12027">
        <v>8.7639147830411285E-194</v>
      </c>
      <c r="E12027">
        <v>9.5845051582516532E-6</v>
      </c>
      <c r="F12027">
        <v>0.12620495322172817</v>
      </c>
      <c r="G12027">
        <v>29.873785462273016</v>
      </c>
    </row>
    <row r="12028" spans="2:7">
      <c r="B12028">
        <v>12020</v>
      </c>
      <c r="C12028">
        <v>30.049999999993265</v>
      </c>
      <c r="D12028">
        <v>8.7559512269634509E-194</v>
      </c>
      <c r="E12028">
        <v>9.5725245268038381E-6</v>
      </c>
      <c r="F12028">
        <v>0.12614186272574876</v>
      </c>
      <c r="G12028">
        <v>29.873848564749625</v>
      </c>
    </row>
    <row r="12029" spans="2:7">
      <c r="B12029">
        <v>12021</v>
      </c>
      <c r="C12029">
        <v>30.052499999993262</v>
      </c>
      <c r="D12029">
        <v>8.7479988845799756E-194</v>
      </c>
      <c r="E12029">
        <v>9.5605588711453339E-6</v>
      </c>
      <c r="F12029">
        <v>0.12607880376004155</v>
      </c>
      <c r="G12029">
        <v>29.873911635680987</v>
      </c>
    </row>
    <row r="12030" spans="2:7">
      <c r="B12030">
        <v>12022</v>
      </c>
      <c r="C12030">
        <v>30.054999999993264</v>
      </c>
      <c r="D12030">
        <v>8.7400577364904093E-194</v>
      </c>
      <c r="E12030">
        <v>9.5486081725564023E-6</v>
      </c>
      <c r="F12030">
        <v>0.12601577630886013</v>
      </c>
      <c r="G12030">
        <v>29.873974675082867</v>
      </c>
    </row>
    <row r="12031" spans="2:7">
      <c r="B12031">
        <v>12023</v>
      </c>
      <c r="C12031">
        <v>30.057499999993261</v>
      </c>
      <c r="D12031">
        <v>8.7321277633337435E-194</v>
      </c>
      <c r="E12031">
        <v>9.5366724123407071E-6</v>
      </c>
      <c r="F12031">
        <v>0.12595278035646593</v>
      </c>
      <c r="G12031">
        <v>29.874037682971021</v>
      </c>
    </row>
    <row r="12032" spans="2:7">
      <c r="B12032">
        <v>12024</v>
      </c>
      <c r="C12032">
        <v>30.059999999993259</v>
      </c>
      <c r="D12032">
        <v>8.7242089457881607E-194</v>
      </c>
      <c r="E12032">
        <v>9.5247515718252816E-6</v>
      </c>
      <c r="F12032">
        <v>0.12588981588712822</v>
      </c>
      <c r="G12032">
        <v>29.874100659361201</v>
      </c>
    </row>
    <row r="12033" spans="2:7">
      <c r="B12033">
        <v>12025</v>
      </c>
      <c r="C12033">
        <v>30.062499999993261</v>
      </c>
      <c r="D12033">
        <v>8.7163012645709482E-194</v>
      </c>
      <c r="E12033">
        <v>9.5128456323604999E-6</v>
      </c>
      <c r="F12033">
        <v>0.12582688288512411</v>
      </c>
      <c r="G12033">
        <v>29.874163604269143</v>
      </c>
    </row>
    <row r="12034" spans="2:7">
      <c r="B12034">
        <v>12026</v>
      </c>
      <c r="C12034">
        <v>30.064999999993258</v>
      </c>
      <c r="D12034">
        <v>8.7084047004384067E-194</v>
      </c>
      <c r="E12034">
        <v>9.50095457532005E-6</v>
      </c>
      <c r="F12034">
        <v>0.12576398133473859</v>
      </c>
      <c r="G12034">
        <v>29.874226517710586</v>
      </c>
    </row>
    <row r="12035" spans="2:7">
      <c r="B12035">
        <v>12027</v>
      </c>
      <c r="C12035">
        <v>30.067499999993256</v>
      </c>
      <c r="D12035">
        <v>8.7005192341857578E-194</v>
      </c>
      <c r="E12035">
        <v>9.4890783821008995E-6</v>
      </c>
      <c r="F12035">
        <v>0.12570111122026445</v>
      </c>
      <c r="G12035">
        <v>29.874289399701254</v>
      </c>
    </row>
    <row r="12036" spans="2:7">
      <c r="B12036">
        <v>12028</v>
      </c>
      <c r="C12036">
        <v>30.069999999993257</v>
      </c>
      <c r="D12036">
        <v>8.6926448466470591E-194</v>
      </c>
      <c r="E12036">
        <v>9.477217034123274E-6</v>
      </c>
      <c r="F12036">
        <v>0.12563827252600229</v>
      </c>
      <c r="G12036">
        <v>29.874352250256866</v>
      </c>
    </row>
    <row r="12037" spans="2:7">
      <c r="B12037">
        <v>12029</v>
      </c>
      <c r="C12037">
        <v>30.072499999993255</v>
      </c>
      <c r="D12037">
        <v>8.6847815186951125E-194</v>
      </c>
      <c r="E12037">
        <v>9.4653705128306198E-6</v>
      </c>
      <c r="F12037">
        <v>0.12557546523626059</v>
      </c>
      <c r="G12037">
        <v>29.87441506939313</v>
      </c>
    </row>
    <row r="12038" spans="2:7">
      <c r="B12038">
        <v>12030</v>
      </c>
      <c r="C12038">
        <v>30.074999999993256</v>
      </c>
      <c r="D12038">
        <v>8.676929231241377E-194</v>
      </c>
      <c r="E12038">
        <v>9.4535387996895814E-6</v>
      </c>
      <c r="F12038">
        <v>0.12551268933535562</v>
      </c>
      <c r="G12038">
        <v>29.874477857125747</v>
      </c>
    </row>
    <row r="12039" spans="2:7">
      <c r="B12039">
        <v>12031</v>
      </c>
      <c r="C12039">
        <v>30.077499999993254</v>
      </c>
      <c r="D12039">
        <v>8.6690879652358797E-194</v>
      </c>
      <c r="E12039">
        <v>9.4417218761899699E-6</v>
      </c>
      <c r="F12039">
        <v>0.12544994480761143</v>
      </c>
      <c r="G12039">
        <v>29.874540613470415</v>
      </c>
    </row>
    <row r="12040" spans="2:7">
      <c r="B12040">
        <v>12032</v>
      </c>
      <c r="C12040">
        <v>30.079999999993252</v>
      </c>
      <c r="D12040">
        <v>8.661257701667127E-194</v>
      </c>
      <c r="E12040">
        <v>9.4299197238447322E-6</v>
      </c>
      <c r="F12040">
        <v>0.12538723163735996</v>
      </c>
      <c r="G12040">
        <v>29.874603338442821</v>
      </c>
    </row>
    <row r="12041" spans="2:7">
      <c r="B12041">
        <v>12033</v>
      </c>
      <c r="C12041">
        <v>30.082499999993253</v>
      </c>
      <c r="D12041">
        <v>8.653438421562017E-194</v>
      </c>
      <c r="E12041">
        <v>9.4181323241899256E-6</v>
      </c>
      <c r="F12041">
        <v>0.12532454980894092</v>
      </c>
      <c r="G12041">
        <v>29.874666032058638</v>
      </c>
    </row>
    <row r="12042" spans="2:7">
      <c r="B12042">
        <v>12034</v>
      </c>
      <c r="C12042">
        <v>30.084999999993251</v>
      </c>
      <c r="D12042">
        <v>8.6456301059857495E-194</v>
      </c>
      <c r="E12042">
        <v>9.4063596587846873E-6</v>
      </c>
      <c r="F12042">
        <v>0.12526189930670187</v>
      </c>
      <c r="G12042">
        <v>29.874728694333541</v>
      </c>
    </row>
    <row r="12043" spans="2:7">
      <c r="B12043">
        <v>12035</v>
      </c>
      <c r="C12043">
        <v>30.087499999993248</v>
      </c>
      <c r="D12043">
        <v>8.6378327360417408E-194</v>
      </c>
      <c r="E12043">
        <v>9.3946017092112059E-6</v>
      </c>
      <c r="F12043">
        <v>0.12519928011499809</v>
      </c>
      <c r="G12043">
        <v>29.874791325283194</v>
      </c>
    </row>
    <row r="12044" spans="2:7">
      <c r="B12044">
        <v>12036</v>
      </c>
      <c r="C12044">
        <v>30.08999999999325</v>
      </c>
      <c r="D12044">
        <v>8.6300462928715361E-194</v>
      </c>
      <c r="E12044">
        <v>9.3828584570746922E-6</v>
      </c>
      <c r="F12044">
        <v>0.12513669221819274</v>
      </c>
      <c r="G12044">
        <v>29.874853924923251</v>
      </c>
    </row>
    <row r="12045" spans="2:7">
      <c r="B12045">
        <v>12037</v>
      </c>
      <c r="C12045">
        <v>30.092499999993247</v>
      </c>
      <c r="D12045">
        <v>8.6222707576547218E-194</v>
      </c>
      <c r="E12045">
        <v>9.3711298840033487E-6</v>
      </c>
      <c r="F12045">
        <v>0.12507413560065672</v>
      </c>
      <c r="G12045">
        <v>29.87491649326936</v>
      </c>
    </row>
    <row r="12046" spans="2:7">
      <c r="B12046">
        <v>12038</v>
      </c>
      <c r="C12046">
        <v>30.094999999993245</v>
      </c>
      <c r="D12046">
        <v>8.614506111608837E-194</v>
      </c>
      <c r="E12046">
        <v>9.3594159716483446E-6</v>
      </c>
      <c r="F12046">
        <v>0.12501161024676874</v>
      </c>
      <c r="G12046">
        <v>29.874979030337162</v>
      </c>
    </row>
    <row r="12047" spans="2:7">
      <c r="B12047">
        <v>12039</v>
      </c>
      <c r="C12047">
        <v>30.097499999993246</v>
      </c>
      <c r="D12047">
        <v>8.6067523359892879E-194</v>
      </c>
      <c r="E12047">
        <v>9.3477167016837849E-6</v>
      </c>
      <c r="F12047">
        <v>0.12494911614091532</v>
      </c>
      <c r="G12047">
        <v>29.875041536142284</v>
      </c>
    </row>
    <row r="12048" spans="2:7">
      <c r="B12048">
        <v>12040</v>
      </c>
      <c r="C12048">
        <v>30.099999999993244</v>
      </c>
      <c r="D12048">
        <v>8.5990094120892629E-194</v>
      </c>
      <c r="E12048">
        <v>9.3360320558066803E-6</v>
      </c>
      <c r="F12048">
        <v>0.12488665326749074</v>
      </c>
      <c r="G12048">
        <v>29.875104010700355</v>
      </c>
    </row>
    <row r="12049" spans="2:7">
      <c r="B12049">
        <v>12041</v>
      </c>
      <c r="C12049">
        <v>30.102499999993242</v>
      </c>
      <c r="D12049">
        <v>8.5912773212396438E-194</v>
      </c>
      <c r="E12049">
        <v>9.3243620157369212E-6</v>
      </c>
      <c r="F12049">
        <v>0.12482422161089707</v>
      </c>
      <c r="G12049">
        <v>29.875166454026989</v>
      </c>
    </row>
    <row r="12050" spans="2:7">
      <c r="B12050">
        <v>12042</v>
      </c>
      <c r="C12050">
        <v>30.104999999993243</v>
      </c>
      <c r="D12050">
        <v>8.5835560448089204E-194</v>
      </c>
      <c r="E12050">
        <v>9.3127065632172495E-6</v>
      </c>
      <c r="F12050">
        <v>0.12476182115554414</v>
      </c>
      <c r="G12050">
        <v>29.875228866137792</v>
      </c>
    </row>
    <row r="12051" spans="2:7">
      <c r="B12051">
        <v>12043</v>
      </c>
      <c r="C12051">
        <v>30.107499999993241</v>
      </c>
      <c r="D12051">
        <v>8.5758455642031045E-194</v>
      </c>
      <c r="E12051">
        <v>9.3010656800132279E-6</v>
      </c>
      <c r="F12051">
        <v>0.12469945188584958</v>
      </c>
      <c r="G12051">
        <v>29.87529124704837</v>
      </c>
    </row>
    <row r="12052" spans="2:7">
      <c r="B12052">
        <v>12044</v>
      </c>
      <c r="C12052">
        <v>30.109999999993242</v>
      </c>
      <c r="D12052">
        <v>8.5681458608656455E-194</v>
      </c>
      <c r="E12052">
        <v>9.2894393479132108E-6</v>
      </c>
      <c r="F12052">
        <v>0.12463711378623875</v>
      </c>
      <c r="G12052">
        <v>29.875353596774314</v>
      </c>
    </row>
    <row r="12053" spans="2:7">
      <c r="B12053">
        <v>12045</v>
      </c>
      <c r="C12053">
        <v>30.11249999999324</v>
      </c>
      <c r="D12053">
        <v>8.5604569162773418E-194</v>
      </c>
      <c r="E12053">
        <v>9.2778275487283195E-6</v>
      </c>
      <c r="F12053">
        <v>0.12457480684114482</v>
      </c>
      <c r="G12053">
        <v>29.875415915331207</v>
      </c>
    </row>
    <row r="12054" spans="2:7">
      <c r="B12054">
        <v>12046</v>
      </c>
      <c r="C12054">
        <v>30.114999999993238</v>
      </c>
      <c r="D12054">
        <v>8.5527787119562583E-194</v>
      </c>
      <c r="E12054">
        <v>9.2662302642924093E-6</v>
      </c>
      <c r="F12054">
        <v>0.12451253103500869</v>
      </c>
      <c r="G12054">
        <v>29.875478202734627</v>
      </c>
    </row>
    <row r="12055" spans="2:7">
      <c r="B12055">
        <v>12047</v>
      </c>
      <c r="C12055">
        <v>30.117499999993239</v>
      </c>
      <c r="D12055">
        <v>8.5451112294576408E-194</v>
      </c>
      <c r="E12055">
        <v>9.2546474764620431E-6</v>
      </c>
      <c r="F12055">
        <v>0.12445028635227902</v>
      </c>
      <c r="G12055">
        <v>29.875540459000145</v>
      </c>
    </row>
    <row r="12056" spans="2:7">
      <c r="B12056">
        <v>12048</v>
      </c>
      <c r="C12056">
        <v>30.119999999993237</v>
      </c>
      <c r="D12056">
        <v>8.5374544503738309E-194</v>
      </c>
      <c r="E12056">
        <v>9.2430791671164653E-6</v>
      </c>
      <c r="F12056">
        <v>0.12438807277741222</v>
      </c>
      <c r="G12056">
        <v>29.87560268414332</v>
      </c>
    </row>
    <row r="12057" spans="2:7">
      <c r="B12057">
        <v>12049</v>
      </c>
      <c r="C12057">
        <v>30.122499999993234</v>
      </c>
      <c r="D12057">
        <v>8.5298083563341813E-194</v>
      </c>
      <c r="E12057">
        <v>9.2315253181575703E-6</v>
      </c>
      <c r="F12057">
        <v>0.12432589029487247</v>
      </c>
      <c r="G12057">
        <v>29.875664878179709</v>
      </c>
    </row>
    <row r="12058" spans="2:7">
      <c r="B12058">
        <v>12050</v>
      </c>
      <c r="C12058">
        <v>30.124999999993236</v>
      </c>
      <c r="D12058">
        <v>8.5221729290049712E-194</v>
      </c>
      <c r="E12058">
        <v>9.2199859115098732E-6</v>
      </c>
      <c r="F12058">
        <v>0.12426373888913168</v>
      </c>
      <c r="G12058">
        <v>29.875727041124858</v>
      </c>
    </row>
    <row r="12059" spans="2:7">
      <c r="B12059">
        <v>12051</v>
      </c>
      <c r="C12059">
        <v>30.127499999993233</v>
      </c>
      <c r="D12059">
        <v>8.5145481500893228E-194</v>
      </c>
      <c r="E12059">
        <v>9.2084609291204863E-6</v>
      </c>
      <c r="F12059">
        <v>0.1242016185446695</v>
      </c>
      <c r="G12059">
        <v>29.875789172994303</v>
      </c>
    </row>
    <row r="12060" spans="2:7">
      <c r="B12060">
        <v>12052</v>
      </c>
      <c r="C12060">
        <v>30.129999999993231</v>
      </c>
      <c r="D12060">
        <v>8.506934001327116E-194</v>
      </c>
      <c r="E12060">
        <v>9.1969503529590849E-6</v>
      </c>
      <c r="F12060">
        <v>0.12413952924597332</v>
      </c>
      <c r="G12060">
        <v>29.875851273803576</v>
      </c>
    </row>
    <row r="12061" spans="2:7">
      <c r="B12061">
        <v>12053</v>
      </c>
      <c r="C12061">
        <v>30.132499999993232</v>
      </c>
      <c r="D12061">
        <v>8.4993304644949067E-194</v>
      </c>
      <c r="E12061">
        <v>9.185454165017886E-6</v>
      </c>
      <c r="F12061">
        <v>0.12407747097753828</v>
      </c>
      <c r="G12061">
        <v>29.8759133435682</v>
      </c>
    </row>
    <row r="12062" spans="2:7">
      <c r="B12062">
        <v>12054</v>
      </c>
      <c r="C12062">
        <v>30.13499999999323</v>
      </c>
      <c r="D12062">
        <v>8.4917375214058407E-194</v>
      </c>
      <c r="E12062">
        <v>9.1739723473116136E-6</v>
      </c>
      <c r="F12062">
        <v>0.12401544372386722</v>
      </c>
      <c r="G12062">
        <v>29.87597538230369</v>
      </c>
    </row>
    <row r="12063" spans="2:7">
      <c r="B12063">
        <v>12055</v>
      </c>
      <c r="C12063">
        <v>30.137499999993228</v>
      </c>
      <c r="D12063">
        <v>8.4841551539095733E-194</v>
      </c>
      <c r="E12063">
        <v>9.1625048818774738E-6</v>
      </c>
      <c r="F12063">
        <v>0.12395344746947072</v>
      </c>
      <c r="G12063">
        <v>29.876037390025552</v>
      </c>
    </row>
    <row r="12064" spans="2:7">
      <c r="B12064">
        <v>12056</v>
      </c>
      <c r="C12064">
        <v>30.139999999993229</v>
      </c>
      <c r="D12064">
        <v>8.476583343892184E-194</v>
      </c>
      <c r="E12064">
        <v>9.1510517507751275E-6</v>
      </c>
      <c r="F12064">
        <v>0.12389148219886709</v>
      </c>
      <c r="G12064">
        <v>29.876099366749287</v>
      </c>
    </row>
    <row r="12065" spans="2:7">
      <c r="B12065">
        <v>12057</v>
      </c>
      <c r="C12065">
        <v>30.142499999993227</v>
      </c>
      <c r="D12065">
        <v>8.4690220732760928E-194</v>
      </c>
      <c r="E12065">
        <v>9.1396129360866583E-6</v>
      </c>
      <c r="F12065">
        <v>0.12382954789658235</v>
      </c>
      <c r="G12065">
        <v>29.876161312490385</v>
      </c>
    </row>
    <row r="12066" spans="2:7">
      <c r="B12066">
        <v>12058</v>
      </c>
      <c r="C12066">
        <v>30.144999999993225</v>
      </c>
      <c r="D12066">
        <v>8.4614713240199809E-194</v>
      </c>
      <c r="E12066">
        <v>9.1281884199165504E-6</v>
      </c>
      <c r="F12066">
        <v>0.12376764454715022</v>
      </c>
      <c r="G12066">
        <v>29.876223227264333</v>
      </c>
    </row>
    <row r="12067" spans="2:7">
      <c r="B12067">
        <v>12059</v>
      </c>
      <c r="C12067">
        <v>30.147499999993226</v>
      </c>
      <c r="D12067">
        <v>8.4539310781187055E-194</v>
      </c>
      <c r="E12067">
        <v>9.1167781843916547E-6</v>
      </c>
      <c r="F12067">
        <v>0.12370577213511218</v>
      </c>
      <c r="G12067">
        <v>29.876285111086606</v>
      </c>
    </row>
    <row r="12068" spans="2:7">
      <c r="B12068">
        <v>12060</v>
      </c>
      <c r="C12068">
        <v>30.149999999993224</v>
      </c>
      <c r="D12068">
        <v>8.4464013176032161E-194</v>
      </c>
      <c r="E12068">
        <v>9.1053822116611652E-6</v>
      </c>
      <c r="F12068">
        <v>0.12364393064501736</v>
      </c>
      <c r="G12068">
        <v>29.876346963972672</v>
      </c>
    </row>
    <row r="12069" spans="2:7">
      <c r="B12069">
        <v>12061</v>
      </c>
      <c r="C12069">
        <v>30.152499999993225</v>
      </c>
      <c r="D12069">
        <v>8.4388820245404776E-194</v>
      </c>
      <c r="E12069">
        <v>9.0940004838965884E-6</v>
      </c>
      <c r="F12069">
        <v>0.12358212006142262</v>
      </c>
      <c r="G12069">
        <v>29.876408785937993</v>
      </c>
    </row>
    <row r="12070" spans="2:7">
      <c r="B12070">
        <v>12062</v>
      </c>
      <c r="C12070">
        <v>30.154999999993223</v>
      </c>
      <c r="D12070">
        <v>8.4313731810333829E-194</v>
      </c>
      <c r="E12070">
        <v>9.0826329832917181E-6</v>
      </c>
      <c r="F12070">
        <v>0.12352034036889252</v>
      </c>
      <c r="G12070">
        <v>29.876470576998024</v>
      </c>
    </row>
    <row r="12071" spans="2:7">
      <c r="B12071">
        <v>12063</v>
      </c>
      <c r="C12071">
        <v>30.15749999999322</v>
      </c>
      <c r="D12071">
        <v>8.4238747692206747E-194</v>
      </c>
      <c r="E12071">
        <v>9.0712796920626028E-6</v>
      </c>
      <c r="F12071">
        <v>0.1234585915519993</v>
      </c>
      <c r="G12071">
        <v>29.876532337168207</v>
      </c>
    </row>
    <row r="12072" spans="2:7">
      <c r="B12072">
        <v>12064</v>
      </c>
      <c r="C12072">
        <v>30.159999999993222</v>
      </c>
      <c r="D12072">
        <v>8.416386771276862E-194</v>
      </c>
      <c r="E12072">
        <v>9.0599405924475241E-6</v>
      </c>
      <c r="F12072">
        <v>0.12339687359532292</v>
      </c>
      <c r="G12072">
        <v>29.876594066463984</v>
      </c>
    </row>
    <row r="12073" spans="2:7">
      <c r="B12073">
        <v>12065</v>
      </c>
      <c r="C12073">
        <v>30.162499999993219</v>
      </c>
      <c r="D12073">
        <v>8.4089091694121407E-194</v>
      </c>
      <c r="E12073">
        <v>9.0486156667069641E-6</v>
      </c>
      <c r="F12073">
        <v>0.123335186483451</v>
      </c>
      <c r="G12073">
        <v>29.876655764900782</v>
      </c>
    </row>
    <row r="12074" spans="2:7">
      <c r="B12074">
        <v>12066</v>
      </c>
      <c r="C12074">
        <v>30.164999999993217</v>
      </c>
      <c r="D12074">
        <v>8.4014419458723109E-194</v>
      </c>
      <c r="E12074">
        <v>9.0373048971235806E-6</v>
      </c>
      <c r="F12074">
        <v>0.12327353020097886</v>
      </c>
      <c r="G12074">
        <v>29.876717432494026</v>
      </c>
    </row>
    <row r="12075" spans="2:7">
      <c r="B12075">
        <v>12067</v>
      </c>
      <c r="C12075">
        <v>30.167499999993218</v>
      </c>
      <c r="D12075">
        <v>8.393985082938698E-194</v>
      </c>
      <c r="E12075">
        <v>9.0260082660021758E-6</v>
      </c>
      <c r="F12075">
        <v>0.12321190473250949</v>
      </c>
      <c r="G12075">
        <v>29.876779069259126</v>
      </c>
    </row>
    <row r="12076" spans="2:7">
      <c r="B12076">
        <v>12068</v>
      </c>
      <c r="C12076">
        <v>30.169999999993216</v>
      </c>
      <c r="D12076">
        <v>8.3865385629280686E-194</v>
      </c>
      <c r="E12076">
        <v>9.0147257556696734E-6</v>
      </c>
      <c r="F12076">
        <v>0.12315031006265358</v>
      </c>
      <c r="G12076">
        <v>29.876840675211493</v>
      </c>
    </row>
    <row r="12077" spans="2:7">
      <c r="B12077">
        <v>12069</v>
      </c>
      <c r="C12077">
        <v>30.172499999993214</v>
      </c>
      <c r="D12077">
        <v>8.3791023681925536E-194</v>
      </c>
      <c r="E12077">
        <v>9.0034573484750857E-6</v>
      </c>
      <c r="F12077">
        <v>0.12308874617602944</v>
      </c>
      <c r="G12077">
        <v>29.876902250366523</v>
      </c>
    </row>
    <row r="12078" spans="2:7">
      <c r="B12078">
        <v>12070</v>
      </c>
      <c r="C12078">
        <v>30.174999999993215</v>
      </c>
      <c r="D12078">
        <v>8.3716764811195673E-194</v>
      </c>
      <c r="E12078">
        <v>8.9922030267894921E-6</v>
      </c>
      <c r="F12078">
        <v>0.12302721305726311</v>
      </c>
      <c r="G12078">
        <v>29.876963794739613</v>
      </c>
    </row>
    <row r="12079" spans="2:7">
      <c r="B12079">
        <v>12071</v>
      </c>
      <c r="C12079">
        <v>30.177499999993213</v>
      </c>
      <c r="D12079">
        <v>8.3642608841317253E-194</v>
      </c>
      <c r="E12079">
        <v>8.9809627730060051E-6</v>
      </c>
      <c r="F12079">
        <v>0.12296571069098826</v>
      </c>
      <c r="G12079">
        <v>29.877025308346141</v>
      </c>
    </row>
    <row r="12080" spans="2:7">
      <c r="B12080">
        <v>12072</v>
      </c>
      <c r="C12080">
        <v>30.17999999999321</v>
      </c>
      <c r="D12080">
        <v>8.3568555596867658E-194</v>
      </c>
      <c r="E12080">
        <v>8.9697365695397479E-6</v>
      </c>
      <c r="F12080">
        <v>0.12290423906184623</v>
      </c>
      <c r="G12080">
        <v>29.877086791201485</v>
      </c>
    </row>
    <row r="12081" spans="2:7">
      <c r="B12081">
        <v>12073</v>
      </c>
      <c r="C12081">
        <v>30.182499999993212</v>
      </c>
      <c r="D12081">
        <v>8.3494604902774713E-194</v>
      </c>
      <c r="E12081">
        <v>8.9585243988278227E-6</v>
      </c>
      <c r="F12081">
        <v>0.12284279815448602</v>
      </c>
      <c r="G12081">
        <v>29.877148243321017</v>
      </c>
    </row>
    <row r="12082" spans="2:7">
      <c r="B12082">
        <v>12074</v>
      </c>
      <c r="C12082">
        <v>30.184999999993209</v>
      </c>
      <c r="D12082">
        <v>8.3420756584315876E-194</v>
      </c>
      <c r="E12082">
        <v>8.9473262433292886E-6</v>
      </c>
      <c r="F12082">
        <v>0.12278138795356427</v>
      </c>
      <c r="G12082">
        <v>29.877209664720095</v>
      </c>
    </row>
    <row r="12083" spans="2:7">
      <c r="B12083">
        <v>12075</v>
      </c>
      <c r="C12083">
        <v>30.187499999993211</v>
      </c>
      <c r="D12083">
        <v>8.3347010467117457E-194</v>
      </c>
      <c r="E12083">
        <v>8.9361420855251274E-6</v>
      </c>
      <c r="F12083">
        <v>0.1227200084437453</v>
      </c>
      <c r="G12083">
        <v>29.87727105541407</v>
      </c>
    </row>
    <row r="12084" spans="2:7">
      <c r="B12084">
        <v>12076</v>
      </c>
      <c r="C12084">
        <v>30.189999999993208</v>
      </c>
      <c r="D12084">
        <v>8.32733663771538E-194</v>
      </c>
      <c r="E12084">
        <v>8.9249719079182218E-6</v>
      </c>
      <c r="F12084">
        <v>0.12265865960970103</v>
      </c>
      <c r="G12084">
        <v>29.877332415418291</v>
      </c>
    </row>
    <row r="12085" spans="2:7">
      <c r="B12085">
        <v>12077</v>
      </c>
      <c r="C12085">
        <v>30.192499999993206</v>
      </c>
      <c r="D12085">
        <v>8.3199824140746535E-194</v>
      </c>
      <c r="E12085">
        <v>8.9138156930333233E-6</v>
      </c>
      <c r="F12085">
        <v>0.12259734143611106</v>
      </c>
      <c r="G12085">
        <v>29.877393744748098</v>
      </c>
    </row>
    <row r="12086" spans="2:7">
      <c r="B12086">
        <v>12078</v>
      </c>
      <c r="C12086">
        <v>30.194999999993207</v>
      </c>
      <c r="D12086">
        <v>8.3126383584563755E-194</v>
      </c>
      <c r="E12086">
        <v>8.9026734234170318E-6</v>
      </c>
      <c r="F12086">
        <v>0.12253605390766262</v>
      </c>
      <c r="G12086">
        <v>29.877455043418816</v>
      </c>
    </row>
    <row r="12087" spans="2:7">
      <c r="B12087">
        <v>12079</v>
      </c>
      <c r="C12087">
        <v>30.197499999993205</v>
      </c>
      <c r="D12087">
        <v>8.3053044535619269E-194</v>
      </c>
      <c r="E12087">
        <v>8.8915450816377598E-6</v>
      </c>
      <c r="F12087">
        <v>0.12247479700905056</v>
      </c>
      <c r="G12087">
        <v>29.87751631144577</v>
      </c>
    </row>
    <row r="12088" spans="2:7">
      <c r="B12088">
        <v>12080</v>
      </c>
      <c r="C12088">
        <v>30.199999999993203</v>
      </c>
      <c r="D12088">
        <v>8.2979806821271782E-194</v>
      </c>
      <c r="E12088">
        <v>8.8804306502857124E-6</v>
      </c>
      <c r="F12088">
        <v>0.12241357072497738</v>
      </c>
      <c r="G12088">
        <v>29.877577548844275</v>
      </c>
    </row>
    <row r="12089" spans="2:7">
      <c r="B12089">
        <v>12081</v>
      </c>
      <c r="C12089">
        <v>30.202499999993204</v>
      </c>
      <c r="D12089">
        <v>8.2906670269224143E-194</v>
      </c>
      <c r="E12089">
        <v>8.869330111972855E-6</v>
      </c>
      <c r="F12089">
        <v>0.12235237504015321</v>
      </c>
      <c r="G12089">
        <v>29.877638755629636</v>
      </c>
    </row>
    <row r="12090" spans="2:7">
      <c r="B12090">
        <v>12082</v>
      </c>
      <c r="C12090">
        <v>30.204999999993202</v>
      </c>
      <c r="D12090">
        <v>8.2833634707522553E-194</v>
      </c>
      <c r="E12090">
        <v>8.8582434493328896E-6</v>
      </c>
      <c r="F12090">
        <v>0.12229120993929578</v>
      </c>
      <c r="G12090">
        <v>29.877699931817155</v>
      </c>
    </row>
    <row r="12091" spans="2:7">
      <c r="B12091">
        <v>12083</v>
      </c>
      <c r="C12091">
        <v>30.2074999999932</v>
      </c>
      <c r="D12091">
        <v>8.2760699964555773E-194</v>
      </c>
      <c r="E12091">
        <v>8.847170645021224E-6</v>
      </c>
      <c r="F12091">
        <v>0.12223007540713045</v>
      </c>
      <c r="G12091">
        <v>29.877761077422125</v>
      </c>
    </row>
    <row r="12092" spans="2:7">
      <c r="B12092">
        <v>12084</v>
      </c>
      <c r="C12092">
        <v>30.209999999993201</v>
      </c>
      <c r="D12092">
        <v>8.2687865869054386E-194</v>
      </c>
      <c r="E12092">
        <v>8.836111681714947E-6</v>
      </c>
      <c r="F12092">
        <v>0.12216897142839019</v>
      </c>
      <c r="G12092">
        <v>29.877822192459828</v>
      </c>
    </row>
    <row r="12093" spans="2:7">
      <c r="B12093">
        <v>12085</v>
      </c>
      <c r="C12093">
        <v>30.212499999993199</v>
      </c>
      <c r="D12093">
        <v>8.2615132250090002E-194</v>
      </c>
      <c r="E12093">
        <v>8.825066542112804E-6</v>
      </c>
      <c r="F12093">
        <v>0.12210789798781559</v>
      </c>
      <c r="G12093">
        <v>29.877883276945543</v>
      </c>
    </row>
    <row r="12094" spans="2:7">
      <c r="B12094">
        <v>12086</v>
      </c>
      <c r="C12094">
        <v>30.214999999993196</v>
      </c>
      <c r="D12094">
        <v>8.2542498937074481E-194</v>
      </c>
      <c r="E12094">
        <v>8.8140352089351638E-6</v>
      </c>
      <c r="F12094">
        <v>0.12204685507015485</v>
      </c>
      <c r="G12094">
        <v>29.877944330894536</v>
      </c>
    </row>
    <row r="12095" spans="2:7">
      <c r="B12095">
        <v>12087</v>
      </c>
      <c r="C12095">
        <v>30.217499999993198</v>
      </c>
      <c r="D12095">
        <v>8.246996575975919E-194</v>
      </c>
      <c r="E12095">
        <v>8.8030176649239943E-6</v>
      </c>
      <c r="F12095">
        <v>0.12198584266016378</v>
      </c>
      <c r="G12095">
        <v>29.87800535432207</v>
      </c>
    </row>
    <row r="12096" spans="2:7">
      <c r="B12096">
        <v>12088</v>
      </c>
      <c r="C12096">
        <v>30.219999999993195</v>
      </c>
      <c r="D12096">
        <v>8.2397532548234201E-194</v>
      </c>
      <c r="E12096">
        <v>8.7920138928428391E-6</v>
      </c>
      <c r="F12096">
        <v>0.12192486074260578</v>
      </c>
      <c r="G12096">
        <v>29.878066347243401</v>
      </c>
    </row>
    <row r="12097" spans="2:7">
      <c r="B12097">
        <v>12089</v>
      </c>
      <c r="C12097">
        <v>30.222499999993197</v>
      </c>
      <c r="D12097">
        <v>8.2325199132927562E-194</v>
      </c>
      <c r="E12097">
        <v>8.7810238754767853E-6</v>
      </c>
      <c r="F12097">
        <v>0.12186390930225184</v>
      </c>
      <c r="G12097">
        <v>29.878127309673772</v>
      </c>
    </row>
    <row r="12098" spans="2:7">
      <c r="B12098">
        <v>12090</v>
      </c>
      <c r="C12098">
        <v>30.224999999993194</v>
      </c>
      <c r="D12098">
        <v>8.2252965344604501E-194</v>
      </c>
      <c r="E12098">
        <v>8.7700475956324395E-6</v>
      </c>
      <c r="F12098">
        <v>0.12180298832388056</v>
      </c>
      <c r="G12098">
        <v>29.878188241628422</v>
      </c>
    </row>
    <row r="12099" spans="2:7">
      <c r="B12099">
        <v>12091</v>
      </c>
      <c r="C12099">
        <v>30.227499999993192</v>
      </c>
      <c r="D12099">
        <v>8.2180831014366692E-194</v>
      </c>
      <c r="E12099">
        <v>8.7590850361378996E-6</v>
      </c>
      <c r="F12099">
        <v>0.12174209779227811</v>
      </c>
      <c r="G12099">
        <v>29.878249143122584</v>
      </c>
    </row>
    <row r="12100" spans="2:7">
      <c r="B12100">
        <v>12092</v>
      </c>
      <c r="C12100">
        <v>30.229999999993193</v>
      </c>
      <c r="D12100">
        <v>8.210879597365148E-194</v>
      </c>
      <c r="E12100">
        <v>8.7481361798427268E-6</v>
      </c>
      <c r="F12100">
        <v>0.12168123769223826</v>
      </c>
      <c r="G12100">
        <v>29.878310014171479</v>
      </c>
    </row>
    <row r="12101" spans="2:7">
      <c r="B12101">
        <v>12093</v>
      </c>
      <c r="C12101">
        <v>30.232499999993191</v>
      </c>
      <c r="D12101">
        <v>8.2036860054231133E-194</v>
      </c>
      <c r="E12101">
        <v>8.7372010096179229E-6</v>
      </c>
      <c r="F12101">
        <v>0.12162040800856237</v>
      </c>
      <c r="G12101">
        <v>29.878370854790326</v>
      </c>
    </row>
    <row r="12102" spans="2:7">
      <c r="B12102">
        <v>12094</v>
      </c>
      <c r="C12102">
        <v>30.234999999993189</v>
      </c>
      <c r="D12102">
        <v>8.1965023088212073E-194</v>
      </c>
      <c r="E12102">
        <v>8.7262795083559008E-6</v>
      </c>
      <c r="F12102">
        <v>0.12155960872605935</v>
      </c>
      <c r="G12102">
        <v>29.878431664994331</v>
      </c>
    </row>
    <row r="12103" spans="2:7">
      <c r="B12103">
        <v>12095</v>
      </c>
      <c r="C12103">
        <v>30.23749999999319</v>
      </c>
      <c r="D12103">
        <v>8.1893284908034133E-194</v>
      </c>
      <c r="E12103">
        <v>8.7153716589704557E-6</v>
      </c>
      <c r="F12103">
        <v>0.12149883982954571</v>
      </c>
      <c r="G12103">
        <v>29.878492444798695</v>
      </c>
    </row>
    <row r="12104" spans="2:7">
      <c r="B12104">
        <v>12096</v>
      </c>
      <c r="C12104">
        <v>30.239999999993188</v>
      </c>
      <c r="D12104">
        <v>8.1821645346469804E-194</v>
      </c>
      <c r="E12104">
        <v>8.7044774443967419E-6</v>
      </c>
      <c r="F12104">
        <v>0.12143810130384551</v>
      </c>
      <c r="G12104">
        <v>29.878553194218611</v>
      </c>
    </row>
    <row r="12105" spans="2:7">
      <c r="B12105">
        <v>12097</v>
      </c>
      <c r="C12105">
        <v>30.242499999993186</v>
      </c>
      <c r="D12105">
        <v>8.1750104236623493E-194</v>
      </c>
      <c r="E12105">
        <v>8.6935968475912453E-6</v>
      </c>
      <c r="F12105">
        <v>0.1213773931337904</v>
      </c>
      <c r="G12105">
        <v>29.878613913269263</v>
      </c>
    </row>
    <row r="12106" spans="2:7">
      <c r="B12106">
        <v>12098</v>
      </c>
      <c r="C12106">
        <v>30.244999999993187</v>
      </c>
      <c r="D12106">
        <v>8.1678661411930766E-194</v>
      </c>
      <c r="E12106">
        <v>8.6827298515317561E-6</v>
      </c>
      <c r="F12106">
        <v>0.12131671530421956</v>
      </c>
      <c r="G12106">
        <v>29.87867460196583</v>
      </c>
    </row>
    <row r="12107" spans="2:7">
      <c r="B12107">
        <v>12099</v>
      </c>
      <c r="C12107">
        <v>30.247499999993185</v>
      </c>
      <c r="D12107">
        <v>8.1607316706157585E-194</v>
      </c>
      <c r="E12107">
        <v>8.6718764392173407E-6</v>
      </c>
      <c r="F12107">
        <v>0.12125606779997976</v>
      </c>
      <c r="G12107">
        <v>29.878735260323481</v>
      </c>
    </row>
    <row r="12108" spans="2:7">
      <c r="B12108">
        <v>12100</v>
      </c>
      <c r="C12108">
        <v>30.249999999993182</v>
      </c>
      <c r="D12108">
        <v>8.1536069953399614E-194</v>
      </c>
      <c r="E12108">
        <v>8.661036593668319E-6</v>
      </c>
      <c r="F12108">
        <v>0.12119545060592532</v>
      </c>
      <c r="G12108">
        <v>29.878795888357381</v>
      </c>
    </row>
    <row r="12109" spans="2:7">
      <c r="B12109">
        <v>12101</v>
      </c>
      <c r="C12109">
        <v>30.252499999993184</v>
      </c>
      <c r="D12109">
        <v>8.1464920988081413E-194</v>
      </c>
      <c r="E12109">
        <v>8.6502102979262341E-6</v>
      </c>
      <c r="F12109">
        <v>0.1211348637069181</v>
      </c>
      <c r="G12109">
        <v>29.878856486082682</v>
      </c>
    </row>
    <row r="12110" spans="2:7">
      <c r="B12110">
        <v>12102</v>
      </c>
      <c r="C12110">
        <v>30.254999999993181</v>
      </c>
      <c r="D12110">
        <v>8.1393869644955748E-194</v>
      </c>
      <c r="E12110">
        <v>8.6393975350538271E-6</v>
      </c>
      <c r="F12110">
        <v>0.12107430708782752</v>
      </c>
      <c r="G12110">
        <v>29.878917053514535</v>
      </c>
    </row>
    <row r="12111" spans="2:7">
      <c r="B12111">
        <v>12103</v>
      </c>
      <c r="C12111">
        <v>30.257499999993179</v>
      </c>
      <c r="D12111">
        <v>8.1322915759102834E-194</v>
      </c>
      <c r="E12111">
        <v>8.6285982881350098E-6</v>
      </c>
      <c r="F12111">
        <v>0.12101378073353052</v>
      </c>
      <c r="G12111">
        <v>29.878977590668079</v>
      </c>
    </row>
    <row r="12112" spans="2:7">
      <c r="B12112">
        <v>12104</v>
      </c>
      <c r="C12112">
        <v>30.25999999999318</v>
      </c>
      <c r="D12112">
        <v>8.1252059165929594E-194</v>
      </c>
      <c r="E12112">
        <v>8.6178125402748411E-6</v>
      </c>
      <c r="F12112">
        <v>0.12095328462891161</v>
      </c>
      <c r="G12112">
        <v>29.879038097558446</v>
      </c>
    </row>
    <row r="12113" spans="2:7">
      <c r="B12113">
        <v>12105</v>
      </c>
      <c r="C12113">
        <v>30.262499999993178</v>
      </c>
      <c r="D12113">
        <v>8.1181299701168929E-194</v>
      </c>
      <c r="E12113">
        <v>8.6070402745994979E-6</v>
      </c>
      <c r="F12113">
        <v>0.12089281875886283</v>
      </c>
      <c r="G12113">
        <v>29.879098574200761</v>
      </c>
    </row>
    <row r="12114" spans="2:7">
      <c r="B12114">
        <v>12106</v>
      </c>
      <c r="C12114">
        <v>30.264999999993179</v>
      </c>
      <c r="D12114">
        <v>8.1110637200878976E-194</v>
      </c>
      <c r="E12114">
        <v>8.5962814742562483E-6</v>
      </c>
      <c r="F12114">
        <v>0.12083238310828374</v>
      </c>
      <c r="G12114">
        <v>29.879159020610139</v>
      </c>
    </row>
    <row r="12115" spans="2:7">
      <c r="B12115">
        <v>12107</v>
      </c>
      <c r="C12115">
        <v>30.267499999993177</v>
      </c>
      <c r="D12115">
        <v>8.1040071501442403E-194</v>
      </c>
      <c r="E12115">
        <v>8.5855361224134281E-6</v>
      </c>
      <c r="F12115">
        <v>0.12077197766208145</v>
      </c>
      <c r="G12115">
        <v>29.879219436801694</v>
      </c>
    </row>
    <row r="12116" spans="2:7">
      <c r="B12116">
        <v>12108</v>
      </c>
      <c r="C12116">
        <v>30.269999999993175</v>
      </c>
      <c r="D12116">
        <v>8.0969602439565639E-194</v>
      </c>
      <c r="E12116">
        <v>8.5748042022604112E-6</v>
      </c>
      <c r="F12116">
        <v>0.12071160240517056</v>
      </c>
      <c r="G12116">
        <v>29.879279822790526</v>
      </c>
    </row>
    <row r="12117" spans="2:7">
      <c r="B12117">
        <v>12109</v>
      </c>
      <c r="C12117">
        <v>30.272499999993176</v>
      </c>
      <c r="D12117">
        <v>8.0899229852278197E-194</v>
      </c>
      <c r="E12117">
        <v>8.5640856970075852E-6</v>
      </c>
      <c r="F12117">
        <v>0.12065125732247323</v>
      </c>
      <c r="G12117">
        <v>29.879340178591729</v>
      </c>
    </row>
    <row r="12118" spans="2:7">
      <c r="B12118">
        <v>12110</v>
      </c>
      <c r="C12118">
        <v>30.274999999993174</v>
      </c>
      <c r="D12118">
        <v>8.0828953576931893E-194</v>
      </c>
      <c r="E12118">
        <v>8.553380589886325E-6</v>
      </c>
      <c r="F12118">
        <v>0.12059094239891911</v>
      </c>
      <c r="G12118">
        <v>29.879400504220389</v>
      </c>
    </row>
    <row r="12119" spans="2:7">
      <c r="B12119">
        <v>12111</v>
      </c>
      <c r="C12119">
        <v>30.277499999993172</v>
      </c>
      <c r="D12119">
        <v>8.0758773451200177E-194</v>
      </c>
      <c r="E12119">
        <v>8.5426888641489666E-6</v>
      </c>
      <c r="F12119">
        <v>0.1205306576194454</v>
      </c>
      <c r="G12119">
        <v>29.879460799691589</v>
      </c>
    </row>
    <row r="12120" spans="2:7">
      <c r="B12120">
        <v>12112</v>
      </c>
      <c r="C12120">
        <v>30.279999999993173</v>
      </c>
      <c r="D12120">
        <v>8.0688689313077368E-194</v>
      </c>
      <c r="E12120">
        <v>8.5320105030687811E-6</v>
      </c>
      <c r="F12120">
        <v>0.12047040296899675</v>
      </c>
      <c r="G12120">
        <v>29.879521065020398</v>
      </c>
    </row>
    <row r="12121" spans="2:7">
      <c r="B12121">
        <v>12113</v>
      </c>
      <c r="C12121">
        <v>30.282499999993171</v>
      </c>
      <c r="D12121">
        <v>8.0618701000877945E-194</v>
      </c>
      <c r="E12121">
        <v>8.5213454899399459E-6</v>
      </c>
      <c r="F12121">
        <v>0.12041017843252538</v>
      </c>
      <c r="G12121">
        <v>29.879581300221883</v>
      </c>
    </row>
    <row r="12122" spans="2:7">
      <c r="B12122">
        <v>12114</v>
      </c>
      <c r="C12122">
        <v>30.284999999993168</v>
      </c>
      <c r="D12122">
        <v>8.0548808353235845E-194</v>
      </c>
      <c r="E12122">
        <v>8.5106938080775214E-6</v>
      </c>
      <c r="F12122">
        <v>0.12034998399499099</v>
      </c>
      <c r="G12122">
        <v>29.879641505311099</v>
      </c>
    </row>
    <row r="12123" spans="2:7">
      <c r="B12123">
        <v>12115</v>
      </c>
      <c r="C12123">
        <v>30.28749999999317</v>
      </c>
      <c r="D12123">
        <v>8.0479011209103731E-194</v>
      </c>
      <c r="E12123">
        <v>8.5000554408174252E-6</v>
      </c>
      <c r="F12123">
        <v>0.12028981964136075</v>
      </c>
      <c r="G12123">
        <v>29.879701680303096</v>
      </c>
    </row>
    <row r="12124" spans="2:7">
      <c r="B12124">
        <v>12116</v>
      </c>
      <c r="C12124">
        <v>30.289999999993167</v>
      </c>
      <c r="D12124">
        <v>8.0409309407752274E-194</v>
      </c>
      <c r="E12124">
        <v>8.4894303715164035E-6</v>
      </c>
      <c r="F12124">
        <v>0.12022968535660937</v>
      </c>
      <c r="G12124">
        <v>29.879761825212917</v>
      </c>
    </row>
    <row r="12125" spans="2:7">
      <c r="B12125">
        <v>12117</v>
      </c>
      <c r="C12125">
        <v>30.292499999993165</v>
      </c>
      <c r="D12125">
        <v>8.0339702788769448E-194</v>
      </c>
      <c r="E12125">
        <v>8.4788185835520073E-6</v>
      </c>
      <c r="F12125">
        <v>0.12016958112571903</v>
      </c>
      <c r="G12125">
        <v>29.879821940055596</v>
      </c>
    </row>
    <row r="12126" spans="2:7">
      <c r="B12126">
        <v>12118</v>
      </c>
      <c r="C12126">
        <v>30.294999999993166</v>
      </c>
      <c r="D12126">
        <v>8.0270191192059838E-194</v>
      </c>
      <c r="E12126">
        <v>8.4682200603225671E-6</v>
      </c>
      <c r="F12126">
        <v>0.1201095069336794</v>
      </c>
      <c r="G12126">
        <v>29.879882024846157</v>
      </c>
    </row>
    <row r="12127" spans="2:7">
      <c r="B12127">
        <v>12119</v>
      </c>
      <c r="C12127">
        <v>30.297499999993164</v>
      </c>
      <c r="D12127">
        <v>8.020077445784388E-194</v>
      </c>
      <c r="E12127">
        <v>8.4576347852471638E-6</v>
      </c>
      <c r="F12127">
        <v>0.12004946276548764</v>
      </c>
      <c r="G12127">
        <v>29.879942079599623</v>
      </c>
    </row>
    <row r="12128" spans="2:7">
      <c r="B12128">
        <v>12120</v>
      </c>
      <c r="C12128">
        <v>30.299999999993165</v>
      </c>
      <c r="D12128">
        <v>8.0131452426657188E-194</v>
      </c>
      <c r="E12128">
        <v>8.4470627417656054E-6</v>
      </c>
      <c r="F12128">
        <v>0.11998944860614838</v>
      </c>
      <c r="G12128">
        <v>29.880002104331005</v>
      </c>
    </row>
    <row r="12129" spans="2:7">
      <c r="B12129">
        <v>12121</v>
      </c>
      <c r="C12129">
        <v>30.302499999993163</v>
      </c>
      <c r="D12129">
        <v>8.0062224939349865E-194</v>
      </c>
      <c r="E12129">
        <v>8.4365039133383979E-6</v>
      </c>
      <c r="F12129">
        <v>0.11992946444067373</v>
      </c>
      <c r="G12129">
        <v>29.880062099055309</v>
      </c>
    </row>
    <row r="12130" spans="2:7">
      <c r="B12130">
        <v>12122</v>
      </c>
      <c r="C12130">
        <v>30.304999999993161</v>
      </c>
      <c r="D12130">
        <v>7.9993091837085754E-194</v>
      </c>
      <c r="E12130">
        <v>8.425958283446725E-6</v>
      </c>
      <c r="F12130">
        <v>0.11986951025408329</v>
      </c>
      <c r="G12130">
        <v>29.880122063787528</v>
      </c>
    </row>
    <row r="12131" spans="2:7">
      <c r="B12131">
        <v>12123</v>
      </c>
      <c r="C12131">
        <v>30.307499999993162</v>
      </c>
      <c r="D12131">
        <v>7.9924052961341766E-194</v>
      </c>
      <c r="E12131">
        <v>8.4154258355924163E-6</v>
      </c>
      <c r="F12131">
        <v>0.11980958603140411</v>
      </c>
      <c r="G12131">
        <v>29.880181998542657</v>
      </c>
    </row>
    <row r="12132" spans="2:7">
      <c r="B12132">
        <v>12124</v>
      </c>
      <c r="C12132">
        <v>30.30999999999316</v>
      </c>
      <c r="D12132">
        <v>7.9855108153907163E-194</v>
      </c>
      <c r="E12132">
        <v>8.4049065532979262E-6</v>
      </c>
      <c r="F12132">
        <v>0.11974969175767071</v>
      </c>
      <c r="G12132">
        <v>29.880241903335673</v>
      </c>
    </row>
    <row r="12133" spans="2:7">
      <c r="B12133">
        <v>12125</v>
      </c>
      <c r="C12133">
        <v>30.312499999993157</v>
      </c>
      <c r="D12133">
        <v>7.9786257256882876E-194</v>
      </c>
      <c r="E12133">
        <v>8.3944004201063042E-6</v>
      </c>
      <c r="F12133">
        <v>0.11968982741792507</v>
      </c>
      <c r="G12133">
        <v>29.880301778181551</v>
      </c>
    </row>
    <row r="12134" spans="2:7">
      <c r="B12134">
        <v>12126</v>
      </c>
      <c r="C12134">
        <v>30.314999999993159</v>
      </c>
      <c r="D12134">
        <v>7.9717500112680812E-194</v>
      </c>
      <c r="E12134">
        <v>8.3839074195811707E-6</v>
      </c>
      <c r="F12134">
        <v>0.11962999299721663</v>
      </c>
      <c r="G12134">
        <v>29.880361623095258</v>
      </c>
    </row>
    <row r="12135" spans="2:7">
      <c r="B12135">
        <v>12127</v>
      </c>
      <c r="C12135">
        <v>30.317499999993156</v>
      </c>
      <c r="D12135">
        <v>7.9648836564023112E-194</v>
      </c>
      <c r="E12135">
        <v>8.3734275353066935E-6</v>
      </c>
      <c r="F12135">
        <v>0.1195701884806023</v>
      </c>
      <c r="G12135">
        <v>29.880421438091755</v>
      </c>
    </row>
    <row r="12136" spans="2:7">
      <c r="B12136">
        <v>12128</v>
      </c>
      <c r="C12136">
        <v>30.319999999993154</v>
      </c>
      <c r="D12136">
        <v>7.9580266453941519E-194</v>
      </c>
      <c r="E12136">
        <v>8.3629607508875604E-6</v>
      </c>
      <c r="F12136">
        <v>0.11951041385314642</v>
      </c>
      <c r="G12136">
        <v>29.880481223185996</v>
      </c>
    </row>
    <row r="12137" spans="2:7">
      <c r="B12137">
        <v>12129</v>
      </c>
      <c r="C12137">
        <v>30.322499999993155</v>
      </c>
      <c r="D12137">
        <v>7.9511789625776646E-194</v>
      </c>
      <c r="E12137">
        <v>8.352507049948951E-6</v>
      </c>
      <c r="F12137">
        <v>0.11945066909992079</v>
      </c>
      <c r="G12137">
        <v>29.880540978392922</v>
      </c>
    </row>
    <row r="12138" spans="2:7">
      <c r="B12138">
        <v>12130</v>
      </c>
      <c r="C12138">
        <v>30.324999999993153</v>
      </c>
      <c r="D12138">
        <v>7.9443405923177296E-194</v>
      </c>
      <c r="E12138">
        <v>8.342066416136514E-6</v>
      </c>
      <c r="F12138">
        <v>0.11939095420600464</v>
      </c>
      <c r="G12138">
        <v>29.88060070372747</v>
      </c>
    </row>
    <row r="12139" spans="2:7">
      <c r="B12139">
        <v>12131</v>
      </c>
      <c r="C12139">
        <v>30.327499999993151</v>
      </c>
      <c r="D12139">
        <v>7.937511519009978E-194</v>
      </c>
      <c r="E12139">
        <v>8.3316388331163439E-6</v>
      </c>
      <c r="F12139">
        <v>0.11933126915648466</v>
      </c>
      <c r="G12139">
        <v>29.880660399204572</v>
      </c>
    </row>
    <row r="12140" spans="2:7">
      <c r="B12140">
        <v>12132</v>
      </c>
      <c r="C12140">
        <v>30.329999999993152</v>
      </c>
      <c r="D12140">
        <v>7.9306917270807226E-194</v>
      </c>
      <c r="E12140">
        <v>8.3212242845749487E-6</v>
      </c>
      <c r="F12140">
        <v>0.11927161393645497</v>
      </c>
      <c r="G12140">
        <v>29.880720064839149</v>
      </c>
    </row>
    <row r="12141" spans="2:7">
      <c r="B12141">
        <v>12133</v>
      </c>
      <c r="C12141">
        <v>30.33249999999315</v>
      </c>
      <c r="D12141">
        <v>7.923881200986888E-194</v>
      </c>
      <c r="E12141">
        <v>8.3108227542192294E-6</v>
      </c>
      <c r="F12141">
        <v>0.1192119885310171</v>
      </c>
      <c r="G12141">
        <v>29.880779700646119</v>
      </c>
    </row>
    <row r="12142" spans="2:7">
      <c r="B12142">
        <v>12134</v>
      </c>
      <c r="C12142">
        <v>30.334999999993151</v>
      </c>
      <c r="D12142">
        <v>7.9170799252159455E-194</v>
      </c>
      <c r="E12142">
        <v>8.3004342257764549E-6</v>
      </c>
      <c r="F12142">
        <v>0.11915239292528003</v>
      </c>
      <c r="G12142">
        <v>29.880839306640386</v>
      </c>
    </row>
    <row r="12143" spans="2:7">
      <c r="B12143">
        <v>12135</v>
      </c>
      <c r="C12143">
        <v>30.337499999993149</v>
      </c>
      <c r="D12143">
        <v>7.9102878842858398E-194</v>
      </c>
      <c r="E12143">
        <v>8.2900586829942349E-6</v>
      </c>
      <c r="F12143">
        <v>0.11909282710436017</v>
      </c>
      <c r="G12143">
        <v>29.880898882836849</v>
      </c>
    </row>
    <row r="12144" spans="2:7">
      <c r="B12144">
        <v>12136</v>
      </c>
      <c r="C12144">
        <v>30.339999999993147</v>
      </c>
      <c r="D12144">
        <v>7.9035050627449268E-194</v>
      </c>
      <c r="E12144">
        <v>8.2796961096404923E-6</v>
      </c>
      <c r="F12144">
        <v>0.11903329105338134</v>
      </c>
      <c r="G12144">
        <v>29.880958429250402</v>
      </c>
    </row>
    <row r="12145" spans="2:7">
      <c r="B12145">
        <v>12137</v>
      </c>
      <c r="C12145">
        <v>30.342499999993148</v>
      </c>
      <c r="D12145">
        <v>7.8967314451719022E-194</v>
      </c>
      <c r="E12145">
        <v>8.2693464895034418E-6</v>
      </c>
      <c r="F12145">
        <v>0.11897378475747479</v>
      </c>
      <c r="G12145">
        <v>29.88101794589593</v>
      </c>
    </row>
    <row r="12146" spans="2:7">
      <c r="B12146">
        <v>12138</v>
      </c>
      <c r="C12146">
        <v>30.344999999993146</v>
      </c>
      <c r="D12146">
        <v>7.8899670161757343E-194</v>
      </c>
      <c r="E12146">
        <v>8.2590098063915624E-6</v>
      </c>
      <c r="F12146">
        <v>0.11891430820177916</v>
      </c>
      <c r="G12146">
        <v>29.88107743278831</v>
      </c>
    </row>
    <row r="12147" spans="2:7">
      <c r="B12147">
        <v>12139</v>
      </c>
      <c r="C12147">
        <v>30.347499999993143</v>
      </c>
      <c r="D12147">
        <v>7.8832117603955984E-194</v>
      </c>
      <c r="E12147">
        <v>8.2486860441335721E-6</v>
      </c>
      <c r="F12147">
        <v>0.11885486137144052</v>
      </c>
      <c r="G12147">
        <v>29.881136889942411</v>
      </c>
    </row>
    <row r="12148" spans="2:7">
      <c r="B12148">
        <v>12140</v>
      </c>
      <c r="C12148">
        <v>30.349999999993145</v>
      </c>
      <c r="D12148">
        <v>7.8764656625008049E-194</v>
      </c>
      <c r="E12148">
        <v>8.2383751865784059E-6</v>
      </c>
      <c r="F12148">
        <v>0.11879544425161236</v>
      </c>
      <c r="G12148">
        <v>29.881196317373096</v>
      </c>
    </row>
    <row r="12149" spans="2:7">
      <c r="B12149">
        <v>12141</v>
      </c>
      <c r="C12149">
        <v>30.352499999993142</v>
      </c>
      <c r="D12149">
        <v>7.8697287071907374E-194</v>
      </c>
      <c r="E12149">
        <v>8.2280772175951837E-6</v>
      </c>
      <c r="F12149">
        <v>0.11873605682745553</v>
      </c>
      <c r="G12149">
        <v>29.881255715095222</v>
      </c>
    </row>
    <row r="12150" spans="2:7">
      <c r="B12150">
        <v>12142</v>
      </c>
      <c r="C12150">
        <v>30.35499999999314</v>
      </c>
      <c r="D12150">
        <v>7.8630008791947834E-194</v>
      </c>
      <c r="E12150">
        <v>8.2177921210731896E-6</v>
      </c>
      <c r="F12150">
        <v>0.11867669908413832</v>
      </c>
      <c r="G12150">
        <v>29.881315083123635</v>
      </c>
    </row>
    <row r="12151" spans="2:7">
      <c r="B12151">
        <v>12143</v>
      </c>
      <c r="C12151">
        <v>30.357499999993141</v>
      </c>
      <c r="D12151">
        <v>7.8562821632722659E-194</v>
      </c>
      <c r="E12151">
        <v>8.2075198809218487E-6</v>
      </c>
      <c r="F12151">
        <v>0.11861737100683641</v>
      </c>
      <c r="G12151">
        <v>29.881374421473176</v>
      </c>
    </row>
    <row r="12152" spans="2:7">
      <c r="B12152">
        <v>12144</v>
      </c>
      <c r="C12152">
        <v>30.359999999993139</v>
      </c>
      <c r="D12152">
        <v>7.8495725442123803E-194</v>
      </c>
      <c r="E12152">
        <v>8.1972604810706963E-6</v>
      </c>
      <c r="F12152">
        <v>0.11855807258073284</v>
      </c>
      <c r="G12152">
        <v>29.88143373015868</v>
      </c>
    </row>
    <row r="12153" spans="2:7">
      <c r="B12153">
        <v>12145</v>
      </c>
      <c r="C12153">
        <v>30.362499999993137</v>
      </c>
      <c r="D12153">
        <v>7.8428720068341238E-194</v>
      </c>
      <c r="E12153">
        <v>8.1870139054693575E-6</v>
      </c>
      <c r="F12153">
        <v>0.11849880379101807</v>
      </c>
      <c r="G12153">
        <v>29.881493009194969</v>
      </c>
    </row>
    <row r="12154" spans="2:7">
      <c r="B12154">
        <v>12146</v>
      </c>
      <c r="C12154">
        <v>30.364999999993138</v>
      </c>
      <c r="D12154">
        <v>7.8361805359862335E-194</v>
      </c>
      <c r="E12154">
        <v>8.1767801380875205E-6</v>
      </c>
      <c r="F12154">
        <v>0.11843956462288995</v>
      </c>
      <c r="G12154">
        <v>29.881552258596866</v>
      </c>
    </row>
    <row r="12155" spans="2:7">
      <c r="B12155">
        <v>12147</v>
      </c>
      <c r="C12155">
        <v>30.367499999993136</v>
      </c>
      <c r="D12155">
        <v>7.8294981165471156E-194</v>
      </c>
      <c r="E12155">
        <v>8.1665591629149105E-6</v>
      </c>
      <c r="F12155">
        <v>0.11838035506155367</v>
      </c>
      <c r="G12155">
        <v>29.881611478379178</v>
      </c>
    </row>
    <row r="12156" spans="2:7">
      <c r="B12156">
        <v>12148</v>
      </c>
      <c r="C12156">
        <v>30.369999999993134</v>
      </c>
      <c r="D12156">
        <v>7.8228247334247835E-194</v>
      </c>
      <c r="E12156">
        <v>8.1563509639612668E-6</v>
      </c>
      <c r="F12156">
        <v>0.11832117509222184</v>
      </c>
      <c r="G12156">
        <v>29.881670668556708</v>
      </c>
    </row>
    <row r="12157" spans="2:7">
      <c r="B12157">
        <v>12149</v>
      </c>
      <c r="C12157">
        <v>30.372499999993135</v>
      </c>
      <c r="D12157">
        <v>7.8161603715567882E-194</v>
      </c>
      <c r="E12157">
        <v>8.1461555252563151E-6</v>
      </c>
      <c r="F12157">
        <v>0.11826202470011443</v>
      </c>
      <c r="G12157">
        <v>29.881729829144255</v>
      </c>
    </row>
    <row r="12158" spans="2:7">
      <c r="B12158">
        <v>12150</v>
      </c>
      <c r="C12158">
        <v>30.374999999993133</v>
      </c>
      <c r="D12158">
        <v>7.8095050159101566E-194</v>
      </c>
      <c r="E12158">
        <v>8.1359728308497439E-6</v>
      </c>
      <c r="F12158">
        <v>0.11820290387045879</v>
      </c>
      <c r="G12158">
        <v>29.881788960156605</v>
      </c>
    </row>
    <row r="12159" spans="2:7">
      <c r="B12159">
        <v>12151</v>
      </c>
      <c r="C12159">
        <v>30.377499999993134</v>
      </c>
      <c r="D12159">
        <v>7.8028586514813221E-194</v>
      </c>
      <c r="E12159">
        <v>8.125802864811181E-6</v>
      </c>
      <c r="F12159">
        <v>0.11814381258848959</v>
      </c>
      <c r="G12159">
        <v>29.88184806160854</v>
      </c>
    </row>
    <row r="12160" spans="2:7">
      <c r="B12160">
        <v>12152</v>
      </c>
      <c r="C12160">
        <v>30.379999999993132</v>
      </c>
      <c r="D12160">
        <v>7.7962212632960611E-194</v>
      </c>
      <c r="E12160">
        <v>8.1156456112301662E-6</v>
      </c>
      <c r="F12160">
        <v>0.11808475083944893</v>
      </c>
      <c r="G12160">
        <v>29.881907133514833</v>
      </c>
    </row>
    <row r="12161" spans="2:7">
      <c r="B12161">
        <v>12153</v>
      </c>
      <c r="C12161">
        <v>30.382499999993129</v>
      </c>
      <c r="D12161">
        <v>7.7895928364094297E-194</v>
      </c>
      <c r="E12161">
        <v>8.1055010542161293E-6</v>
      </c>
      <c r="F12161">
        <v>0.11802571860858622</v>
      </c>
      <c r="G12161">
        <v>29.881966175890252</v>
      </c>
    </row>
    <row r="12162" spans="2:7">
      <c r="B12162">
        <v>12154</v>
      </c>
      <c r="C12162">
        <v>30.384999999993131</v>
      </c>
      <c r="D12162">
        <v>7.7829733559056934E-194</v>
      </c>
      <c r="E12162">
        <v>8.0953691778983597E-6</v>
      </c>
      <c r="F12162">
        <v>0.11796671588115824</v>
      </c>
      <c r="G12162">
        <v>29.882025188749555</v>
      </c>
    </row>
    <row r="12163" spans="2:7">
      <c r="B12163">
        <v>12155</v>
      </c>
      <c r="C12163">
        <v>30.387499999993128</v>
      </c>
      <c r="D12163">
        <v>7.7763628068982688E-194</v>
      </c>
      <c r="E12163">
        <v>8.0852499664259859E-6</v>
      </c>
      <c r="F12163">
        <v>0.11790774264242913</v>
      </c>
      <c r="G12163">
        <v>29.882084172107497</v>
      </c>
    </row>
    <row r="12164" spans="2:7">
      <c r="B12164">
        <v>12156</v>
      </c>
      <c r="C12164">
        <v>30.389999999993126</v>
      </c>
      <c r="D12164">
        <v>7.7697611745296537E-194</v>
      </c>
      <c r="E12164">
        <v>8.0751434039679537E-6</v>
      </c>
      <c r="F12164">
        <v>0.11784879887767037</v>
      </c>
      <c r="G12164">
        <v>29.882143125978818</v>
      </c>
    </row>
    <row r="12165" spans="2:7">
      <c r="B12165">
        <v>12157</v>
      </c>
      <c r="C12165">
        <v>30.392499999993127</v>
      </c>
      <c r="D12165">
        <v>7.7631684439713644E-194</v>
      </c>
      <c r="E12165">
        <v>8.0650494747129938E-6</v>
      </c>
      <c r="F12165">
        <v>0.11778988457216079</v>
      </c>
      <c r="G12165">
        <v>29.882202050378257</v>
      </c>
    </row>
    <row r="12166" spans="2:7">
      <c r="B12166">
        <v>12158</v>
      </c>
      <c r="C12166">
        <v>30.394999999993125</v>
      </c>
      <c r="D12166">
        <v>7.7565846004238708E-194</v>
      </c>
      <c r="E12166">
        <v>8.0549681628696033E-6</v>
      </c>
      <c r="F12166">
        <v>0.11773099971118656</v>
      </c>
      <c r="G12166">
        <v>29.882260945320542</v>
      </c>
    </row>
    <row r="12167" spans="2:7">
      <c r="B12167">
        <v>12159</v>
      </c>
      <c r="C12167">
        <v>30.397499999993123</v>
      </c>
      <c r="D12167">
        <v>7.7500096291165346E-194</v>
      </c>
      <c r="E12167">
        <v>8.0448994526660169E-6</v>
      </c>
      <c r="F12167">
        <v>0.11767214428004116</v>
      </c>
      <c r="G12167">
        <v>29.882319810820398</v>
      </c>
    </row>
    <row r="12168" spans="2:7">
      <c r="B12168">
        <v>12160</v>
      </c>
      <c r="C12168">
        <v>30.399999999993124</v>
      </c>
      <c r="D12168">
        <v>7.7434435153075411E-194</v>
      </c>
      <c r="E12168">
        <v>8.0348433283501848E-6</v>
      </c>
      <c r="F12168">
        <v>0.11761331826402546</v>
      </c>
      <c r="G12168">
        <v>29.882378646892537</v>
      </c>
    </row>
    <row r="12169" spans="2:7">
      <c r="B12169">
        <v>12161</v>
      </c>
      <c r="C12169">
        <v>30.402499999993122</v>
      </c>
      <c r="D12169">
        <v>7.7368862442838384E-194</v>
      </c>
      <c r="E12169">
        <v>8.0247997741897473E-6</v>
      </c>
      <c r="F12169">
        <v>0.11755452164844761</v>
      </c>
      <c r="G12169">
        <v>29.88243745355167</v>
      </c>
    </row>
    <row r="12170" spans="2:7">
      <c r="B12170">
        <v>12162</v>
      </c>
      <c r="C12170">
        <v>30.40499999999312</v>
      </c>
      <c r="D12170">
        <v>7.7303378013610727E-194</v>
      </c>
      <c r="E12170">
        <v>8.0147687744720095E-6</v>
      </c>
      <c r="F12170">
        <v>0.1174957544186231</v>
      </c>
      <c r="G12170">
        <v>29.882496230812496</v>
      </c>
    </row>
    <row r="12171" spans="2:7">
      <c r="B12171">
        <v>12163</v>
      </c>
      <c r="C12171">
        <v>30.407499999993121</v>
      </c>
      <c r="D12171">
        <v>7.7237981718835242E-194</v>
      </c>
      <c r="E12171">
        <v>8.004750313503919E-6</v>
      </c>
      <c r="F12171">
        <v>0.11743701655987476</v>
      </c>
      <c r="G12171">
        <v>29.882554978689704</v>
      </c>
    </row>
    <row r="12172" spans="2:7">
      <c r="B12172">
        <v>12164</v>
      </c>
      <c r="C12172">
        <v>30.409999999993119</v>
      </c>
      <c r="D12172">
        <v>7.7172673412240447E-194</v>
      </c>
      <c r="E12172">
        <v>7.9947443756120393E-6</v>
      </c>
      <c r="F12172">
        <v>0.11737830805753272</v>
      </c>
      <c r="G12172">
        <v>29.882613697197986</v>
      </c>
    </row>
    <row r="12173" spans="2:7">
      <c r="B12173">
        <v>12165</v>
      </c>
      <c r="C12173">
        <v>30.41249999999312</v>
      </c>
      <c r="D12173">
        <v>7.7107452947839934E-194</v>
      </c>
      <c r="E12173">
        <v>7.9847509451425239E-6</v>
      </c>
      <c r="F12173">
        <v>0.11731962889693442</v>
      </c>
      <c r="G12173">
        <v>29.882672386352013</v>
      </c>
    </row>
    <row r="12174" spans="2:7">
      <c r="B12174">
        <v>12166</v>
      </c>
      <c r="C12174">
        <v>30.414999999993118</v>
      </c>
      <c r="D12174">
        <v>7.7042320179931732E-194</v>
      </c>
      <c r="E12174">
        <v>7.9747700064610961E-6</v>
      </c>
      <c r="F12174">
        <v>0.11726097906342464</v>
      </c>
      <c r="G12174">
        <v>29.882731046166462</v>
      </c>
    </row>
    <row r="12175" spans="2:7">
      <c r="B12175">
        <v>12167</v>
      </c>
      <c r="C12175">
        <v>30.417499999993115</v>
      </c>
      <c r="D12175">
        <v>7.6977274963097691E-194</v>
      </c>
      <c r="E12175">
        <v>7.9648015439530202E-6</v>
      </c>
      <c r="F12175">
        <v>0.11720235854235543</v>
      </c>
      <c r="G12175">
        <v>29.882789676655992</v>
      </c>
    </row>
    <row r="12176" spans="2:7">
      <c r="B12176">
        <v>12168</v>
      </c>
      <c r="C12176">
        <v>30.419999999993117</v>
      </c>
      <c r="D12176">
        <v>7.6912317152202848E-194</v>
      </c>
      <c r="E12176">
        <v>7.9548455420230781E-6</v>
      </c>
      <c r="F12176">
        <v>0.11714376731908618</v>
      </c>
      <c r="G12176">
        <v>29.882848277835265</v>
      </c>
    </row>
    <row r="12177" spans="2:7">
      <c r="B12177">
        <v>12169</v>
      </c>
      <c r="C12177">
        <v>30.422499999993114</v>
      </c>
      <c r="D12177">
        <v>7.6847446602394818E-194</v>
      </c>
      <c r="E12177">
        <v>7.9449019850955485E-6</v>
      </c>
      <c r="F12177">
        <v>0.11708520537898356</v>
      </c>
      <c r="G12177">
        <v>29.882906849718925</v>
      </c>
    </row>
    <row r="12178" spans="2:7">
      <c r="B12178">
        <v>12170</v>
      </c>
      <c r="C12178">
        <v>30.424999999993112</v>
      </c>
      <c r="D12178">
        <v>7.6782663169103113E-194</v>
      </c>
      <c r="E12178">
        <v>7.9349708576141784E-6</v>
      </c>
      <c r="F12178">
        <v>0.11702667270742155</v>
      </c>
      <c r="G12178">
        <v>29.882965392321616</v>
      </c>
    </row>
    <row r="12179" spans="2:7">
      <c r="B12179">
        <v>12171</v>
      </c>
      <c r="C12179">
        <v>30.427499999993113</v>
      </c>
      <c r="D12179">
        <v>7.6717966708038593E-194</v>
      </c>
      <c r="E12179">
        <v>7.9250521440421608E-6</v>
      </c>
      <c r="F12179">
        <v>0.11696816928978142</v>
      </c>
      <c r="G12179">
        <v>29.883023905657968</v>
      </c>
    </row>
    <row r="12180" spans="2:7">
      <c r="B12180">
        <v>12172</v>
      </c>
      <c r="C12180">
        <v>30.429999999993111</v>
      </c>
      <c r="D12180">
        <v>7.6653357075192787E-194</v>
      </c>
      <c r="E12180">
        <v>7.9151458288621081E-6</v>
      </c>
      <c r="F12180">
        <v>0.1169096951114517</v>
      </c>
      <c r="G12180">
        <v>29.883082389742611</v>
      </c>
    </row>
    <row r="12181" spans="2:7">
      <c r="B12181">
        <v>12173</v>
      </c>
      <c r="C12181">
        <v>30.432499999993109</v>
      </c>
      <c r="D12181">
        <v>7.6588834126837285E-194</v>
      </c>
      <c r="E12181">
        <v>7.905251896576031E-6</v>
      </c>
      <c r="F12181">
        <v>0.11685125015782827</v>
      </c>
      <c r="G12181">
        <v>29.883140844590166</v>
      </c>
    </row>
    <row r="12182" spans="2:7">
      <c r="B12182">
        <v>12174</v>
      </c>
      <c r="C12182">
        <v>30.43499999999311</v>
      </c>
      <c r="D12182">
        <v>7.6524397719523151E-194</v>
      </c>
      <c r="E12182">
        <v>7.8953703317053107E-6</v>
      </c>
      <c r="F12182">
        <v>0.11679283441431422</v>
      </c>
      <c r="G12182">
        <v>29.883199270215243</v>
      </c>
    </row>
    <row r="12183" spans="2:7">
      <c r="B12183">
        <v>12175</v>
      </c>
      <c r="C12183">
        <v>30.437499999993108</v>
      </c>
      <c r="D12183">
        <v>7.6460047710080268E-194</v>
      </c>
      <c r="E12183">
        <v>7.8855011187906792E-6</v>
      </c>
      <c r="F12183">
        <v>0.11673444786631998</v>
      </c>
      <c r="G12183">
        <v>29.883257666632449</v>
      </c>
    </row>
    <row r="12184" spans="2:7">
      <c r="B12184">
        <v>12176</v>
      </c>
      <c r="C12184">
        <v>30.439999999993105</v>
      </c>
      <c r="D12184">
        <v>7.6395783955616728E-194</v>
      </c>
      <c r="E12184">
        <v>7.8756442423921913E-6</v>
      </c>
      <c r="F12184">
        <v>0.11667609049926322</v>
      </c>
      <c r="G12184">
        <v>29.883316033856381</v>
      </c>
    </row>
    <row r="12185" spans="2:7">
      <c r="B12185">
        <v>12177</v>
      </c>
      <c r="C12185">
        <v>30.442499999993107</v>
      </c>
      <c r="D12185">
        <v>7.6331606313518241E-194</v>
      </c>
      <c r="E12185">
        <v>7.8657996870892006E-6</v>
      </c>
      <c r="F12185">
        <v>0.11661776229856889</v>
      </c>
      <c r="G12185">
        <v>29.883374371901631</v>
      </c>
    </row>
    <row r="12186" spans="2:7">
      <c r="B12186">
        <v>12178</v>
      </c>
      <c r="C12186">
        <v>30.444999999993104</v>
      </c>
      <c r="D12186">
        <v>7.6267514641447494E-194</v>
      </c>
      <c r="E12186">
        <v>7.855967437480339E-6</v>
      </c>
      <c r="F12186">
        <v>0.11655946324966922</v>
      </c>
      <c r="G12186">
        <v>29.883432680782782</v>
      </c>
    </row>
    <row r="12187" spans="2:7">
      <c r="B12187">
        <v>12179</v>
      </c>
      <c r="C12187">
        <v>30.447499999993106</v>
      </c>
      <c r="D12187">
        <v>7.6203508797343538E-194</v>
      </c>
      <c r="E12187">
        <v>7.8461474781834883E-6</v>
      </c>
      <c r="F12187">
        <v>0.11650119333800368</v>
      </c>
      <c r="G12187">
        <v>29.883490960514408</v>
      </c>
    </row>
    <row r="12188" spans="2:7">
      <c r="B12188">
        <v>12180</v>
      </c>
      <c r="C12188">
        <v>30.449999999993103</v>
      </c>
      <c r="D12188">
        <v>7.6139588639421212E-194</v>
      </c>
      <c r="E12188">
        <v>7.8363397938357594E-6</v>
      </c>
      <c r="F12188">
        <v>0.11644295254901903</v>
      </c>
      <c r="G12188">
        <v>29.883549211111077</v>
      </c>
    </row>
    <row r="12189" spans="2:7">
      <c r="B12189">
        <v>12181</v>
      </c>
      <c r="C12189">
        <v>30.452499999993101</v>
      </c>
      <c r="D12189">
        <v>7.607575402617051E-194</v>
      </c>
      <c r="E12189">
        <v>7.826544369093464E-6</v>
      </c>
      <c r="F12189">
        <v>0.11638474086816926</v>
      </c>
      <c r="G12189">
        <v>29.88360743258735</v>
      </c>
    </row>
    <row r="12190" spans="2:7">
      <c r="B12190">
        <v>12182</v>
      </c>
      <c r="C12190">
        <v>30.454999999993102</v>
      </c>
      <c r="D12190">
        <v>7.6012004816355964E-194</v>
      </c>
      <c r="E12190">
        <v>7.8167611886320972E-6</v>
      </c>
      <c r="F12190">
        <v>0.11632655828091563</v>
      </c>
      <c r="G12190">
        <v>29.883665624957786</v>
      </c>
    </row>
    <row r="12191" spans="2:7">
      <c r="B12191">
        <v>12183</v>
      </c>
      <c r="C12191">
        <v>30.4574999999931</v>
      </c>
      <c r="D12191">
        <v>7.594834086901607E-194</v>
      </c>
      <c r="E12191">
        <v>7.8069902371463072E-6</v>
      </c>
      <c r="F12191">
        <v>0.11626840477272667</v>
      </c>
      <c r="G12191">
        <v>29.883723788236924</v>
      </c>
    </row>
    <row r="12192" spans="2:7">
      <c r="B12192">
        <v>12184</v>
      </c>
      <c r="C12192">
        <v>30.459999999993098</v>
      </c>
      <c r="D12192">
        <v>7.5884762043462641E-194</v>
      </c>
      <c r="E12192">
        <v>7.7972314993498751E-6</v>
      </c>
      <c r="F12192">
        <v>0.1162102803290781</v>
      </c>
      <c r="G12192">
        <v>29.883781922439312</v>
      </c>
    </row>
    <row r="12193" spans="2:7">
      <c r="B12193">
        <v>12185</v>
      </c>
      <c r="C12193">
        <v>30.462499999993099</v>
      </c>
      <c r="D12193">
        <v>7.5821268199280251E-194</v>
      </c>
      <c r="E12193">
        <v>7.7874849599756877E-6</v>
      </c>
      <c r="F12193">
        <v>0.11615218493545293</v>
      </c>
      <c r="G12193">
        <v>29.883840027579478</v>
      </c>
    </row>
    <row r="12194" spans="2:7">
      <c r="B12194">
        <v>12186</v>
      </c>
      <c r="C12194">
        <v>30.464999999993097</v>
      </c>
      <c r="D12194">
        <v>7.5757859196325603E-194</v>
      </c>
      <c r="E12194">
        <v>7.7777506037757187E-6</v>
      </c>
      <c r="F12194">
        <v>0.11609411857734141</v>
      </c>
      <c r="G12194">
        <v>29.883898103671946</v>
      </c>
    </row>
    <row r="12195" spans="2:7">
      <c r="B12195">
        <v>12187</v>
      </c>
      <c r="C12195">
        <v>30.467499999993095</v>
      </c>
      <c r="D12195">
        <v>7.5694534894726937E-194</v>
      </c>
      <c r="E12195">
        <v>7.7680284155209984E-6</v>
      </c>
      <c r="F12195">
        <v>0.11603608124024099</v>
      </c>
      <c r="G12195">
        <v>29.883956150731233</v>
      </c>
    </row>
    <row r="12196" spans="2:7">
      <c r="B12196">
        <v>12188</v>
      </c>
      <c r="C12196">
        <v>30.469999999993096</v>
      </c>
      <c r="D12196">
        <v>7.5631295154883434E-194</v>
      </c>
      <c r="E12196">
        <v>7.7583183800015967E-6</v>
      </c>
      <c r="F12196">
        <v>0.11597807290965639</v>
      </c>
      <c r="G12196">
        <v>29.884014168771852</v>
      </c>
    </row>
    <row r="12197" spans="2:7">
      <c r="B12197">
        <v>12189</v>
      </c>
      <c r="C12197">
        <v>30.472499999993094</v>
      </c>
      <c r="D12197">
        <v>7.556813983746462E-194</v>
      </c>
      <c r="E12197">
        <v>7.7486204820265945E-6</v>
      </c>
      <c r="F12197">
        <v>0.11592009357109954</v>
      </c>
      <c r="G12197">
        <v>29.884072157808308</v>
      </c>
    </row>
    <row r="12198" spans="2:7">
      <c r="B12198">
        <v>12190</v>
      </c>
      <c r="C12198">
        <v>30.474999999993091</v>
      </c>
      <c r="D12198">
        <v>7.5505068803409755E-194</v>
      </c>
      <c r="E12198">
        <v>7.7389347064240612E-6</v>
      </c>
      <c r="F12198">
        <v>0.1158621432100896</v>
      </c>
      <c r="G12198">
        <v>29.884130117855094</v>
      </c>
    </row>
    <row r="12199" spans="2:7">
      <c r="B12199">
        <v>12191</v>
      </c>
      <c r="C12199">
        <v>30.477499999993093</v>
      </c>
      <c r="D12199">
        <v>7.5442081913927279E-194</v>
      </c>
      <c r="E12199">
        <v>7.7292610380410313E-6</v>
      </c>
      <c r="F12199">
        <v>0.11580422181215294</v>
      </c>
      <c r="G12199">
        <v>29.884188048926699</v>
      </c>
    </row>
    <row r="12200" spans="2:7">
      <c r="B12200">
        <v>12192</v>
      </c>
      <c r="C12200">
        <v>30.47999999999309</v>
      </c>
      <c r="D12200">
        <v>7.537917903049417E-194</v>
      </c>
      <c r="E12200">
        <v>7.7195994617434792E-6</v>
      </c>
      <c r="F12200">
        <v>0.11574632936282316</v>
      </c>
      <c r="G12200">
        <v>29.884245951037606</v>
      </c>
    </row>
    <row r="12201" spans="2:7">
      <c r="B12201">
        <v>12193</v>
      </c>
      <c r="C12201">
        <v>30.482499999993088</v>
      </c>
      <c r="D12201">
        <v>7.5316360014855397E-194</v>
      </c>
      <c r="E12201">
        <v>7.7099499624163E-6</v>
      </c>
      <c r="F12201">
        <v>0.11568846584764107</v>
      </c>
      <c r="G12201">
        <v>29.884303824202288</v>
      </c>
    </row>
    <row r="12202" spans="2:7">
      <c r="B12202">
        <v>12194</v>
      </c>
      <c r="C12202">
        <v>30.484999999993089</v>
      </c>
      <c r="D12202">
        <v>7.5253624729023297E-194</v>
      </c>
      <c r="E12202">
        <v>7.7003125249632796E-6</v>
      </c>
      <c r="F12202">
        <v>0.11563063125215471</v>
      </c>
      <c r="G12202">
        <v>29.884361668435211</v>
      </c>
    </row>
    <row r="12203" spans="2:7">
      <c r="B12203">
        <v>12195</v>
      </c>
      <c r="C12203">
        <v>30.487499999993087</v>
      </c>
      <c r="D12203">
        <v>7.5190973035277006E-194</v>
      </c>
      <c r="E12203">
        <v>7.6906871343070757E-6</v>
      </c>
      <c r="F12203">
        <v>0.11557282556191929</v>
      </c>
      <c r="G12203">
        <v>29.884419483750836</v>
      </c>
    </row>
    <row r="12204" spans="2:7">
      <c r="B12204">
        <v>12196</v>
      </c>
      <c r="C12204">
        <v>30.489999999993088</v>
      </c>
      <c r="D12204">
        <v>7.512840479616186E-194</v>
      </c>
      <c r="E12204">
        <v>7.6810737753891925E-6</v>
      </c>
      <c r="F12204">
        <v>0.11551504876249725</v>
      </c>
      <c r="G12204">
        <v>29.884477270163618</v>
      </c>
    </row>
    <row r="12205" spans="2:7">
      <c r="B12205">
        <v>12197</v>
      </c>
      <c r="C12205">
        <v>30.492499999993086</v>
      </c>
      <c r="D12205">
        <v>7.5065919874488827E-194</v>
      </c>
      <c r="E12205">
        <v>7.6714724331699567E-6</v>
      </c>
      <c r="F12205">
        <v>0.11545730083945822</v>
      </c>
      <c r="G12205">
        <v>29.884535027687999</v>
      </c>
    </row>
    <row r="12206" spans="2:7">
      <c r="B12206">
        <v>12198</v>
      </c>
      <c r="C12206">
        <v>30.494999999993084</v>
      </c>
      <c r="D12206">
        <v>7.5003518133333906E-194</v>
      </c>
      <c r="E12206">
        <v>7.6618830926284946E-6</v>
      </c>
      <c r="F12206">
        <v>0.11539958177837904</v>
      </c>
      <c r="G12206">
        <v>29.884592756338417</v>
      </c>
    </row>
    <row r="12207" spans="2:7">
      <c r="B12207">
        <v>12199</v>
      </c>
      <c r="C12207">
        <v>30.497499999993085</v>
      </c>
      <c r="D12207">
        <v>7.4941199436037547E-194</v>
      </c>
      <c r="E12207">
        <v>7.652305738762709E-6</v>
      </c>
      <c r="F12207">
        <v>0.11534189156484372</v>
      </c>
      <c r="G12207">
        <v>29.884650456129307</v>
      </c>
    </row>
    <row r="12208" spans="2:7">
      <c r="B12208">
        <v>12200</v>
      </c>
      <c r="C12208">
        <v>30.499999999993083</v>
      </c>
      <c r="D12208">
        <v>7.4878963646204089E-194</v>
      </c>
      <c r="E12208">
        <v>7.6427403565892562E-6</v>
      </c>
      <c r="F12208">
        <v>0.11528423018444346</v>
      </c>
      <c r="G12208">
        <v>29.88470812707509</v>
      </c>
    </row>
    <row r="12209" spans="2:7">
      <c r="B12209">
        <v>12201</v>
      </c>
      <c r="C12209">
        <v>30.502499999993081</v>
      </c>
      <c r="D12209">
        <v>7.4816810627701165E-194</v>
      </c>
      <c r="E12209">
        <v>7.6331869311435189E-6</v>
      </c>
      <c r="F12209">
        <v>0.11522659762277669</v>
      </c>
      <c r="G12209">
        <v>29.884765769190182</v>
      </c>
    </row>
    <row r="12210" spans="2:7">
      <c r="B12210">
        <v>12202</v>
      </c>
      <c r="C12210">
        <v>30.504999999993082</v>
      </c>
      <c r="D12210">
        <v>7.4754740244659117E-194</v>
      </c>
      <c r="E12210">
        <v>7.6236454474795896E-6</v>
      </c>
      <c r="F12210">
        <v>0.11516899386544897</v>
      </c>
      <c r="G12210">
        <v>29.884823382488992</v>
      </c>
    </row>
    <row r="12211" spans="2:7">
      <c r="B12211">
        <v>12203</v>
      </c>
      <c r="C12211">
        <v>30.50749999999308</v>
      </c>
      <c r="D12211">
        <v>7.4692752361470437E-194</v>
      </c>
      <c r="E12211">
        <v>7.6141158906702397E-6</v>
      </c>
      <c r="F12211">
        <v>0.11511141889807305</v>
      </c>
      <c r="G12211">
        <v>29.884880966985925</v>
      </c>
    </row>
    <row r="12212" spans="2:7">
      <c r="B12212">
        <v>12204</v>
      </c>
      <c r="C12212">
        <v>30.509999999993077</v>
      </c>
      <c r="D12212">
        <v>7.4630846842789172E-194</v>
      </c>
      <c r="E12212">
        <v>7.6045982458069017E-6</v>
      </c>
      <c r="F12212">
        <v>0.11505387270626888</v>
      </c>
      <c r="G12212">
        <v>29.884938522695375</v>
      </c>
    </row>
    <row r="12213" spans="2:7">
      <c r="B12213">
        <v>12205</v>
      </c>
      <c r="C12213">
        <v>30.512499999993079</v>
      </c>
      <c r="D12213">
        <v>7.4569023553530374E-194</v>
      </c>
      <c r="E12213">
        <v>7.5950924979996434E-6</v>
      </c>
      <c r="F12213">
        <v>0.11499635527566356</v>
      </c>
      <c r="G12213">
        <v>29.884996049631727</v>
      </c>
    </row>
    <row r="12214" spans="2:7">
      <c r="B12214">
        <v>12206</v>
      </c>
      <c r="C12214">
        <v>30.514999999993076</v>
      </c>
      <c r="D12214">
        <v>7.4507282358869504E-194</v>
      </c>
      <c r="E12214">
        <v>7.5855986323771439E-6</v>
      </c>
      <c r="F12214">
        <v>0.11493886659189134</v>
      </c>
      <c r="G12214">
        <v>29.885053547809367</v>
      </c>
    </row>
    <row r="12215" spans="2:7">
      <c r="B12215">
        <v>12207</v>
      </c>
      <c r="C12215">
        <v>30.517499999993074</v>
      </c>
      <c r="D12215">
        <v>7.4445623124241875E-194</v>
      </c>
      <c r="E12215">
        <v>7.5761166340866728E-6</v>
      </c>
      <c r="F12215">
        <v>0.11488140664059368</v>
      </c>
      <c r="G12215">
        <v>29.885111017242664</v>
      </c>
    </row>
    <row r="12216" spans="2:7">
      <c r="B12216">
        <v>12208</v>
      </c>
      <c r="C12216">
        <v>30.519999999993075</v>
      </c>
      <c r="D12216">
        <v>7.4384045715342091E-194</v>
      </c>
      <c r="E12216">
        <v>7.5666464882940642E-6</v>
      </c>
      <c r="F12216">
        <v>0.11482397540741918</v>
      </c>
      <c r="G12216">
        <v>29.885168457945984</v>
      </c>
    </row>
    <row r="12217" spans="2:7">
      <c r="B12217">
        <v>12209</v>
      </c>
      <c r="C12217">
        <v>30.522499999993073</v>
      </c>
      <c r="D12217">
        <v>7.4322549998123449E-194</v>
      </c>
      <c r="E12217">
        <v>7.557188180183697E-6</v>
      </c>
      <c r="F12217">
        <v>0.11476657287802358</v>
      </c>
      <c r="G12217">
        <v>29.885225869933688</v>
      </c>
    </row>
    <row r="12218" spans="2:7">
      <c r="B12218">
        <v>12210</v>
      </c>
      <c r="C12218">
        <v>30.524999999993074</v>
      </c>
      <c r="D12218">
        <v>7.4261135838797405E-194</v>
      </c>
      <c r="E12218">
        <v>7.5477416949584673E-6</v>
      </c>
      <c r="F12218">
        <v>0.1147091990380698</v>
      </c>
      <c r="G12218">
        <v>29.885283253220127</v>
      </c>
    </row>
    <row r="12219" spans="2:7">
      <c r="B12219">
        <v>12211</v>
      </c>
      <c r="C12219">
        <v>30.527499999993072</v>
      </c>
      <c r="D12219">
        <v>7.4199803103832979E-194</v>
      </c>
      <c r="E12219">
        <v>7.5383070178397695E-6</v>
      </c>
      <c r="F12219">
        <v>0.11465185387322788</v>
      </c>
      <c r="G12219">
        <v>29.885340607819646</v>
      </c>
    </row>
    <row r="12220" spans="2:7">
      <c r="B12220">
        <v>12212</v>
      </c>
      <c r="C12220">
        <v>30.52999999999307</v>
      </c>
      <c r="D12220">
        <v>7.4138551659956218E-194</v>
      </c>
      <c r="E12220">
        <v>7.5288841340674699E-6</v>
      </c>
      <c r="F12220">
        <v>0.11459453736917503</v>
      </c>
      <c r="G12220">
        <v>29.885397933746582</v>
      </c>
    </row>
    <row r="12221" spans="2:7">
      <c r="B12221">
        <v>12213</v>
      </c>
      <c r="C12221">
        <v>30.532499999993071</v>
      </c>
      <c r="D12221">
        <v>7.4077381374149626E-194</v>
      </c>
      <c r="E12221">
        <v>7.5194730288998858E-6</v>
      </c>
      <c r="F12221">
        <v>0.11453724951159562</v>
      </c>
      <c r="G12221">
        <v>29.885455231015268</v>
      </c>
    </row>
    <row r="12222" spans="2:7">
      <c r="B12222">
        <v>12214</v>
      </c>
      <c r="C12222">
        <v>30.534999999993069</v>
      </c>
      <c r="D12222">
        <v>7.4016292113651588E-194</v>
      </c>
      <c r="E12222">
        <v>7.5100736876137612E-6</v>
      </c>
      <c r="F12222">
        <v>0.11447999028618111</v>
      </c>
      <c r="G12222">
        <v>29.885512499640022</v>
      </c>
    </row>
    <row r="12223" spans="2:7">
      <c r="B12223">
        <v>12215</v>
      </c>
      <c r="C12223">
        <v>30.537499999993067</v>
      </c>
      <c r="D12223">
        <v>7.3955283745955816E-194</v>
      </c>
      <c r="E12223">
        <v>7.5006860955042439E-6</v>
      </c>
      <c r="F12223">
        <v>0.11442275967863012</v>
      </c>
      <c r="G12223">
        <v>29.885569739635166</v>
      </c>
    </row>
    <row r="12224" spans="2:7">
      <c r="B12224">
        <v>12216</v>
      </c>
      <c r="C12224">
        <v>30.539999999993068</v>
      </c>
      <c r="D12224">
        <v>7.3894356138810811E-194</v>
      </c>
      <c r="E12224">
        <v>7.4913102378848635E-6</v>
      </c>
      <c r="F12224">
        <v>0.11436555767464843</v>
      </c>
      <c r="G12224">
        <v>29.885626951015006</v>
      </c>
    </row>
    <row r="12225" spans="2:7">
      <c r="B12225">
        <v>12217</v>
      </c>
      <c r="C12225">
        <v>30.542499999993066</v>
      </c>
      <c r="D12225">
        <v>7.3833509160219275E-194</v>
      </c>
      <c r="E12225">
        <v>7.4819461000875072E-6</v>
      </c>
      <c r="F12225">
        <v>0.11430838425994889</v>
      </c>
      <c r="G12225">
        <v>29.885684133793841</v>
      </c>
    </row>
    <row r="12226" spans="2:7">
      <c r="B12226">
        <v>12218</v>
      </c>
      <c r="C12226">
        <v>30.544999999993063</v>
      </c>
      <c r="D12226">
        <v>7.3772742678437573E-194</v>
      </c>
      <c r="E12226">
        <v>7.4725936674623981E-6</v>
      </c>
      <c r="F12226">
        <v>0.11425123942025155</v>
      </c>
      <c r="G12226">
        <v>29.885741287985972</v>
      </c>
    </row>
    <row r="12227" spans="2:7">
      <c r="B12227">
        <v>12219</v>
      </c>
      <c r="C12227">
        <v>30.547499999993065</v>
      </c>
      <c r="D12227">
        <v>7.3712056561975186E-194</v>
      </c>
      <c r="E12227">
        <v>7.4632529253780702E-6</v>
      </c>
      <c r="F12227">
        <v>0.11419412314128351</v>
      </c>
      <c r="G12227">
        <v>29.885798413605681</v>
      </c>
    </row>
    <row r="12228" spans="2:7">
      <c r="B12228">
        <v>12220</v>
      </c>
      <c r="C12228">
        <v>30.549999999993062</v>
      </c>
      <c r="D12228">
        <v>7.3651450679594126E-194</v>
      </c>
      <c r="E12228">
        <v>7.4539238592213477E-6</v>
      </c>
      <c r="F12228">
        <v>0.11413703540877902</v>
      </c>
      <c r="G12228">
        <v>29.885855510667252</v>
      </c>
    </row>
    <row r="12229" spans="2:7">
      <c r="B12229">
        <v>12221</v>
      </c>
      <c r="C12229">
        <v>30.55249999999306</v>
      </c>
      <c r="D12229">
        <v>7.3590924900308429E-194</v>
      </c>
      <c r="E12229">
        <v>7.4446064543973209E-6</v>
      </c>
      <c r="F12229">
        <v>0.11407997620847946</v>
      </c>
      <c r="G12229">
        <v>29.885912579184957</v>
      </c>
    </row>
    <row r="12230" spans="2:7">
      <c r="B12230">
        <v>12222</v>
      </c>
      <c r="C12230">
        <v>30.554999999993061</v>
      </c>
      <c r="D12230">
        <v>7.3530479093383563E-194</v>
      </c>
      <c r="E12230">
        <v>7.4353006963293245E-6</v>
      </c>
      <c r="F12230">
        <v>0.11402294552613329</v>
      </c>
      <c r="G12230">
        <v>29.885969619173061</v>
      </c>
    </row>
    <row r="12231" spans="2:7">
      <c r="B12231">
        <v>12223</v>
      </c>
      <c r="C12231">
        <v>30.557499999993059</v>
      </c>
      <c r="D12231">
        <v>7.3470113128335902E-194</v>
      </c>
      <c r="E12231">
        <v>7.4260065704589128E-6</v>
      </c>
      <c r="F12231">
        <v>0.11396594334749609</v>
      </c>
      <c r="G12231">
        <v>29.886026630645823</v>
      </c>
    </row>
    <row r="12232" spans="2:7">
      <c r="B12232">
        <v>12224</v>
      </c>
      <c r="C12232">
        <v>30.55999999999306</v>
      </c>
      <c r="D12232">
        <v>7.3409826874932169E-194</v>
      </c>
      <c r="E12232">
        <v>7.4167240622458394E-6</v>
      </c>
      <c r="F12232">
        <v>0.11390896965833056</v>
      </c>
      <c r="G12232">
        <v>29.886083613617497</v>
      </c>
    </row>
    <row r="12233" spans="2:7">
      <c r="B12233">
        <v>12225</v>
      </c>
      <c r="C12233">
        <v>30.562499999993058</v>
      </c>
      <c r="D12233">
        <v>7.3349620203188901E-194</v>
      </c>
      <c r="E12233">
        <v>7.4074531571680319E-6</v>
      </c>
      <c r="F12233">
        <v>0.11385202444440647</v>
      </c>
      <c r="G12233">
        <v>29.886140568102327</v>
      </c>
    </row>
    <row r="12234" spans="2:7">
      <c r="B12234">
        <v>12226</v>
      </c>
      <c r="C12234">
        <v>30.564999999993056</v>
      </c>
      <c r="D12234">
        <v>7.3289492983371897E-194</v>
      </c>
      <c r="E12234">
        <v>7.3981938407215715E-6</v>
      </c>
      <c r="F12234">
        <v>0.11379510769150071</v>
      </c>
      <c r="G12234">
        <v>29.886197494114548</v>
      </c>
    </row>
    <row r="12235" spans="2:7">
      <c r="B12235">
        <v>12227</v>
      </c>
      <c r="C12235">
        <v>30.567499999993057</v>
      </c>
      <c r="D12235">
        <v>7.3229445085995664E-194</v>
      </c>
      <c r="E12235">
        <v>7.3889460984206694E-6</v>
      </c>
      <c r="F12235">
        <v>0.11373821938539726</v>
      </c>
      <c r="G12235">
        <v>29.886254391668395</v>
      </c>
    </row>
    <row r="12236" spans="2:7">
      <c r="B12236">
        <v>12228</v>
      </c>
      <c r="C12236">
        <v>30.569999999993055</v>
      </c>
      <c r="D12236">
        <v>7.3169476381822902E-194</v>
      </c>
      <c r="E12236">
        <v>7.3797099157976436E-6</v>
      </c>
      <c r="F12236">
        <v>0.11368135951188718</v>
      </c>
      <c r="G12236">
        <v>29.886311260778086</v>
      </c>
    </row>
    <row r="12237" spans="2:7">
      <c r="B12237">
        <v>12229</v>
      </c>
      <c r="C12237">
        <v>30.572499999993052</v>
      </c>
      <c r="D12237">
        <v>7.3109586741863921E-194</v>
      </c>
      <c r="E12237">
        <v>7.3704852784028965E-6</v>
      </c>
      <c r="F12237">
        <v>0.11362452805676863</v>
      </c>
      <c r="G12237">
        <v>29.886368101457844</v>
      </c>
    </row>
    <row r="12238" spans="2:7">
      <c r="B12238">
        <v>12230</v>
      </c>
      <c r="C12238">
        <v>30.574999999993054</v>
      </c>
      <c r="D12238">
        <v>7.3049776037376144E-194</v>
      </c>
      <c r="E12238">
        <v>7.3612721718048932E-6</v>
      </c>
      <c r="F12238">
        <v>0.11356772500584685</v>
      </c>
      <c r="G12238">
        <v>29.886424913721871</v>
      </c>
    </row>
    <row r="12239" spans="2:7">
      <c r="B12239">
        <v>12231</v>
      </c>
      <c r="C12239">
        <v>30.577499999993051</v>
      </c>
      <c r="D12239">
        <v>7.2990044139863533E-194</v>
      </c>
      <c r="E12239">
        <v>7.3520705815901374E-6</v>
      </c>
      <c r="F12239">
        <v>0.11351095034493414</v>
      </c>
      <c r="G12239">
        <v>29.886481697584376</v>
      </c>
    </row>
    <row r="12240" spans="2:7">
      <c r="B12240">
        <v>12232</v>
      </c>
      <c r="C12240">
        <v>30.579999999993049</v>
      </c>
      <c r="D12240">
        <v>7.2930390921076089E-194</v>
      </c>
      <c r="E12240">
        <v>7.34288049336315E-6</v>
      </c>
      <c r="F12240">
        <v>0.11345420405984989</v>
      </c>
      <c r="G12240">
        <v>29.886538453059547</v>
      </c>
    </row>
    <row r="12241" spans="2:7">
      <c r="B12241">
        <v>12233</v>
      </c>
      <c r="C12241">
        <v>30.58249999999305</v>
      </c>
      <c r="D12241">
        <v>7.2870816253009273E-194</v>
      </c>
      <c r="E12241">
        <v>7.3337018927464464E-6</v>
      </c>
      <c r="F12241">
        <v>0.11339748613642059</v>
      </c>
      <c r="G12241">
        <v>29.886595180161578</v>
      </c>
    </row>
    <row r="12242" spans="2:7">
      <c r="B12242">
        <v>12234</v>
      </c>
      <c r="C12242">
        <v>30.584999999993048</v>
      </c>
      <c r="D12242">
        <v>7.2811320007903513E-194</v>
      </c>
      <c r="E12242">
        <v>7.3245347653805132E-6</v>
      </c>
      <c r="F12242">
        <v>0.11334079656047974</v>
      </c>
      <c r="G12242">
        <v>29.886651878904647</v>
      </c>
    </row>
    <row r="12243" spans="2:7">
      <c r="B12243">
        <v>12235</v>
      </c>
      <c r="C12243">
        <v>30.587499999993046</v>
      </c>
      <c r="D12243">
        <v>7.2751902058243638E-194</v>
      </c>
      <c r="E12243">
        <v>7.3153790969237875E-6</v>
      </c>
      <c r="F12243">
        <v>0.11328413531786796</v>
      </c>
      <c r="G12243">
        <v>29.886708549302927</v>
      </c>
    </row>
    <row r="12244" spans="2:7">
      <c r="B12244">
        <v>12236</v>
      </c>
      <c r="C12244">
        <v>30.589999999993047</v>
      </c>
      <c r="D12244">
        <v>7.2692562276758374E-194</v>
      </c>
      <c r="E12244">
        <v>7.3062348730526332E-6</v>
      </c>
      <c r="F12244">
        <v>0.1132275023944329</v>
      </c>
      <c r="G12244">
        <v>29.886765191370586</v>
      </c>
    </row>
    <row r="12245" spans="2:7">
      <c r="B12245">
        <v>12237</v>
      </c>
      <c r="C12245">
        <v>30.592499999993045</v>
      </c>
      <c r="D12245">
        <v>7.2633300536419776E-194</v>
      </c>
      <c r="E12245">
        <v>7.2971020794613174E-6</v>
      </c>
      <c r="F12245">
        <v>0.11317089777602928</v>
      </c>
      <c r="G12245">
        <v>29.886821805121784</v>
      </c>
    </row>
    <row r="12246" spans="2:7">
      <c r="B12246">
        <v>12238</v>
      </c>
      <c r="C12246">
        <v>30.594999999993043</v>
      </c>
      <c r="D12246">
        <v>7.2574116710442752E-194</v>
      </c>
      <c r="E12246">
        <v>7.2879807018619904E-6</v>
      </c>
      <c r="F12246">
        <v>0.11311432144851886</v>
      </c>
      <c r="G12246">
        <v>29.886878390570672</v>
      </c>
    </row>
    <row r="12247" spans="2:7">
      <c r="B12247">
        <v>12239</v>
      </c>
      <c r="C12247">
        <v>30.597499999993044</v>
      </c>
      <c r="D12247">
        <v>7.2515010672284478E-194</v>
      </c>
      <c r="E12247">
        <v>7.2788707259846626E-6</v>
      </c>
      <c r="F12247">
        <v>0.11305777339777048</v>
      </c>
      <c r="G12247">
        <v>29.886934947731397</v>
      </c>
    </row>
    <row r="12248" spans="2:7">
      <c r="B12248">
        <v>12240</v>
      </c>
      <c r="C12248">
        <v>30.599999999993042</v>
      </c>
      <c r="D12248">
        <v>7.2455982295643902E-194</v>
      </c>
      <c r="E12248">
        <v>7.2697721375771821E-6</v>
      </c>
      <c r="F12248">
        <v>0.11300125360966</v>
      </c>
      <c r="G12248">
        <v>29.886991476618096</v>
      </c>
    </row>
    <row r="12249" spans="2:7">
      <c r="B12249">
        <v>12241</v>
      </c>
      <c r="C12249">
        <v>30.602499999993043</v>
      </c>
      <c r="D12249">
        <v>7.2397031454461228E-194</v>
      </c>
      <c r="E12249">
        <v>7.2606849224052103E-6</v>
      </c>
      <c r="F12249">
        <v>0.11294476207007034</v>
      </c>
      <c r="G12249">
        <v>29.887047977244901</v>
      </c>
    </row>
    <row r="12250" spans="2:7">
      <c r="B12250">
        <v>12242</v>
      </c>
      <c r="C12250">
        <v>30.604999999993041</v>
      </c>
      <c r="D12250">
        <v>7.2338158022917364E-194</v>
      </c>
      <c r="E12250">
        <v>7.2516090662522039E-6</v>
      </c>
      <c r="F12250">
        <v>0.11288829876489145</v>
      </c>
      <c r="G12250">
        <v>29.887104449625937</v>
      </c>
    </row>
    <row r="12251" spans="2:7">
      <c r="B12251">
        <v>12243</v>
      </c>
      <c r="C12251">
        <v>30.607499999993038</v>
      </c>
      <c r="D12251">
        <v>7.2279361875433414E-194</v>
      </c>
      <c r="E12251">
        <v>7.2425445549193884E-6</v>
      </c>
      <c r="F12251">
        <v>0.11283186368002034</v>
      </c>
      <c r="G12251">
        <v>29.88716089377532</v>
      </c>
    </row>
    <row r="12252" spans="2:7">
      <c r="B12252">
        <v>12244</v>
      </c>
      <c r="C12252">
        <v>30.60999999999304</v>
      </c>
      <c r="D12252">
        <v>7.2220642886670163E-194</v>
      </c>
      <c r="E12252">
        <v>7.2334913742257391E-6</v>
      </c>
      <c r="F12252">
        <v>0.11277545680136102</v>
      </c>
      <c r="G12252">
        <v>29.887217309707161</v>
      </c>
    </row>
    <row r="12253" spans="2:7">
      <c r="B12253">
        <v>12245</v>
      </c>
      <c r="C12253">
        <v>30.612499999993037</v>
      </c>
      <c r="D12253">
        <v>7.2162000931527537E-194</v>
      </c>
      <c r="E12253">
        <v>7.2244495100079571E-6</v>
      </c>
      <c r="F12253">
        <v>0.11271907811482455</v>
      </c>
      <c r="G12253">
        <v>29.88727369743556</v>
      </c>
    </row>
    <row r="12254" spans="2:7">
      <c r="B12254">
        <v>12246</v>
      </c>
      <c r="C12254">
        <v>30.614999999993035</v>
      </c>
      <c r="D12254">
        <v>7.2103435885144091E-194</v>
      </c>
      <c r="E12254">
        <v>7.2154189481204473E-6</v>
      </c>
      <c r="F12254">
        <v>0.11266272760632903</v>
      </c>
      <c r="G12254">
        <v>29.887330056974619</v>
      </c>
    </row>
    <row r="12255" spans="2:7">
      <c r="B12255">
        <v>12247</v>
      </c>
      <c r="C12255">
        <v>30.617499999993036</v>
      </c>
      <c r="D12255">
        <v>7.2044947622896516E-194</v>
      </c>
      <c r="E12255">
        <v>7.2063996744352966E-6</v>
      </c>
      <c r="F12255">
        <v>0.11260640526179955</v>
      </c>
      <c r="G12255">
        <v>29.887386388338424</v>
      </c>
    </row>
    <row r="12256" spans="2:7">
      <c r="B12256">
        <v>12248</v>
      </c>
      <c r="C12256">
        <v>30.619999999993034</v>
      </c>
      <c r="D12256">
        <v>7.1986536020399072E-194</v>
      </c>
      <c r="E12256">
        <v>7.1973916748422523E-6</v>
      </c>
      <c r="F12256">
        <v>0.11255011106716824</v>
      </c>
      <c r="G12256">
        <v>29.887442691541054</v>
      </c>
    </row>
    <row r="12257" spans="2:7">
      <c r="B12257">
        <v>12249</v>
      </c>
      <c r="C12257">
        <v>30.622499999993032</v>
      </c>
      <c r="D12257">
        <v>7.1928200953503132E-194</v>
      </c>
      <c r="E12257">
        <v>7.1883949352486995E-6</v>
      </c>
      <c r="F12257">
        <v>0.11249384500837424</v>
      </c>
      <c r="G12257">
        <v>29.887498966596588</v>
      </c>
    </row>
    <row r="12258" spans="2:7">
      <c r="B12258">
        <v>12250</v>
      </c>
      <c r="C12258">
        <v>30.624999999993033</v>
      </c>
      <c r="D12258">
        <v>7.1869942298296606E-194</v>
      </c>
      <c r="E12258">
        <v>7.1794094415796383E-6</v>
      </c>
      <c r="F12258">
        <v>0.11243760707136373</v>
      </c>
      <c r="G12258">
        <v>29.887555213519093</v>
      </c>
    </row>
    <row r="12259" spans="2:7">
      <c r="B12259">
        <v>12251</v>
      </c>
      <c r="C12259">
        <v>30.627499999993031</v>
      </c>
      <c r="D12259">
        <v>7.1811759931103492E-194</v>
      </c>
      <c r="E12259">
        <v>7.1704351797776641E-6</v>
      </c>
      <c r="F12259">
        <v>0.11238139724208986</v>
      </c>
      <c r="G12259">
        <v>29.887611432322629</v>
      </c>
    </row>
    <row r="12260" spans="2:7">
      <c r="B12260">
        <v>12252</v>
      </c>
      <c r="C12260">
        <v>30.629999999993029</v>
      </c>
      <c r="D12260">
        <v>7.1753653728483305E-194</v>
      </c>
      <c r="E12260">
        <v>7.1614721358029417E-6</v>
      </c>
      <c r="F12260">
        <v>0.11232521550651278</v>
      </c>
      <c r="G12260">
        <v>29.887667623021251</v>
      </c>
    </row>
    <row r="12261" spans="2:7">
      <c r="B12261">
        <v>12253</v>
      </c>
      <c r="C12261">
        <v>30.63249999999303</v>
      </c>
      <c r="D12261">
        <v>7.1695623567230603E-194</v>
      </c>
      <c r="E12261">
        <v>7.1525202956331878E-6</v>
      </c>
      <c r="F12261">
        <v>0.11226906185059969</v>
      </c>
      <c r="G12261">
        <v>29.887723785629003</v>
      </c>
    </row>
    <row r="12262" spans="2:7">
      <c r="B12262">
        <v>12254</v>
      </c>
      <c r="C12262">
        <v>30.634999999993028</v>
      </c>
      <c r="D12262">
        <v>7.1637669324374459E-194</v>
      </c>
      <c r="E12262">
        <v>7.143579645263646E-6</v>
      </c>
      <c r="F12262">
        <v>0.11221293626032476</v>
      </c>
      <c r="G12262">
        <v>29.887779920159929</v>
      </c>
    </row>
    <row r="12263" spans="2:7">
      <c r="B12263">
        <v>12255</v>
      </c>
      <c r="C12263">
        <v>30.637499999993029</v>
      </c>
      <c r="D12263">
        <v>7.1579790877177969E-194</v>
      </c>
      <c r="E12263">
        <v>7.1346501707070666E-6</v>
      </c>
      <c r="F12263">
        <v>0.11215683872166915</v>
      </c>
      <c r="G12263">
        <v>29.887836026628058</v>
      </c>
    </row>
    <row r="12264" spans="2:7">
      <c r="B12264">
        <v>12256</v>
      </c>
      <c r="C12264">
        <v>30.639999999993027</v>
      </c>
      <c r="D12264">
        <v>7.1521988103137749E-194</v>
      </c>
      <c r="E12264">
        <v>7.1257318579936824E-6</v>
      </c>
      <c r="F12264">
        <v>0.11210076922062102</v>
      </c>
      <c r="G12264">
        <v>29.88789210504742</v>
      </c>
    </row>
    <row r="12265" spans="2:7">
      <c r="B12265">
        <v>12257</v>
      </c>
      <c r="C12265">
        <v>30.642499999993024</v>
      </c>
      <c r="D12265">
        <v>7.1464260879983389E-194</v>
      </c>
      <c r="E12265">
        <v>7.1168246931711903E-6</v>
      </c>
      <c r="F12265">
        <v>0.11204472774317553</v>
      </c>
      <c r="G12265">
        <v>29.887948155432031</v>
      </c>
    </row>
    <row r="12266" spans="2:7">
      <c r="B12266">
        <v>12258</v>
      </c>
      <c r="C12266">
        <v>30.644999999993026</v>
      </c>
      <c r="D12266">
        <v>7.1406609085677001E-194</v>
      </c>
      <c r="E12266">
        <v>7.1079286623047262E-6</v>
      </c>
      <c r="F12266">
        <v>0.11198871427533481</v>
      </c>
      <c r="G12266">
        <v>29.888004177795903</v>
      </c>
    </row>
    <row r="12267" spans="2:7">
      <c r="B12267">
        <v>12259</v>
      </c>
      <c r="C12267">
        <v>30.647499999993023</v>
      </c>
      <c r="D12267">
        <v>7.1349032598412687E-194</v>
      </c>
      <c r="E12267">
        <v>7.0990437514768449E-6</v>
      </c>
      <c r="F12267">
        <v>0.11193272880310798</v>
      </c>
      <c r="G12267">
        <v>29.88806017215304</v>
      </c>
    </row>
    <row r="12268" spans="2:7">
      <c r="B12268">
        <v>12260</v>
      </c>
      <c r="C12268">
        <v>30.649999999993021</v>
      </c>
      <c r="D12268">
        <v>7.1291531296616035E-194</v>
      </c>
      <c r="E12268">
        <v>7.0901699467874987E-6</v>
      </c>
      <c r="F12268">
        <v>0.11187677131251111</v>
      </c>
      <c r="G12268">
        <v>29.888116138517443</v>
      </c>
    </row>
    <row r="12269" spans="2:7">
      <c r="B12269">
        <v>12261</v>
      </c>
      <c r="C12269">
        <v>30.652499999993022</v>
      </c>
      <c r="D12269">
        <v>7.1234105058943626E-194</v>
      </c>
      <c r="E12269">
        <v>7.0813072343540141E-6</v>
      </c>
      <c r="F12269">
        <v>0.11182084178956729</v>
      </c>
      <c r="G12269">
        <v>29.8881720769031</v>
      </c>
    </row>
    <row r="12270" spans="2:7">
      <c r="B12270">
        <v>12262</v>
      </c>
      <c r="C12270">
        <v>30.65499999999302</v>
      </c>
      <c r="D12270">
        <v>7.1176753764282543E-194</v>
      </c>
      <c r="E12270">
        <v>7.0724556003110715E-6</v>
      </c>
      <c r="F12270">
        <v>0.11176494022030654</v>
      </c>
      <c r="G12270">
        <v>29.888227987323994</v>
      </c>
    </row>
    <row r="12271" spans="2:7">
      <c r="B12271">
        <v>12263</v>
      </c>
      <c r="C12271">
        <v>30.657499999993018</v>
      </c>
      <c r="D12271">
        <v>7.1119477291749851E-194</v>
      </c>
      <c r="E12271">
        <v>7.0636150308106826E-6</v>
      </c>
      <c r="F12271">
        <v>0.11170906659076589</v>
      </c>
      <c r="G12271">
        <v>29.888283869794105</v>
      </c>
    </row>
    <row r="12272" spans="2:7">
      <c r="B12272">
        <v>12264</v>
      </c>
      <c r="C12272">
        <v>30.659999999993019</v>
      </c>
      <c r="D12272">
        <v>7.1062275520692119E-194</v>
      </c>
      <c r="E12272">
        <v>7.0547855120221691E-6</v>
      </c>
      <c r="F12272">
        <v>0.1116532208869893</v>
      </c>
      <c r="G12272">
        <v>29.888339724327402</v>
      </c>
    </row>
    <row r="12273" spans="2:7">
      <c r="B12273">
        <v>12265</v>
      </c>
      <c r="C12273">
        <v>30.662499999993017</v>
      </c>
      <c r="D12273">
        <v>7.1005148330684923E-194</v>
      </c>
      <c r="E12273">
        <v>7.0459670301321414E-6</v>
      </c>
      <c r="F12273">
        <v>0.11159740309502769</v>
      </c>
      <c r="G12273">
        <v>29.888395550937844</v>
      </c>
    </row>
    <row r="12274" spans="2:7">
      <c r="B12274">
        <v>12266</v>
      </c>
      <c r="C12274">
        <v>30.664999999993015</v>
      </c>
      <c r="D12274">
        <v>7.0948095601532338E-194</v>
      </c>
      <c r="E12274">
        <v>7.0371595713444766E-6</v>
      </c>
      <c r="F12274">
        <v>0.11154161320093897</v>
      </c>
      <c r="G12274">
        <v>29.888451349639393</v>
      </c>
    </row>
    <row r="12275" spans="2:7">
      <c r="B12275">
        <v>12267</v>
      </c>
      <c r="C12275">
        <v>30.667499999993016</v>
      </c>
      <c r="D12275">
        <v>7.0891117213266444E-194</v>
      </c>
      <c r="E12275">
        <v>7.0283631218802958E-6</v>
      </c>
      <c r="F12275">
        <v>0.11148585119078797</v>
      </c>
      <c r="G12275">
        <v>29.888507120445993</v>
      </c>
    </row>
    <row r="12276" spans="2:7">
      <c r="B12276">
        <v>12268</v>
      </c>
      <c r="C12276">
        <v>30.669999999993014</v>
      </c>
      <c r="D12276">
        <v>7.0834213046146858E-194</v>
      </c>
      <c r="E12276">
        <v>7.0195776679779454E-6</v>
      </c>
      <c r="F12276">
        <v>0.11143011705064647</v>
      </c>
      <c r="G12276">
        <v>29.88856286337159</v>
      </c>
    </row>
    <row r="12277" spans="2:7">
      <c r="B12277">
        <v>12269</v>
      </c>
      <c r="C12277">
        <v>30.672499999993015</v>
      </c>
      <c r="D12277">
        <v>7.077738298066021E-194</v>
      </c>
      <c r="E12277">
        <v>7.0108031958929732E-6</v>
      </c>
      <c r="F12277">
        <v>0.11137441076659323</v>
      </c>
      <c r="G12277">
        <v>29.888618578430115</v>
      </c>
    </row>
    <row r="12278" spans="2:7">
      <c r="B12278">
        <v>12270</v>
      </c>
      <c r="C12278">
        <v>30.674999999993013</v>
      </c>
      <c r="D12278">
        <v>7.0720626897519689E-194</v>
      </c>
      <c r="E12278">
        <v>7.0020396918981066E-6</v>
      </c>
      <c r="F12278">
        <v>0.11131873232471393</v>
      </c>
      <c r="G12278">
        <v>29.888674265635498</v>
      </c>
    </row>
    <row r="12279" spans="2:7">
      <c r="B12279">
        <v>12271</v>
      </c>
      <c r="C12279">
        <v>30.67749999999301</v>
      </c>
      <c r="D12279">
        <v>7.0663944677664511E-194</v>
      </c>
      <c r="E12279">
        <v>6.993287142283234E-6</v>
      </c>
      <c r="F12279">
        <v>0.11126308171110118</v>
      </c>
      <c r="G12279">
        <v>29.888729925001659</v>
      </c>
    </row>
    <row r="12280" spans="2:7">
      <c r="B12280">
        <v>12272</v>
      </c>
      <c r="C12280">
        <v>30.679999999993012</v>
      </c>
      <c r="D12280">
        <v>7.0607336202259468E-194</v>
      </c>
      <c r="E12280">
        <v>6.98454553335538E-6</v>
      </c>
      <c r="F12280">
        <v>0.11120745891185456</v>
      </c>
      <c r="G12280">
        <v>29.888785556542516</v>
      </c>
    </row>
    <row r="12281" spans="2:7">
      <c r="B12281">
        <v>12273</v>
      </c>
      <c r="C12281">
        <v>30.682499999993009</v>
      </c>
      <c r="D12281">
        <v>7.0550801352694429E-194</v>
      </c>
      <c r="E12281">
        <v>6.9758148514386859E-6</v>
      </c>
      <c r="F12281">
        <v>0.11115186391308055</v>
      </c>
      <c r="G12281">
        <v>29.888841160271973</v>
      </c>
    </row>
    <row r="12282" spans="2:7">
      <c r="B12282">
        <v>12274</v>
      </c>
      <c r="C12282">
        <v>30.684999999993007</v>
      </c>
      <c r="D12282">
        <v>7.0494340010583854E-194</v>
      </c>
      <c r="E12282">
        <v>6.9670950828743874E-6</v>
      </c>
      <c r="F12282">
        <v>0.11109629670089256</v>
      </c>
      <c r="G12282">
        <v>29.888896736203929</v>
      </c>
    </row>
    <row r="12283" spans="2:7">
      <c r="B12283">
        <v>12275</v>
      </c>
      <c r="C12283">
        <v>30.687499999993008</v>
      </c>
      <c r="D12283">
        <v>7.0437952057766294E-194</v>
      </c>
      <c r="E12283">
        <v>6.9583862140207941E-6</v>
      </c>
      <c r="F12283">
        <v>0.11104075726141097</v>
      </c>
      <c r="G12283">
        <v>29.888952284352278</v>
      </c>
    </row>
    <row r="12284" spans="2:7">
      <c r="B12284">
        <v>12276</v>
      </c>
      <c r="C12284">
        <v>30.689999999993006</v>
      </c>
      <c r="D12284">
        <v>7.0381637376303941E-194</v>
      </c>
      <c r="E12284">
        <v>6.9496882312532678E-6</v>
      </c>
      <c r="F12284">
        <v>0.11098524558076303</v>
      </c>
      <c r="G12284">
        <v>29.889007804730909</v>
      </c>
    </row>
    <row r="12285" spans="2:7">
      <c r="B12285">
        <v>12277</v>
      </c>
      <c r="C12285">
        <v>30.692499999993004</v>
      </c>
      <c r="D12285">
        <v>7.032539584848213E-194</v>
      </c>
      <c r="E12285">
        <v>6.9410011209642013E-6</v>
      </c>
      <c r="F12285">
        <v>0.11092976164508293</v>
      </c>
      <c r="G12285">
        <v>29.889063297353701</v>
      </c>
    </row>
    <row r="12286" spans="2:7">
      <c r="B12286">
        <v>12278</v>
      </c>
      <c r="C12286">
        <v>30.694999999993005</v>
      </c>
      <c r="D12286">
        <v>7.0269227356808839E-194</v>
      </c>
      <c r="E12286">
        <v>6.9323248695629957E-6</v>
      </c>
      <c r="F12286">
        <v>0.11087430544051179</v>
      </c>
      <c r="G12286">
        <v>29.889118762234524</v>
      </c>
    </row>
    <row r="12287" spans="2:7">
      <c r="B12287">
        <v>12279</v>
      </c>
      <c r="C12287">
        <v>30.697499999993003</v>
      </c>
      <c r="D12287">
        <v>7.0213131784014242E-194</v>
      </c>
      <c r="E12287">
        <v>6.9236594634760422E-6</v>
      </c>
      <c r="F12287">
        <v>0.11081887695319761</v>
      </c>
      <c r="G12287">
        <v>29.889174199387245</v>
      </c>
    </row>
    <row r="12288" spans="2:7">
      <c r="B12288">
        <v>12280</v>
      </c>
      <c r="C12288">
        <v>30.699999999993</v>
      </c>
      <c r="D12288">
        <v>7.0157109013050203E-194</v>
      </c>
      <c r="E12288">
        <v>6.9150048891466969E-6</v>
      </c>
      <c r="F12288">
        <v>0.11076347616929534</v>
      </c>
      <c r="G12288">
        <v>29.889229608825723</v>
      </c>
    </row>
    <row r="12289" spans="2:7">
      <c r="B12289">
        <v>12281</v>
      </c>
      <c r="C12289">
        <v>30.702499999993002</v>
      </c>
      <c r="D12289">
        <v>7.0101158927089836E-194</v>
      </c>
      <c r="E12289">
        <v>6.9063611330352637E-6</v>
      </c>
      <c r="F12289">
        <v>0.1107081030749668</v>
      </c>
      <c r="G12289">
        <v>29.889284990563809</v>
      </c>
    </row>
    <row r="12290" spans="2:7">
      <c r="B12290">
        <v>12282</v>
      </c>
      <c r="C12290">
        <v>30.704999999992999</v>
      </c>
      <c r="D12290">
        <v>7.0045281409526971E-194</v>
      </c>
      <c r="E12290">
        <v>6.8977281816189698E-6</v>
      </c>
      <c r="F12290">
        <v>0.11065275765638073</v>
      </c>
      <c r="G12290">
        <v>29.889340344615345</v>
      </c>
    </row>
    <row r="12291" spans="2:7">
      <c r="B12291">
        <v>12283</v>
      </c>
      <c r="C12291">
        <v>30.707499999992997</v>
      </c>
      <c r="D12291">
        <v>6.998947634397575E-194</v>
      </c>
      <c r="E12291">
        <v>6.8891060213919462E-6</v>
      </c>
      <c r="F12291">
        <v>0.11059743989971277</v>
      </c>
      <c r="G12291">
        <v>29.889395670994173</v>
      </c>
    </row>
    <row r="12292" spans="2:7">
      <c r="B12292">
        <v>12284</v>
      </c>
      <c r="C12292">
        <v>30.709999999992998</v>
      </c>
      <c r="D12292">
        <v>6.9933743614270084E-194</v>
      </c>
      <c r="E12292">
        <v>6.8804946388652067E-6</v>
      </c>
      <c r="F12292">
        <v>0.11054214979114543</v>
      </c>
      <c r="G12292">
        <v>29.889450969714122</v>
      </c>
    </row>
    <row r="12293" spans="2:7">
      <c r="B12293">
        <v>12285</v>
      </c>
      <c r="C12293">
        <v>30.712499999992996</v>
      </c>
      <c r="D12293">
        <v>6.987808310446322E-194</v>
      </c>
      <c r="E12293">
        <v>6.8718940205666254E-6</v>
      </c>
      <c r="F12293">
        <v>0.11048688731686816</v>
      </c>
      <c r="G12293">
        <v>29.889506240789018</v>
      </c>
    </row>
    <row r="12294" spans="2:7">
      <c r="B12294">
        <v>12286</v>
      </c>
      <c r="C12294">
        <v>30.714999999992997</v>
      </c>
      <c r="D12294">
        <v>6.9822494698827278E-194</v>
      </c>
      <c r="E12294">
        <v>6.8633041530409169E-6</v>
      </c>
      <c r="F12294">
        <v>0.11043165246307725</v>
      </c>
      <c r="G12294">
        <v>29.889561484232676</v>
      </c>
    </row>
    <row r="12295" spans="2:7">
      <c r="B12295">
        <v>12287</v>
      </c>
      <c r="C12295">
        <v>30.717499999992995</v>
      </c>
      <c r="D12295">
        <v>6.9766978281852735E-194</v>
      </c>
      <c r="E12295">
        <v>6.8547250228496157E-6</v>
      </c>
      <c r="F12295">
        <v>0.11037644521597591</v>
      </c>
      <c r="G12295">
        <v>29.889616700058909</v>
      </c>
    </row>
    <row r="12296" spans="2:7">
      <c r="B12296">
        <v>12288</v>
      </c>
      <c r="C12296">
        <v>30.719999999992993</v>
      </c>
      <c r="D12296">
        <v>6.971153373824802E-194</v>
      </c>
      <c r="E12296">
        <v>6.8461566165710535E-6</v>
      </c>
      <c r="F12296">
        <v>0.1103212655617742</v>
      </c>
      <c r="G12296">
        <v>29.889671888281516</v>
      </c>
    </row>
    <row r="12297" spans="2:7">
      <c r="B12297">
        <v>12289</v>
      </c>
      <c r="C12297">
        <v>30.722499999992994</v>
      </c>
      <c r="D12297">
        <v>6.9656160952938982E-194</v>
      </c>
      <c r="E12297">
        <v>6.8375989208003393E-6</v>
      </c>
      <c r="F12297">
        <v>0.11026611348668908</v>
      </c>
      <c r="G12297">
        <v>29.889727048914295</v>
      </c>
    </row>
    <row r="12298" spans="2:7">
      <c r="B12298">
        <v>12290</v>
      </c>
      <c r="C12298">
        <v>30.724999999992992</v>
      </c>
      <c r="D12298">
        <v>6.9600859811068459E-194</v>
      </c>
      <c r="E12298">
        <v>6.829051922149339E-6</v>
      </c>
      <c r="F12298">
        <v>0.11021098897694438</v>
      </c>
      <c r="G12298">
        <v>29.889782181971039</v>
      </c>
    </row>
    <row r="12299" spans="2:7">
      <c r="B12299">
        <v>12291</v>
      </c>
      <c r="C12299">
        <v>30.72749999999299</v>
      </c>
      <c r="D12299">
        <v>6.954563019799581E-194</v>
      </c>
      <c r="E12299">
        <v>6.8205156072466523E-6</v>
      </c>
      <c r="F12299">
        <v>0.11015589201877081</v>
      </c>
      <c r="G12299">
        <v>29.889837287465529</v>
      </c>
    </row>
    <row r="12300" spans="2:7">
      <c r="B12300">
        <v>12292</v>
      </c>
      <c r="C12300">
        <v>30.729999999992991</v>
      </c>
      <c r="D12300">
        <v>6.9490471999296446E-194</v>
      </c>
      <c r="E12300">
        <v>6.8119899627375937E-6</v>
      </c>
      <c r="F12300">
        <v>0.11010082259840594</v>
      </c>
      <c r="G12300">
        <v>29.889892365411537</v>
      </c>
    </row>
    <row r="12301" spans="2:7">
      <c r="B12301">
        <v>12293</v>
      </c>
      <c r="C12301">
        <v>30.732499999992989</v>
      </c>
      <c r="D12301">
        <v>6.9435385100761351E-194</v>
      </c>
      <c r="E12301">
        <v>6.8034749752841716E-6</v>
      </c>
      <c r="F12301">
        <v>0.11004578070209418</v>
      </c>
      <c r="G12301">
        <v>29.889947415822835</v>
      </c>
    </row>
    <row r="12302" spans="2:7">
      <c r="B12302">
        <v>12294</v>
      </c>
      <c r="C12302">
        <v>30.734999999992986</v>
      </c>
      <c r="D12302">
        <v>6.9380369388396657E-194</v>
      </c>
      <c r="E12302">
        <v>6.7949706315650667E-6</v>
      </c>
      <c r="F12302">
        <v>0.10999076631608685</v>
      </c>
      <c r="G12302">
        <v>29.890002438713186</v>
      </c>
    </row>
    <row r="12303" spans="2:7">
      <c r="B12303">
        <v>12295</v>
      </c>
      <c r="C12303">
        <v>30.737499999992988</v>
      </c>
      <c r="D12303">
        <v>6.9325424748423136E-194</v>
      </c>
      <c r="E12303">
        <v>6.7864769182756106E-6</v>
      </c>
      <c r="F12303">
        <v>0.10993577942664209</v>
      </c>
      <c r="G12303">
        <v>29.890057434096345</v>
      </c>
    </row>
    <row r="12304" spans="2:7">
      <c r="B12304">
        <v>12296</v>
      </c>
      <c r="C12304">
        <v>30.739999999992985</v>
      </c>
      <c r="D12304">
        <v>6.927055106727577E-194</v>
      </c>
      <c r="E12304">
        <v>6.7779938221277664E-6</v>
      </c>
      <c r="F12304">
        <v>0.10988082002002492</v>
      </c>
      <c r="G12304">
        <v>29.890112401986059</v>
      </c>
    </row>
    <row r="12305" spans="2:7">
      <c r="B12305">
        <v>12297</v>
      </c>
      <c r="C12305">
        <v>30.742499999992983</v>
      </c>
      <c r="D12305">
        <v>6.9215748231603292E-194</v>
      </c>
      <c r="E12305">
        <v>6.7695213298501067E-6</v>
      </c>
      <c r="F12305">
        <v>0.10982588808250718</v>
      </c>
      <c r="G12305">
        <v>29.890167342396069</v>
      </c>
    </row>
    <row r="12306" spans="2:7">
      <c r="B12306">
        <v>12298</v>
      </c>
      <c r="C12306">
        <v>30.744999999992984</v>
      </c>
      <c r="D12306">
        <v>6.916101612826771E-194</v>
      </c>
      <c r="E12306">
        <v>6.7610594281877941E-6</v>
      </c>
      <c r="F12306">
        <v>0.10977098360036759</v>
      </c>
      <c r="G12306">
        <v>29.89022225534011</v>
      </c>
    </row>
    <row r="12307" spans="2:7">
      <c r="B12307">
        <v>12299</v>
      </c>
      <c r="C12307">
        <v>30.747499999992982</v>
      </c>
      <c r="D12307">
        <v>6.9106354644343868E-194</v>
      </c>
      <c r="E12307">
        <v>6.7526081039025591E-6</v>
      </c>
      <c r="F12307">
        <v>0.1097161065598917</v>
      </c>
      <c r="G12307">
        <v>29.890277140831909</v>
      </c>
    </row>
    <row r="12308" spans="2:7">
      <c r="B12308">
        <v>12300</v>
      </c>
      <c r="C12308">
        <v>30.749999999992983</v>
      </c>
      <c r="D12308">
        <v>6.9051763667118973E-194</v>
      </c>
      <c r="E12308">
        <v>6.7441673437726808E-6</v>
      </c>
      <c r="F12308">
        <v>0.10966125694737187</v>
      </c>
      <c r="G12308">
        <v>29.890331998885188</v>
      </c>
    </row>
    <row r="12309" spans="2:7">
      <c r="B12309">
        <v>12301</v>
      </c>
      <c r="C12309">
        <v>30.752499999992981</v>
      </c>
      <c r="D12309">
        <v>6.8997243084092157E-194</v>
      </c>
      <c r="E12309">
        <v>6.7357371345929645E-6</v>
      </c>
      <c r="F12309">
        <v>0.10960643474910736</v>
      </c>
      <c r="G12309">
        <v>29.890386829513663</v>
      </c>
    </row>
    <row r="12310" spans="2:7">
      <c r="B12310">
        <v>12302</v>
      </c>
      <c r="C12310">
        <v>30.754999999992979</v>
      </c>
      <c r="D12310">
        <v>6.8942792782974014E-194</v>
      </c>
      <c r="E12310">
        <v>6.7273174631747237E-6</v>
      </c>
      <c r="F12310">
        <v>0.10955163995140423</v>
      </c>
      <c r="G12310">
        <v>29.890441632731036</v>
      </c>
    </row>
    <row r="12311" spans="2:7">
      <c r="B12311">
        <v>12303</v>
      </c>
      <c r="C12311">
        <v>30.75749999999298</v>
      </c>
      <c r="D12311">
        <v>6.8888412651686137E-194</v>
      </c>
      <c r="E12311">
        <v>6.7189083163457557E-6</v>
      </c>
      <c r="F12311">
        <v>0.10949687254057536</v>
      </c>
      <c r="G12311">
        <v>29.890496408551012</v>
      </c>
    </row>
    <row r="12312" spans="2:7">
      <c r="B12312">
        <v>12304</v>
      </c>
      <c r="C12312">
        <v>30.759999999992978</v>
      </c>
      <c r="D12312">
        <v>6.8834102578360696E-194</v>
      </c>
      <c r="E12312">
        <v>6.7105096809503235E-6</v>
      </c>
      <c r="F12312">
        <v>0.10944213250294046</v>
      </c>
      <c r="G12312">
        <v>29.890551156987282</v>
      </c>
    </row>
    <row r="12313" spans="2:7">
      <c r="B12313">
        <v>12305</v>
      </c>
      <c r="C12313">
        <v>30.762499999992976</v>
      </c>
      <c r="D12313">
        <v>6.8779862451339956E-194</v>
      </c>
      <c r="E12313">
        <v>6.7021215438491358E-6</v>
      </c>
      <c r="F12313">
        <v>0.1093874198248261</v>
      </c>
      <c r="G12313">
        <v>29.890605878053535</v>
      </c>
    </row>
    <row r="12314" spans="2:7">
      <c r="B12314">
        <v>12306</v>
      </c>
      <c r="C12314">
        <v>30.764999999992977</v>
      </c>
      <c r="D12314">
        <v>6.872569215917586E-194</v>
      </c>
      <c r="E12314">
        <v>6.6937438919193247E-6</v>
      </c>
      <c r="F12314">
        <v>0.10933273449256561</v>
      </c>
      <c r="G12314">
        <v>29.890660571763448</v>
      </c>
    </row>
    <row r="12315" spans="2:7">
      <c r="B12315">
        <v>12307</v>
      </c>
      <c r="C12315">
        <v>30.767499999992975</v>
      </c>
      <c r="D12315">
        <v>6.8671591590629535E-194</v>
      </c>
      <c r="E12315">
        <v>6.6853767120544259E-6</v>
      </c>
      <c r="F12315">
        <v>0.1092780764924992</v>
      </c>
      <c r="G12315">
        <v>29.890715238130696</v>
      </c>
    </row>
    <row r="12316" spans="2:7">
      <c r="B12316">
        <v>12308</v>
      </c>
      <c r="C12316">
        <v>30.769999999992972</v>
      </c>
      <c r="D12316">
        <v>6.8617560634670882E-194</v>
      </c>
      <c r="E12316">
        <v>6.6770199911643582E-6</v>
      </c>
      <c r="F12316">
        <v>0.10922344581097383</v>
      </c>
      <c r="G12316">
        <v>29.890769877168943</v>
      </c>
    </row>
    <row r="12317" spans="2:7">
      <c r="B12317">
        <v>12309</v>
      </c>
      <c r="C12317">
        <v>30.772499999992974</v>
      </c>
      <c r="D12317">
        <v>6.8563599180478114E-194</v>
      </c>
      <c r="E12317">
        <v>6.6686737161754029E-6</v>
      </c>
      <c r="F12317">
        <v>0.10916884243434333</v>
      </c>
      <c r="G12317">
        <v>29.890824488891848</v>
      </c>
    </row>
    <row r="12318" spans="2:7">
      <c r="B12318">
        <v>12310</v>
      </c>
      <c r="C12318">
        <v>30.774999999992971</v>
      </c>
      <c r="D12318">
        <v>6.8509707117437329E-194</v>
      </c>
      <c r="E12318">
        <v>6.6603378740301835E-6</v>
      </c>
      <c r="F12318">
        <v>0.1091142663489683</v>
      </c>
      <c r="G12318">
        <v>29.890879073313066</v>
      </c>
    </row>
    <row r="12319" spans="2:7">
      <c r="B12319">
        <v>12311</v>
      </c>
      <c r="C12319">
        <v>30.777499999992969</v>
      </c>
      <c r="D12319">
        <v>6.8455884335142034E-194</v>
      </c>
      <c r="E12319">
        <v>6.6520124516876455E-6</v>
      </c>
      <c r="F12319">
        <v>0.10905971754121616</v>
      </c>
      <c r="G12319">
        <v>29.890933630446241</v>
      </c>
    </row>
    <row r="12320" spans="2:7">
      <c r="B12320">
        <v>12312</v>
      </c>
      <c r="C12320">
        <v>30.77999999999297</v>
      </c>
      <c r="D12320">
        <v>6.8402130723392734E-194</v>
      </c>
      <c r="E12320">
        <v>6.6436974361230358E-6</v>
      </c>
      <c r="F12320">
        <v>0.10900519599746111</v>
      </c>
      <c r="G12320">
        <v>29.89098816030501</v>
      </c>
    </row>
    <row r="12321" spans="2:7">
      <c r="B12321">
        <v>12313</v>
      </c>
      <c r="C12321">
        <v>30.782499999992968</v>
      </c>
      <c r="D12321">
        <v>6.8348446172196469E-194</v>
      </c>
      <c r="E12321">
        <v>6.6353928143278818E-6</v>
      </c>
      <c r="F12321">
        <v>0.10895070170408418</v>
      </c>
      <c r="G12321">
        <v>29.891042662903008</v>
      </c>
    </row>
    <row r="12322" spans="2:7">
      <c r="B12322">
        <v>12314</v>
      </c>
      <c r="C12322">
        <v>30.784999999992969</v>
      </c>
      <c r="D12322">
        <v>6.8294830571766388E-194</v>
      </c>
      <c r="E12322">
        <v>6.627098573309972E-6</v>
      </c>
      <c r="F12322">
        <v>0.10889623464747315</v>
      </c>
      <c r="G12322">
        <v>29.891097138253858</v>
      </c>
    </row>
    <row r="12323" spans="2:7">
      <c r="B12323">
        <v>12315</v>
      </c>
      <c r="C12323">
        <v>30.787499999992967</v>
      </c>
      <c r="D12323">
        <v>6.8241283812521284E-194</v>
      </c>
      <c r="E12323">
        <v>6.6188147000933342E-6</v>
      </c>
      <c r="F12323">
        <v>0.10884179481402263</v>
      </c>
      <c r="G12323">
        <v>29.891151586371183</v>
      </c>
    </row>
    <row r="12324" spans="2:7">
      <c r="B12324">
        <v>12316</v>
      </c>
      <c r="C12324">
        <v>30.789999999992965</v>
      </c>
      <c r="D12324">
        <v>6.8187805785085198E-194</v>
      </c>
      <c r="E12324">
        <v>6.6105411817182177E-6</v>
      </c>
      <c r="F12324">
        <v>0.10878738219013399</v>
      </c>
      <c r="G12324">
        <v>29.89120600726859</v>
      </c>
    </row>
    <row r="12325" spans="2:7">
      <c r="B12325">
        <v>12317</v>
      </c>
      <c r="C12325">
        <v>30.792499999992966</v>
      </c>
      <c r="D12325">
        <v>6.8134396380286928E-194</v>
      </c>
      <c r="E12325">
        <v>6.6022780052410698E-6</v>
      </c>
      <c r="F12325">
        <v>0.1087329967622154</v>
      </c>
      <c r="G12325">
        <v>29.891260400959684</v>
      </c>
    </row>
    <row r="12326" spans="2:7">
      <c r="B12326">
        <v>12318</v>
      </c>
      <c r="C12326">
        <v>30.794999999992964</v>
      </c>
      <c r="D12326">
        <v>6.8081055489159627E-194</v>
      </c>
      <c r="E12326">
        <v>6.5940251577345186E-6</v>
      </c>
      <c r="F12326">
        <v>0.1086786385166818</v>
      </c>
      <c r="G12326">
        <v>29.891314767458066</v>
      </c>
    </row>
    <row r="12327" spans="2:7">
      <c r="B12327">
        <v>12319</v>
      </c>
      <c r="C12327">
        <v>30.797499999992962</v>
      </c>
      <c r="D12327">
        <v>6.802778300294037E-194</v>
      </c>
      <c r="E12327">
        <v>6.5857826262873508E-6</v>
      </c>
      <c r="F12327">
        <v>0.10862430743995491</v>
      </c>
      <c r="G12327">
        <v>29.891369106777326</v>
      </c>
    </row>
    <row r="12328" spans="2:7">
      <c r="B12328">
        <v>12320</v>
      </c>
      <c r="C12328">
        <v>30.799999999992963</v>
      </c>
      <c r="D12328">
        <v>6.797457881306971E-194</v>
      </c>
      <c r="E12328">
        <v>6.577550398004492E-6</v>
      </c>
      <c r="F12328">
        <v>0.10857000351846322</v>
      </c>
      <c r="G12328">
        <v>29.891423418931044</v>
      </c>
    </row>
    <row r="12329" spans="2:7">
      <c r="B12329">
        <v>12321</v>
      </c>
      <c r="C12329">
        <v>30.802499999992961</v>
      </c>
      <c r="D12329">
        <v>6.7921442811191219E-194</v>
      </c>
      <c r="E12329">
        <v>6.5693284600069866E-6</v>
      </c>
      <c r="F12329">
        <v>0.10851572673864199</v>
      </c>
      <c r="G12329">
        <v>29.891477703932804</v>
      </c>
    </row>
    <row r="12330" spans="2:7">
      <c r="B12330">
        <v>12322</v>
      </c>
      <c r="C12330">
        <v>30.804999999992958</v>
      </c>
      <c r="D12330">
        <v>6.7868374889151111E-194</v>
      </c>
      <c r="E12330">
        <v>6.5611167994319777E-6</v>
      </c>
      <c r="F12330">
        <v>0.10846147708693324</v>
      </c>
      <c r="G12330">
        <v>29.891531961796172</v>
      </c>
    </row>
    <row r="12331" spans="2:7">
      <c r="B12331">
        <v>12323</v>
      </c>
      <c r="C12331">
        <v>30.80749999999296</v>
      </c>
      <c r="D12331">
        <v>6.7815374938997753E-194</v>
      </c>
      <c r="E12331">
        <v>6.5529154034326878E-6</v>
      </c>
      <c r="F12331">
        <v>0.10840725454978577</v>
      </c>
      <c r="G12331">
        <v>29.891586192534717</v>
      </c>
    </row>
    <row r="12332" spans="2:7">
      <c r="B12332">
        <v>12324</v>
      </c>
      <c r="C12332">
        <v>30.809999999992957</v>
      </c>
      <c r="D12332">
        <v>6.7762442852981266E-194</v>
      </c>
      <c r="E12332">
        <v>6.5447242591783972E-6</v>
      </c>
      <c r="F12332">
        <v>0.10835305911365513</v>
      </c>
      <c r="G12332">
        <v>29.891640396161993</v>
      </c>
    </row>
    <row r="12333" spans="2:7">
      <c r="B12333">
        <v>12325</v>
      </c>
      <c r="C12333">
        <v>30.812499999992955</v>
      </c>
      <c r="D12333">
        <v>6.7709578523553099E-194</v>
      </c>
      <c r="E12333">
        <v>6.5365433538544242E-6</v>
      </c>
      <c r="F12333">
        <v>0.10829889076500362</v>
      </c>
      <c r="G12333">
        <v>29.891694572691549</v>
      </c>
    </row>
    <row r="12334" spans="2:7">
      <c r="B12334">
        <v>12326</v>
      </c>
      <c r="C12334">
        <v>30.814999999992956</v>
      </c>
      <c r="D12334">
        <v>6.7656781843365575E-194</v>
      </c>
      <c r="E12334">
        <v>6.528372674662106E-6</v>
      </c>
      <c r="F12334">
        <v>0.10824474949030032</v>
      </c>
      <c r="G12334">
        <v>29.891748722136931</v>
      </c>
    </row>
    <row r="12335" spans="2:7">
      <c r="B12335">
        <v>12327</v>
      </c>
      <c r="C12335">
        <v>30.817499999992954</v>
      </c>
      <c r="D12335">
        <v>6.7604052705271496E-194</v>
      </c>
      <c r="E12335">
        <v>6.5202122088187786E-6</v>
      </c>
      <c r="F12335">
        <v>0.108190635276021</v>
      </c>
      <c r="G12335">
        <v>29.891802844511677</v>
      </c>
    </row>
    <row r="12336" spans="2:7">
      <c r="B12336">
        <v>12328</v>
      </c>
      <c r="C12336">
        <v>30.819999999992952</v>
      </c>
      <c r="D12336">
        <v>6.7551391002323699E-194</v>
      </c>
      <c r="E12336">
        <v>6.5120619435577547E-6</v>
      </c>
      <c r="F12336">
        <v>0.10813654810864826</v>
      </c>
      <c r="G12336">
        <v>29.891856939829314</v>
      </c>
    </row>
    <row r="12337" spans="2:7">
      <c r="B12337">
        <v>12329</v>
      </c>
      <c r="C12337">
        <v>30.822499999992953</v>
      </c>
      <c r="D12337">
        <v>6.7498796627774609E-194</v>
      </c>
      <c r="E12337">
        <v>6.5039218661283077E-6</v>
      </c>
      <c r="F12337">
        <v>0.10808248797467136</v>
      </c>
      <c r="G12337">
        <v>29.891911008103367</v>
      </c>
    </row>
    <row r="12338" spans="2:7">
      <c r="B12338">
        <v>12330</v>
      </c>
      <c r="C12338">
        <v>30.824999999992951</v>
      </c>
      <c r="D12338">
        <v>6.744626947507586E-194</v>
      </c>
      <c r="E12338">
        <v>6.4957919637956472E-6</v>
      </c>
      <c r="F12338">
        <v>0.10802845486058636</v>
      </c>
      <c r="G12338">
        <v>29.891965049347355</v>
      </c>
    </row>
    <row r="12339" spans="2:7">
      <c r="B12339">
        <v>12331</v>
      </c>
      <c r="C12339">
        <v>30.827499999992952</v>
      </c>
      <c r="D12339">
        <v>6.7393809437877836E-194</v>
      </c>
      <c r="E12339">
        <v>6.4876722238409024E-6</v>
      </c>
      <c r="F12339">
        <v>0.10797444875289602</v>
      </c>
      <c r="G12339">
        <v>29.892019063574786</v>
      </c>
    </row>
    <row r="12340" spans="2:7">
      <c r="B12340">
        <v>12332</v>
      </c>
      <c r="C12340">
        <v>30.82999999999295</v>
      </c>
      <c r="D12340">
        <v>6.7341416410029266E-194</v>
      </c>
      <c r="E12340">
        <v>6.4795626335611009E-6</v>
      </c>
      <c r="F12340">
        <v>0.10792046963810986</v>
      </c>
      <c r="G12340">
        <v>29.892073050799162</v>
      </c>
    </row>
    <row r="12341" spans="2:7">
      <c r="B12341">
        <v>12333</v>
      </c>
      <c r="C12341">
        <v>30.832499999992947</v>
      </c>
      <c r="D12341">
        <v>6.7289090285576787E-194</v>
      </c>
      <c r="E12341">
        <v>6.4714631802691494E-6</v>
      </c>
      <c r="F12341">
        <v>0.10786651750274411</v>
      </c>
      <c r="G12341">
        <v>29.892127011033981</v>
      </c>
    </row>
    <row r="12342" spans="2:7">
      <c r="B12342">
        <v>12334</v>
      </c>
      <c r="C12342">
        <v>30.834999999992949</v>
      </c>
      <c r="D12342">
        <v>6.7236830958764554E-194</v>
      </c>
      <c r="E12342">
        <v>6.4633738512938128E-6</v>
      </c>
      <c r="F12342">
        <v>0.1078125923333217</v>
      </c>
      <c r="G12342">
        <v>29.892180944292733</v>
      </c>
    </row>
    <row r="12343" spans="2:7">
      <c r="B12343">
        <v>12335</v>
      </c>
      <c r="C12343">
        <v>30.837499999992946</v>
      </c>
      <c r="D12343">
        <v>6.7184638324033768E-194</v>
      </c>
      <c r="E12343">
        <v>6.4552946339796954E-6</v>
      </c>
      <c r="F12343">
        <v>0.10775869411637236</v>
      </c>
      <c r="G12343">
        <v>29.892234850588899</v>
      </c>
    </row>
    <row r="12344" spans="2:7">
      <c r="B12344">
        <v>12336</v>
      </c>
      <c r="C12344">
        <v>30.839999999992944</v>
      </c>
      <c r="D12344">
        <v>6.713251227602232E-194</v>
      </c>
      <c r="E12344">
        <v>6.4472255156872209E-6</v>
      </c>
      <c r="F12344">
        <v>0.10770482283843247</v>
      </c>
      <c r="G12344">
        <v>29.892288729935956</v>
      </c>
    </row>
    <row r="12345" spans="2:7">
      <c r="B12345">
        <v>12337</v>
      </c>
      <c r="C12345">
        <v>30.842499999992945</v>
      </c>
      <c r="D12345">
        <v>6.7080452709564333E-194</v>
      </c>
      <c r="E12345">
        <v>6.4391664837926117E-6</v>
      </c>
      <c r="F12345">
        <v>0.10765097848604514</v>
      </c>
      <c r="G12345">
        <v>29.892342582347375</v>
      </c>
    </row>
    <row r="12346" spans="2:7">
      <c r="B12346">
        <v>12338</v>
      </c>
      <c r="C12346">
        <v>30.844999999992943</v>
      </c>
      <c r="D12346">
        <v>6.7028459519689741E-194</v>
      </c>
      <c r="E12346">
        <v>6.4311175256878713E-6</v>
      </c>
      <c r="F12346">
        <v>0.10759716104576023</v>
      </c>
      <c r="G12346">
        <v>29.892396407836618</v>
      </c>
    </row>
    <row r="12347" spans="2:7">
      <c r="B12347">
        <v>12339</v>
      </c>
      <c r="C12347">
        <v>30.847499999992941</v>
      </c>
      <c r="D12347">
        <v>6.6976532601623896E-194</v>
      </c>
      <c r="E12347">
        <v>6.4230786287807615E-6</v>
      </c>
      <c r="F12347">
        <v>0.10754337050413425</v>
      </c>
      <c r="G12347">
        <v>29.892450206417141</v>
      </c>
    </row>
    <row r="12348" spans="2:7">
      <c r="B12348">
        <v>12340</v>
      </c>
      <c r="C12348">
        <v>30.849999999992942</v>
      </c>
      <c r="D12348">
        <v>6.6924671850787149E-194</v>
      </c>
      <c r="E12348">
        <v>6.4150497804947851E-6</v>
      </c>
      <c r="F12348">
        <v>0.10748960684773047</v>
      </c>
      <c r="G12348">
        <v>29.892503978102393</v>
      </c>
    </row>
    <row r="12349" spans="2:7">
      <c r="B12349">
        <v>12341</v>
      </c>
      <c r="C12349">
        <v>30.85249999999294</v>
      </c>
      <c r="D12349">
        <v>6.6872877162794435E-194</v>
      </c>
      <c r="E12349">
        <v>6.4070309682691662E-6</v>
      </c>
      <c r="F12349">
        <v>0.10743587006311883</v>
      </c>
      <c r="G12349">
        <v>29.892557722905817</v>
      </c>
    </row>
    <row r="12350" spans="2:7">
      <c r="B12350">
        <v>12342</v>
      </c>
      <c r="C12350">
        <v>30.854999999992938</v>
      </c>
      <c r="D12350">
        <v>6.6821148433454854E-194</v>
      </c>
      <c r="E12350">
        <v>6.3990221795588301E-6</v>
      </c>
      <c r="F12350">
        <v>0.10738216013687599</v>
      </c>
      <c r="G12350">
        <v>29.892611440840849</v>
      </c>
    </row>
    <row r="12351" spans="2:7">
      <c r="B12351">
        <v>12343</v>
      </c>
      <c r="C12351">
        <v>30.857499999992939</v>
      </c>
      <c r="D12351">
        <v>6.6769485558771251E-194</v>
      </c>
      <c r="E12351">
        <v>6.3910234018343816E-6</v>
      </c>
      <c r="F12351">
        <v>0.10732847705558528</v>
      </c>
      <c r="G12351">
        <v>29.892665131920918</v>
      </c>
    </row>
    <row r="12352" spans="2:7">
      <c r="B12352">
        <v>12344</v>
      </c>
      <c r="C12352">
        <v>30.859999999992937</v>
      </c>
      <c r="D12352">
        <v>6.671788843493984E-194</v>
      </c>
      <c r="E12352">
        <v>6.3830346225820888E-6</v>
      </c>
      <c r="F12352">
        <v>0.10727482080583674</v>
      </c>
      <c r="G12352">
        <v>29.892718796159446</v>
      </c>
    </row>
    <row r="12353" spans="2:7">
      <c r="B12353">
        <v>12345</v>
      </c>
      <c r="C12353">
        <v>30.862499999992938</v>
      </c>
      <c r="D12353">
        <v>6.6666356958349745E-194</v>
      </c>
      <c r="E12353">
        <v>6.3750558293038611E-6</v>
      </c>
      <c r="F12353">
        <v>0.1072211913742271</v>
      </c>
      <c r="G12353">
        <v>29.892772433569849</v>
      </c>
    </row>
    <row r="12354" spans="2:7">
      <c r="B12354">
        <v>12346</v>
      </c>
      <c r="C12354">
        <v>30.864999999992936</v>
      </c>
      <c r="D12354">
        <v>6.6614891025582642E-194</v>
      </c>
      <c r="E12354">
        <v>6.3670870095172315E-6</v>
      </c>
      <c r="F12354">
        <v>0.10716758874735978</v>
      </c>
      <c r="G12354">
        <v>29.892826044165535</v>
      </c>
    </row>
    <row r="12355" spans="2:7">
      <c r="B12355">
        <v>12347</v>
      </c>
      <c r="C12355">
        <v>30.867499999992933</v>
      </c>
      <c r="D12355">
        <v>6.6563490533412302E-194</v>
      </c>
      <c r="E12355">
        <v>6.3591281507553354E-6</v>
      </c>
      <c r="F12355">
        <v>0.10711401291184486</v>
      </c>
      <c r="G12355">
        <v>29.892879627959907</v>
      </c>
    </row>
    <row r="12356" spans="2:7">
      <c r="B12356">
        <v>12348</v>
      </c>
      <c r="C12356">
        <v>30.869999999992935</v>
      </c>
      <c r="D12356">
        <v>6.6512155378804233E-194</v>
      </c>
      <c r="E12356">
        <v>6.3511792405668916E-6</v>
      </c>
      <c r="F12356">
        <v>0.10706046385429913</v>
      </c>
      <c r="G12356">
        <v>29.892933184966363</v>
      </c>
    </row>
    <row r="12357" spans="2:7">
      <c r="B12357">
        <v>12349</v>
      </c>
      <c r="C12357">
        <v>30.872499999992932</v>
      </c>
      <c r="D12357">
        <v>6.6460885458915246E-194</v>
      </c>
      <c r="E12357">
        <v>6.3432402665161826E-6</v>
      </c>
      <c r="F12357">
        <v>0.10700694156134603</v>
      </c>
      <c r="G12357">
        <v>29.89298671519829</v>
      </c>
    </row>
    <row r="12358" spans="2:7">
      <c r="B12358">
        <v>12350</v>
      </c>
      <c r="C12358">
        <v>30.87499999999293</v>
      </c>
      <c r="D12358">
        <v>6.640968067109304E-194</v>
      </c>
      <c r="E12358">
        <v>6.3353112161830372E-6</v>
      </c>
      <c r="F12358">
        <v>0.10695344601961569</v>
      </c>
      <c r="G12358">
        <v>29.893040218669071</v>
      </c>
    </row>
    <row r="12359" spans="2:7">
      <c r="B12359">
        <v>12351</v>
      </c>
      <c r="C12359">
        <v>30.877499999992931</v>
      </c>
      <c r="D12359">
        <v>6.6358540912875825E-194</v>
      </c>
      <c r="E12359">
        <v>6.3273920771628088E-6</v>
      </c>
      <c r="F12359">
        <v>0.1068999772157449</v>
      </c>
      <c r="G12359">
        <v>29.893093695392082</v>
      </c>
    </row>
    <row r="12360" spans="2:7">
      <c r="B12360">
        <v>12352</v>
      </c>
      <c r="C12360">
        <v>30.879999999992929</v>
      </c>
      <c r="D12360">
        <v>6.6307466081991893E-194</v>
      </c>
      <c r="E12360">
        <v>6.3194828370663554E-6</v>
      </c>
      <c r="F12360">
        <v>0.10684653513637712</v>
      </c>
      <c r="G12360">
        <v>29.893147145380691</v>
      </c>
    </row>
    <row r="12361" spans="2:7">
      <c r="B12361">
        <v>12353</v>
      </c>
      <c r="C12361">
        <v>30.882499999992927</v>
      </c>
      <c r="D12361">
        <v>6.6256456076359247E-194</v>
      </c>
      <c r="E12361">
        <v>6.3115834835200225E-6</v>
      </c>
      <c r="F12361">
        <v>0.10679311976816248</v>
      </c>
      <c r="G12361">
        <v>29.893200568648261</v>
      </c>
    </row>
    <row r="12362" spans="2:7">
      <c r="B12362">
        <v>12354</v>
      </c>
      <c r="C12362">
        <v>30.884999999992928</v>
      </c>
      <c r="D12362">
        <v>6.6205510794085171E-194</v>
      </c>
      <c r="E12362">
        <v>6.3036940041656222E-6</v>
      </c>
      <c r="F12362">
        <v>0.10673973109775775</v>
      </c>
      <c r="G12362">
        <v>29.893253965208146</v>
      </c>
    </row>
    <row r="12363" spans="2:7">
      <c r="B12363">
        <v>12355</v>
      </c>
      <c r="C12363">
        <v>30.887499999992926</v>
      </c>
      <c r="D12363">
        <v>6.6154630133465853E-194</v>
      </c>
      <c r="E12363">
        <v>6.2958143866604149E-6</v>
      </c>
      <c r="F12363">
        <v>0.10668636911182637</v>
      </c>
      <c r="G12363">
        <v>29.893307335073693</v>
      </c>
    </row>
    <row r="12364" spans="2:7">
      <c r="B12364">
        <v>12356</v>
      </c>
      <c r="C12364">
        <v>30.889999999992924</v>
      </c>
      <c r="D12364">
        <v>6.6103813992985947E-194</v>
      </c>
      <c r="E12364">
        <v>6.2879446186770896E-6</v>
      </c>
      <c r="F12364">
        <v>0.10663303379703844</v>
      </c>
      <c r="G12364">
        <v>29.893360678258251</v>
      </c>
    </row>
    <row r="12365" spans="2:7">
      <c r="B12365">
        <v>12357</v>
      </c>
      <c r="C12365">
        <v>30.892499999992925</v>
      </c>
      <c r="D12365">
        <v>6.6053062271318233E-194</v>
      </c>
      <c r="E12365">
        <v>6.2800846879037429E-6</v>
      </c>
      <c r="F12365">
        <v>0.10657972514007069</v>
      </c>
      <c r="G12365">
        <v>29.893413994775148</v>
      </c>
    </row>
    <row r="12366" spans="2:7">
      <c r="B12366">
        <v>12358</v>
      </c>
      <c r="C12366">
        <v>30.894999999992923</v>
      </c>
      <c r="D12366">
        <v>6.600237486732317E-194</v>
      </c>
      <c r="E12366">
        <v>6.2722345820438629E-6</v>
      </c>
      <c r="F12366">
        <v>0.10652644312760652</v>
      </c>
      <c r="G12366">
        <v>29.893467284637719</v>
      </c>
    </row>
    <row r="12367" spans="2:7">
      <c r="B12367">
        <v>12359</v>
      </c>
      <c r="C12367">
        <v>30.897499999992924</v>
      </c>
      <c r="D12367">
        <v>6.5951751680048511E-194</v>
      </c>
      <c r="E12367">
        <v>6.2643942888163078E-6</v>
      </c>
      <c r="F12367">
        <v>0.10647318774633595</v>
      </c>
      <c r="G12367">
        <v>29.893520547859282</v>
      </c>
    </row>
    <row r="12368" spans="2:7">
      <c r="B12368">
        <v>12360</v>
      </c>
      <c r="C12368">
        <v>30.899999999992922</v>
      </c>
      <c r="D12368">
        <v>6.5901192608728933E-194</v>
      </c>
      <c r="E12368">
        <v>6.2565637959552876E-6</v>
      </c>
      <c r="F12368">
        <v>0.10641995898295564</v>
      </c>
      <c r="G12368">
        <v>29.893573784453157</v>
      </c>
    </row>
    <row r="12369" spans="2:7">
      <c r="B12369">
        <v>12361</v>
      </c>
      <c r="C12369">
        <v>30.902499999992919</v>
      </c>
      <c r="D12369">
        <v>6.5850697552785621E-194</v>
      </c>
      <c r="E12369">
        <v>6.2487430912103434E-6</v>
      </c>
      <c r="F12369">
        <v>0.10636675682416891</v>
      </c>
      <c r="G12369">
        <v>29.893626994432648</v>
      </c>
    </row>
    <row r="12370" spans="2:7">
      <c r="B12370">
        <v>12362</v>
      </c>
      <c r="C12370">
        <v>30.904999999992921</v>
      </c>
      <c r="D12370">
        <v>6.5800266411825864E-194</v>
      </c>
      <c r="E12370">
        <v>6.2409321623463308E-6</v>
      </c>
      <c r="F12370">
        <v>0.10631358125668569</v>
      </c>
      <c r="G12370">
        <v>29.89368017781106</v>
      </c>
    </row>
    <row r="12371" spans="2:7">
      <c r="B12371">
        <v>12363</v>
      </c>
      <c r="C12371">
        <v>30.907499999992918</v>
      </c>
      <c r="D12371">
        <v>6.5749899085642694E-194</v>
      </c>
      <c r="E12371">
        <v>6.2331309971433978E-6</v>
      </c>
      <c r="F12371">
        <v>0.10626043226722255</v>
      </c>
      <c r="G12371">
        <v>29.893733334601688</v>
      </c>
    </row>
    <row r="12372" spans="2:7">
      <c r="B12372">
        <v>12364</v>
      </c>
      <c r="C12372">
        <v>30.909999999992916</v>
      </c>
      <c r="D12372">
        <v>6.5699595474214459E-194</v>
      </c>
      <c r="E12372">
        <v>6.2253395833969684E-6</v>
      </c>
      <c r="F12372">
        <v>0.10620730984250269</v>
      </c>
      <c r="G12372">
        <v>29.893786464817822</v>
      </c>
    </row>
    <row r="12373" spans="2:7">
      <c r="B12373">
        <v>12365</v>
      </c>
      <c r="C12373">
        <v>30.912499999992917</v>
      </c>
      <c r="D12373">
        <v>6.5649355477704443E-194</v>
      </c>
      <c r="E12373">
        <v>6.2175579089177218E-6</v>
      </c>
      <c r="F12373">
        <v>0.10615421396925592</v>
      </c>
      <c r="G12373">
        <v>29.893839568472742</v>
      </c>
    </row>
    <row r="12374" spans="2:7">
      <c r="B12374">
        <v>12366</v>
      </c>
      <c r="C12374">
        <v>30.914999999992915</v>
      </c>
      <c r="D12374">
        <v>6.5599178996460505E-194</v>
      </c>
      <c r="E12374">
        <v>6.2097859615315746E-6</v>
      </c>
      <c r="F12374">
        <v>0.10610114463421869</v>
      </c>
      <c r="G12374">
        <v>29.893892645579726</v>
      </c>
    </row>
    <row r="12375" spans="2:7">
      <c r="B12375">
        <v>12367</v>
      </c>
      <c r="C12375">
        <v>30.917499999992913</v>
      </c>
      <c r="D12375">
        <v>6.5549065931014662E-194</v>
      </c>
      <c r="E12375">
        <v>6.2020237290796601E-6</v>
      </c>
      <c r="F12375">
        <v>0.10604810182413403</v>
      </c>
      <c r="G12375">
        <v>29.893945696152041</v>
      </c>
    </row>
    <row r="12376" spans="2:7">
      <c r="B12376">
        <v>12368</v>
      </c>
      <c r="C12376">
        <v>30.919999999992914</v>
      </c>
      <c r="D12376">
        <v>6.5499016182082691E-194</v>
      </c>
      <c r="E12376">
        <v>6.194271199418311E-6</v>
      </c>
      <c r="F12376">
        <v>0.10599508552575163</v>
      </c>
      <c r="G12376">
        <v>29.893998720202955</v>
      </c>
    </row>
    <row r="12377" spans="2:7">
      <c r="B12377">
        <v>12369</v>
      </c>
      <c r="C12377">
        <v>30.922499999992912</v>
      </c>
      <c r="D12377">
        <v>6.5449029650563772E-194</v>
      </c>
      <c r="E12377">
        <v>6.1865283604190377E-6</v>
      </c>
      <c r="F12377">
        <v>0.10594209572582775</v>
      </c>
      <c r="G12377">
        <v>29.894051717745718</v>
      </c>
    </row>
    <row r="12378" spans="2:7">
      <c r="B12378">
        <v>12370</v>
      </c>
      <c r="C12378">
        <v>30.924999999992909</v>
      </c>
      <c r="D12378">
        <v>6.5399106237540078E-194</v>
      </c>
      <c r="E12378">
        <v>6.1787951999685137E-6</v>
      </c>
      <c r="F12378">
        <v>0.10588913241112528</v>
      </c>
      <c r="G12378">
        <v>29.894104688793583</v>
      </c>
    </row>
    <row r="12379" spans="2:7">
      <c r="B12379">
        <v>12371</v>
      </c>
      <c r="C12379">
        <v>30.927499999992911</v>
      </c>
      <c r="D12379">
        <v>6.5349245844276396E-194</v>
      </c>
      <c r="E12379">
        <v>6.1710717059685528E-6</v>
      </c>
      <c r="F12379">
        <v>0.10583619556841373</v>
      </c>
      <c r="G12379">
        <v>29.894157633359789</v>
      </c>
    </row>
    <row r="12380" spans="2:7">
      <c r="B12380">
        <v>12372</v>
      </c>
      <c r="C12380">
        <v>30.929999999992908</v>
      </c>
      <c r="D12380">
        <v>6.5299448372219749E-194</v>
      </c>
      <c r="E12380">
        <v>6.1633578663360921E-6</v>
      </c>
      <c r="F12380">
        <v>0.10578328518446915</v>
      </c>
      <c r="G12380">
        <v>29.894210551457572</v>
      </c>
    </row>
    <row r="12381" spans="2:7">
      <c r="B12381">
        <v>12373</v>
      </c>
      <c r="C12381">
        <v>30.932499999992906</v>
      </c>
      <c r="D12381">
        <v>6.5249713722999009E-194</v>
      </c>
      <c r="E12381">
        <v>6.1556536690031719E-6</v>
      </c>
      <c r="F12381">
        <v>0.10573040124607425</v>
      </c>
      <c r="G12381">
        <v>29.894263443100165</v>
      </c>
    </row>
    <row r="12382" spans="2:7">
      <c r="B12382">
        <v>12374</v>
      </c>
      <c r="C12382">
        <v>30.934999999992908</v>
      </c>
      <c r="D12382">
        <v>6.5200041798424519E-194</v>
      </c>
      <c r="E12382">
        <v>6.1479591019169183E-6</v>
      </c>
      <c r="F12382">
        <v>0.1056775437400183</v>
      </c>
      <c r="G12382">
        <v>29.894316308300787</v>
      </c>
    </row>
    <row r="12383" spans="2:7">
      <c r="B12383">
        <v>12375</v>
      </c>
      <c r="C12383">
        <v>30.937499999992905</v>
      </c>
      <c r="D12383">
        <v>6.5150432500487689E-194</v>
      </c>
      <c r="E12383">
        <v>6.1402741530395218E-6</v>
      </c>
      <c r="F12383">
        <v>0.10562471265309717</v>
      </c>
      <c r="G12383">
        <v>29.894369147072659</v>
      </c>
    </row>
    <row r="12384" spans="2:7">
      <c r="B12384">
        <v>12376</v>
      </c>
      <c r="C12384">
        <v>30.939999999992907</v>
      </c>
      <c r="D12384">
        <v>6.5100885731360647E-194</v>
      </c>
      <c r="E12384">
        <v>6.1325988103482221E-6</v>
      </c>
      <c r="F12384">
        <v>0.10557190797211331</v>
      </c>
      <c r="G12384">
        <v>29.894421959428986</v>
      </c>
    </row>
    <row r="12385" spans="2:7">
      <c r="B12385">
        <v>12377</v>
      </c>
      <c r="C12385">
        <v>30.942499999992904</v>
      </c>
      <c r="D12385">
        <v>6.5051401393395836E-194</v>
      </c>
      <c r="E12385">
        <v>6.1249330618352871E-6</v>
      </c>
      <c r="F12385">
        <v>0.10551912968387576</v>
      </c>
      <c r="G12385">
        <v>29.894474745382972</v>
      </c>
    </row>
    <row r="12386" spans="2:7">
      <c r="B12386">
        <v>12378</v>
      </c>
      <c r="C12386">
        <v>30.944999999992902</v>
      </c>
      <c r="D12386">
        <v>6.5001979389125648E-194</v>
      </c>
      <c r="E12386">
        <v>6.1172768955079932E-6</v>
      </c>
      <c r="F12386">
        <v>0.10546637777520015</v>
      </c>
      <c r="G12386">
        <v>29.894527504947813</v>
      </c>
    </row>
    <row r="12387" spans="2:7">
      <c r="B12387">
        <v>12379</v>
      </c>
      <c r="C12387">
        <v>30.947499999992903</v>
      </c>
      <c r="D12387">
        <v>6.4952619621262046E-194</v>
      </c>
      <c r="E12387">
        <v>6.1096302993886084E-6</v>
      </c>
      <c r="F12387">
        <v>0.10541365223290868</v>
      </c>
      <c r="G12387">
        <v>29.894580238136701</v>
      </c>
    </row>
    <row r="12388" spans="2:7">
      <c r="B12388">
        <v>12380</v>
      </c>
      <c r="C12388">
        <v>30.949999999992901</v>
      </c>
      <c r="D12388">
        <v>6.4903321992696167E-194</v>
      </c>
      <c r="E12388">
        <v>6.1019932615143728E-6</v>
      </c>
      <c r="F12388">
        <v>0.1053609530438301</v>
      </c>
      <c r="G12388">
        <v>29.894632944962819</v>
      </c>
    </row>
    <row r="12389" spans="2:7">
      <c r="B12389">
        <v>12381</v>
      </c>
      <c r="C12389">
        <v>30.952499999992899</v>
      </c>
      <c r="D12389">
        <v>6.4854086406497965E-194</v>
      </c>
      <c r="E12389">
        <v>6.0943657699374803E-6</v>
      </c>
      <c r="F12389">
        <v>0.10530828019479976</v>
      </c>
      <c r="G12389">
        <v>29.89468562543934</v>
      </c>
    </row>
    <row r="12390" spans="2:7">
      <c r="B12390">
        <v>12382</v>
      </c>
      <c r="C12390">
        <v>30.9549999999929</v>
      </c>
      <c r="D12390">
        <v>6.4804912765915834E-194</v>
      </c>
      <c r="E12390">
        <v>6.0867478127250584E-6</v>
      </c>
      <c r="F12390">
        <v>0.10525563367265958</v>
      </c>
      <c r="G12390">
        <v>29.894738279579439</v>
      </c>
    </row>
    <row r="12391" spans="2:7">
      <c r="B12391">
        <v>12383</v>
      </c>
      <c r="C12391">
        <v>30.957499999992898</v>
      </c>
      <c r="D12391">
        <v>6.4755800974376233E-194</v>
      </c>
      <c r="E12391">
        <v>6.0791393779591521E-6</v>
      </c>
      <c r="F12391">
        <v>0.10520301346425802</v>
      </c>
      <c r="G12391">
        <v>29.894790907396274</v>
      </c>
    </row>
    <row r="12392" spans="2:7">
      <c r="B12392">
        <v>12384</v>
      </c>
      <c r="C12392">
        <v>30.959999999992895</v>
      </c>
      <c r="D12392">
        <v>6.4706750935483307E-194</v>
      </c>
      <c r="E12392">
        <v>6.071540453736703E-6</v>
      </c>
      <c r="F12392">
        <v>0.10515041955645012</v>
      </c>
      <c r="G12392">
        <v>29.894843508903005</v>
      </c>
    </row>
    <row r="12393" spans="2:7">
      <c r="B12393">
        <v>12385</v>
      </c>
      <c r="C12393">
        <v>30.962499999992897</v>
      </c>
      <c r="D12393">
        <v>6.4657762553018499E-194</v>
      </c>
      <c r="E12393">
        <v>6.0639510281695325E-6</v>
      </c>
      <c r="F12393">
        <v>0.10509785193609746</v>
      </c>
      <c r="G12393">
        <v>29.894896084112784</v>
      </c>
    </row>
    <row r="12394" spans="2:7">
      <c r="B12394">
        <v>12386</v>
      </c>
      <c r="C12394">
        <v>30.964999999992894</v>
      </c>
      <c r="D12394">
        <v>6.460883573094022E-194</v>
      </c>
      <c r="E12394">
        <v>6.0563710893843207E-6</v>
      </c>
      <c r="F12394">
        <v>0.10504531059006819</v>
      </c>
      <c r="G12394">
        <v>29.894948633038751</v>
      </c>
    </row>
    <row r="12395" spans="2:7">
      <c r="B12395">
        <v>12387</v>
      </c>
      <c r="C12395">
        <v>30.967499999992892</v>
      </c>
      <c r="D12395">
        <v>6.4559970373383437E-194</v>
      </c>
      <c r="E12395">
        <v>6.0488006255225902E-6</v>
      </c>
      <c r="F12395">
        <v>0.10499279550523702</v>
      </c>
      <c r="G12395">
        <v>29.895001155694047</v>
      </c>
    </row>
    <row r="12396" spans="2:7">
      <c r="B12396">
        <v>12388</v>
      </c>
      <c r="C12396">
        <v>30.969999999992893</v>
      </c>
      <c r="D12396">
        <v>6.4511166384659331E-194</v>
      </c>
      <c r="E12396">
        <v>6.0412396247406867E-6</v>
      </c>
      <c r="F12396">
        <v>0.10494030666848518</v>
      </c>
      <c r="G12396">
        <v>29.8950536520918</v>
      </c>
    </row>
    <row r="12397" spans="2:7">
      <c r="B12397">
        <v>12389</v>
      </c>
      <c r="C12397">
        <v>30.972499999992891</v>
      </c>
      <c r="D12397">
        <v>6.4462423669254908E-194</v>
      </c>
      <c r="E12397">
        <v>6.0336880752097605E-6</v>
      </c>
      <c r="F12397">
        <v>0.10488784406670047</v>
      </c>
      <c r="G12397">
        <v>29.895106122245135</v>
      </c>
    </row>
    <row r="12398" spans="2:7">
      <c r="B12398">
        <v>12390</v>
      </c>
      <c r="C12398">
        <v>30.974999999992892</v>
      </c>
      <c r="D12398">
        <v>6.4413742131832634E-194</v>
      </c>
      <c r="E12398">
        <v>6.0261459651157483E-6</v>
      </c>
      <c r="F12398">
        <v>0.10483540768677721</v>
      </c>
      <c r="G12398">
        <v>29.895158566167169</v>
      </c>
    </row>
    <row r="12399" spans="2:7">
      <c r="B12399">
        <v>12391</v>
      </c>
      <c r="C12399">
        <v>30.97749999999289</v>
      </c>
      <c r="D12399">
        <v>6.4365121677230084E-194</v>
      </c>
      <c r="E12399">
        <v>6.0186132826593533E-6</v>
      </c>
      <c r="F12399">
        <v>0.10478299751561627</v>
      </c>
      <c r="G12399">
        <v>29.895210983871014</v>
      </c>
    </row>
    <row r="12400" spans="2:7">
      <c r="B12400">
        <v>12392</v>
      </c>
      <c r="C12400">
        <v>30.979999999992888</v>
      </c>
      <c r="D12400">
        <v>6.4316562210459547E-194</v>
      </c>
      <c r="E12400">
        <v>6.0110900160560288E-6</v>
      </c>
      <c r="F12400">
        <v>0.10473061354012507</v>
      </c>
      <c r="G12400">
        <v>29.895263375369773</v>
      </c>
    </row>
    <row r="12401" spans="2:7">
      <c r="B12401">
        <v>12393</v>
      </c>
      <c r="C12401">
        <v>30.982499999992889</v>
      </c>
      <c r="D12401">
        <v>6.4268063636707681E-194</v>
      </c>
      <c r="E12401">
        <v>6.003576153535959E-6</v>
      </c>
      <c r="F12401">
        <v>0.10467825574721752</v>
      </c>
      <c r="G12401">
        <v>29.895315740676544</v>
      </c>
    </row>
    <row r="12402" spans="2:7">
      <c r="B12402">
        <v>12394</v>
      </c>
      <c r="C12402">
        <v>30.984999999992887</v>
      </c>
      <c r="D12402">
        <v>6.4219625861335143E-194</v>
      </c>
      <c r="E12402">
        <v>5.9960716833440393E-6</v>
      </c>
      <c r="F12402">
        <v>0.10462592412381411</v>
      </c>
      <c r="G12402">
        <v>29.895368079804417</v>
      </c>
    </row>
    <row r="12403" spans="2:7">
      <c r="B12403">
        <v>12395</v>
      </c>
      <c r="C12403">
        <v>30.987499999992885</v>
      </c>
      <c r="D12403">
        <v>6.4171248789876224E-194</v>
      </c>
      <c r="E12403">
        <v>5.9885765937398594E-6</v>
      </c>
      <c r="F12403">
        <v>0.10457361865684181</v>
      </c>
      <c r="G12403">
        <v>29.895420392766479</v>
      </c>
    </row>
    <row r="12404" spans="2:7">
      <c r="B12404">
        <v>12396</v>
      </c>
      <c r="C12404">
        <v>30.989999999992886</v>
      </c>
      <c r="D12404">
        <v>6.4122932328038486E-194</v>
      </c>
      <c r="E12404">
        <v>5.9810908729976847E-6</v>
      </c>
      <c r="F12404">
        <v>0.10452133933323413</v>
      </c>
      <c r="G12404">
        <v>29.895472679575807</v>
      </c>
    </row>
    <row r="12405" spans="2:7">
      <c r="B12405">
        <v>12397</v>
      </c>
      <c r="C12405">
        <v>30.992499999992884</v>
      </c>
      <c r="D12405">
        <v>6.4074676381702395E-194</v>
      </c>
      <c r="E12405">
        <v>5.9736145094064376E-6</v>
      </c>
      <c r="F12405">
        <v>0.1044690861399311</v>
      </c>
      <c r="G12405">
        <v>29.895524940245473</v>
      </c>
    </row>
    <row r="12406" spans="2:7">
      <c r="B12406">
        <v>12398</v>
      </c>
      <c r="C12406">
        <v>30.994999999992881</v>
      </c>
      <c r="D12406">
        <v>6.402648085692097E-194</v>
      </c>
      <c r="E12406">
        <v>5.96614749126968E-6</v>
      </c>
      <c r="F12406">
        <v>0.10441685906387926</v>
      </c>
      <c r="G12406">
        <v>29.895577174788542</v>
      </c>
    </row>
    <row r="12407" spans="2:7">
      <c r="B12407">
        <v>12399</v>
      </c>
      <c r="C12407">
        <v>30.997499999992883</v>
      </c>
      <c r="D12407">
        <v>6.3978345659919418E-194</v>
      </c>
      <c r="E12407">
        <v>5.9586898069055933E-6</v>
      </c>
      <c r="F12407">
        <v>0.10436465809203169</v>
      </c>
      <c r="G12407">
        <v>29.895629383218076</v>
      </c>
    </row>
    <row r="12408" spans="2:7">
      <c r="B12408">
        <v>12400</v>
      </c>
      <c r="C12408">
        <v>30.99999999999288</v>
      </c>
      <c r="D12408">
        <v>6.3930270697094766E-194</v>
      </c>
      <c r="E12408">
        <v>5.9512414446469611E-6</v>
      </c>
      <c r="F12408">
        <v>0.10431248321134792</v>
      </c>
      <c r="G12408">
        <v>29.895681565547122</v>
      </c>
    </row>
    <row r="12409" spans="2:7">
      <c r="B12409">
        <v>12401</v>
      </c>
      <c r="C12409">
        <v>31.002499999992878</v>
      </c>
      <c r="D12409">
        <v>6.3882255875015501E-194</v>
      </c>
      <c r="E12409">
        <v>5.9438023928411528E-6</v>
      </c>
      <c r="F12409">
        <v>0.10426033440879405</v>
      </c>
      <c r="G12409">
        <v>29.895733721788726</v>
      </c>
    </row>
    <row r="12410" spans="2:7">
      <c r="B12410">
        <v>12402</v>
      </c>
      <c r="C12410">
        <v>31.004999999992879</v>
      </c>
      <c r="D12410">
        <v>6.3834301100421212E-194</v>
      </c>
      <c r="E12410">
        <v>5.9363726398501017E-6</v>
      </c>
      <c r="F12410">
        <v>0.10420821167134264</v>
      </c>
      <c r="G12410">
        <v>29.895785851955932</v>
      </c>
    </row>
    <row r="12411" spans="2:7">
      <c r="B12411">
        <v>12403</v>
      </c>
      <c r="C12411">
        <v>31.007499999992877</v>
      </c>
      <c r="D12411">
        <v>6.3786406280222265E-194</v>
      </c>
      <c r="E12411">
        <v>5.928952174050289E-6</v>
      </c>
      <c r="F12411">
        <v>0.10415611498597277</v>
      </c>
      <c r="G12411">
        <v>29.895837956061769</v>
      </c>
    </row>
    <row r="12412" spans="2:7">
      <c r="B12412">
        <v>12404</v>
      </c>
      <c r="C12412">
        <v>31.009999999992878</v>
      </c>
      <c r="D12412">
        <v>6.3738571321499399E-194</v>
      </c>
      <c r="E12412">
        <v>5.9215409838327258E-6</v>
      </c>
      <c r="F12412">
        <v>0.10410404433967001</v>
      </c>
      <c r="G12412">
        <v>29.895890034119262</v>
      </c>
    </row>
    <row r="12413" spans="2:7">
      <c r="B12413">
        <v>12405</v>
      </c>
      <c r="C12413">
        <v>31.012499999992876</v>
      </c>
      <c r="D12413">
        <v>6.36907961315034E-194</v>
      </c>
      <c r="E12413">
        <v>5.9141390576029345E-6</v>
      </c>
      <c r="F12413">
        <v>0.1040519997194264</v>
      </c>
      <c r="G12413">
        <v>29.895942086141432</v>
      </c>
    </row>
    <row r="12414" spans="2:7">
      <c r="B12414">
        <v>12406</v>
      </c>
      <c r="C12414">
        <v>31.014999999992874</v>
      </c>
      <c r="D12414">
        <v>6.3643080617654723E-194</v>
      </c>
      <c r="E12414">
        <v>5.9067463837809313E-6</v>
      </c>
      <c r="F12414">
        <v>0.10399998111224051</v>
      </c>
      <c r="G12414">
        <v>29.895994112141292</v>
      </c>
    </row>
    <row r="12415" spans="2:7">
      <c r="B12415">
        <v>12407</v>
      </c>
      <c r="C12415">
        <v>31.017499999992875</v>
      </c>
      <c r="D12415">
        <v>6.3595424687543161E-194</v>
      </c>
      <c r="E12415">
        <v>5.8993629508012054E-6</v>
      </c>
      <c r="F12415">
        <v>0.10394798850511737</v>
      </c>
      <c r="G12415">
        <v>29.896046112131849</v>
      </c>
    </row>
    <row r="12416" spans="2:7">
      <c r="B12416">
        <v>12408</v>
      </c>
      <c r="C12416">
        <v>31.019999999992873</v>
      </c>
      <c r="D12416">
        <v>6.3547828248927485E-194</v>
      </c>
      <c r="E12416">
        <v>5.8919887471127041E-6</v>
      </c>
      <c r="F12416">
        <v>0.1038960218850685</v>
      </c>
      <c r="G12416">
        <v>29.896098086126102</v>
      </c>
    </row>
    <row r="12417" spans="2:7">
      <c r="B12417">
        <v>12409</v>
      </c>
      <c r="C12417">
        <v>31.022499999992871</v>
      </c>
      <c r="D12417">
        <v>6.3500291209735087E-194</v>
      </c>
      <c r="E12417">
        <v>5.8846237611788134E-6</v>
      </c>
      <c r="F12417">
        <v>0.1038440812391119</v>
      </c>
      <c r="G12417">
        <v>29.896150034137044</v>
      </c>
    </row>
    <row r="12418" spans="2:7">
      <c r="B12418">
        <v>12410</v>
      </c>
      <c r="C12418">
        <v>31.024999999992872</v>
      </c>
      <c r="D12418">
        <v>6.3452813478061627E-194</v>
      </c>
      <c r="E12418">
        <v>5.8772679814773397E-6</v>
      </c>
      <c r="F12418">
        <v>0.10379216655427205</v>
      </c>
      <c r="G12418">
        <v>29.896201956177663</v>
      </c>
    </row>
    <row r="12419" spans="2:7">
      <c r="B12419">
        <v>12411</v>
      </c>
      <c r="C12419">
        <v>31.02749999999287</v>
      </c>
      <c r="D12419">
        <v>6.3405394962170695E-194</v>
      </c>
      <c r="E12419">
        <v>5.8699213965004927E-6</v>
      </c>
      <c r="F12419">
        <v>0.10374027781757988</v>
      </c>
      <c r="G12419">
        <v>29.896253852260941</v>
      </c>
    </row>
    <row r="12420" spans="2:7">
      <c r="B12420">
        <v>12412</v>
      </c>
      <c r="C12420">
        <v>31.029999999992867</v>
      </c>
      <c r="D12420">
        <v>6.3358035570493433E-194</v>
      </c>
      <c r="E12420">
        <v>5.862583994754867E-6</v>
      </c>
      <c r="F12420">
        <v>0.10368841501607284</v>
      </c>
      <c r="G12420">
        <v>29.896305722399848</v>
      </c>
    </row>
    <row r="12421" spans="2:7">
      <c r="B12421">
        <v>12413</v>
      </c>
      <c r="C12421">
        <v>31.032499999992869</v>
      </c>
      <c r="D12421">
        <v>6.3310735211628206E-194</v>
      </c>
      <c r="E12421">
        <v>5.855255764761423E-6</v>
      </c>
      <c r="F12421">
        <v>0.1036365781367948</v>
      </c>
      <c r="G12421">
        <v>29.896357566607357</v>
      </c>
    </row>
    <row r="12422" spans="2:7">
      <c r="B12422">
        <v>12414</v>
      </c>
      <c r="C12422">
        <v>31.034999999992866</v>
      </c>
      <c r="D12422">
        <v>6.3263493794340272E-194</v>
      </c>
      <c r="E12422">
        <v>5.8479366950554715E-6</v>
      </c>
      <c r="F12422">
        <v>0.10358476716679611</v>
      </c>
      <c r="G12422">
        <v>29.896409384896426</v>
      </c>
    </row>
    <row r="12423" spans="2:7">
      <c r="B12423">
        <v>12415</v>
      </c>
      <c r="C12423">
        <v>31.037499999992864</v>
      </c>
      <c r="D12423">
        <v>6.3216311227561384E-194</v>
      </c>
      <c r="E12423">
        <v>5.8406267741866526E-6</v>
      </c>
      <c r="F12423">
        <v>0.10353298209313358</v>
      </c>
      <c r="G12423">
        <v>29.89646117728001</v>
      </c>
    </row>
    <row r="12424" spans="2:7">
      <c r="B12424">
        <v>12416</v>
      </c>
      <c r="C12424">
        <v>31.039999999992865</v>
      </c>
      <c r="D12424">
        <v>6.3169187420389495E-194</v>
      </c>
      <c r="E12424">
        <v>5.8333259907189194E-6</v>
      </c>
      <c r="F12424">
        <v>0.10348122290287048</v>
      </c>
      <c r="G12424">
        <v>29.896512943771057</v>
      </c>
    </row>
    <row r="12425" spans="2:7">
      <c r="B12425">
        <v>12417</v>
      </c>
      <c r="C12425">
        <v>31.042499999992863</v>
      </c>
      <c r="D12425">
        <v>6.3122122282088394E-194</v>
      </c>
      <c r="E12425">
        <v>5.8260343332305206E-6</v>
      </c>
      <c r="F12425">
        <v>0.10342948958307653</v>
      </c>
      <c r="G12425">
        <v>29.896564684382508</v>
      </c>
    </row>
    <row r="12426" spans="2:7">
      <c r="B12426">
        <v>12418</v>
      </c>
      <c r="C12426">
        <v>31.044999999992861</v>
      </c>
      <c r="D12426">
        <v>6.307511572208733E-194</v>
      </c>
      <c r="E12426">
        <v>5.8187517903139823E-6</v>
      </c>
      <c r="F12426">
        <v>0.1033777821208279</v>
      </c>
      <c r="G12426">
        <v>29.8966163991273</v>
      </c>
    </row>
    <row r="12427" spans="2:7">
      <c r="B12427">
        <v>12419</v>
      </c>
      <c r="C12427">
        <v>31.047499999992862</v>
      </c>
      <c r="D12427">
        <v>6.3028167649980704E-194</v>
      </c>
      <c r="E12427">
        <v>5.8114783505760898E-6</v>
      </c>
      <c r="F12427">
        <v>0.10332610050320723</v>
      </c>
      <c r="G12427">
        <v>29.896668088018359</v>
      </c>
    </row>
    <row r="12428" spans="2:7">
      <c r="B12428">
        <v>12420</v>
      </c>
      <c r="C12428">
        <v>31.04999999999286</v>
      </c>
      <c r="D12428">
        <v>6.2981277975527734E-194</v>
      </c>
      <c r="E12428">
        <v>5.80421400263787E-6</v>
      </c>
      <c r="F12428">
        <v>0.10327444471730357</v>
      </c>
      <c r="G12428">
        <v>29.896719751068609</v>
      </c>
    </row>
    <row r="12429" spans="2:7">
      <c r="B12429">
        <v>12421</v>
      </c>
      <c r="C12429">
        <v>31.052499999992861</v>
      </c>
      <c r="D12429">
        <v>6.2934446608652073E-194</v>
      </c>
      <c r="E12429">
        <v>5.7969587351345728E-6</v>
      </c>
      <c r="F12429">
        <v>0.10322281475021242</v>
      </c>
      <c r="G12429">
        <v>29.896771388290968</v>
      </c>
    </row>
    <row r="12430" spans="2:7">
      <c r="B12430">
        <v>12422</v>
      </c>
      <c r="C12430">
        <v>31.054999999992859</v>
      </c>
      <c r="D12430">
        <v>6.2887673459441495E-194</v>
      </c>
      <c r="E12430">
        <v>5.7897125367156543E-6</v>
      </c>
      <c r="F12430">
        <v>0.10317121058903572</v>
      </c>
      <c r="G12430">
        <v>29.896822999698344</v>
      </c>
    </row>
    <row r="12431" spans="2:7">
      <c r="B12431">
        <v>12423</v>
      </c>
      <c r="C12431">
        <v>31.057499999992856</v>
      </c>
      <c r="D12431">
        <v>6.2840958438147542E-194</v>
      </c>
      <c r="E12431">
        <v>5.78247539604476E-6</v>
      </c>
      <c r="F12431">
        <v>0.10311963222088187</v>
      </c>
      <c r="G12431">
        <v>29.896874585303639</v>
      </c>
    </row>
    <row r="12432" spans="2:7">
      <c r="B12432">
        <v>12424</v>
      </c>
      <c r="C12432">
        <v>31.059999999992858</v>
      </c>
      <c r="D12432">
        <v>6.2794301455185182E-194</v>
      </c>
      <c r="E12432">
        <v>5.7752473017997039E-6</v>
      </c>
      <c r="F12432">
        <v>0.10306807963286567</v>
      </c>
      <c r="G12432">
        <v>29.89692614511975</v>
      </c>
    </row>
    <row r="12433" spans="2:7">
      <c r="B12433">
        <v>12425</v>
      </c>
      <c r="C12433">
        <v>31.062499999992855</v>
      </c>
      <c r="D12433">
        <v>6.2747702421132494E-194</v>
      </c>
      <c r="E12433">
        <v>5.7680282426724546E-6</v>
      </c>
      <c r="F12433">
        <v>0.10301655281210836</v>
      </c>
      <c r="G12433">
        <v>29.896977679159566</v>
      </c>
    </row>
    <row r="12434" spans="2:7">
      <c r="B12434">
        <v>12426</v>
      </c>
      <c r="C12434">
        <v>31.064999999992853</v>
      </c>
      <c r="D12434">
        <v>6.2701161246730292E-194</v>
      </c>
      <c r="E12434">
        <v>5.7608182073691137E-6</v>
      </c>
      <c r="F12434">
        <v>0.10296505174573761</v>
      </c>
      <c r="G12434">
        <v>29.897029187435972</v>
      </c>
    </row>
    <row r="12435" spans="2:7">
      <c r="B12435">
        <v>12427</v>
      </c>
      <c r="C12435">
        <v>31.067499999992854</v>
      </c>
      <c r="D12435">
        <v>6.2654677842881817E-194</v>
      </c>
      <c r="E12435">
        <v>5.7536171846099026E-6</v>
      </c>
      <c r="F12435">
        <v>0.1029135764208875</v>
      </c>
      <c r="G12435">
        <v>29.897080669961845</v>
      </c>
    </row>
    <row r="12436" spans="2:7">
      <c r="B12436">
        <v>12428</v>
      </c>
      <c r="C12436">
        <v>31.069999999992852</v>
      </c>
      <c r="D12436">
        <v>6.2608252120652387E-194</v>
      </c>
      <c r="E12436">
        <v>5.74642516312914E-6</v>
      </c>
      <c r="F12436">
        <v>0.10286212682469853</v>
      </c>
      <c r="G12436">
        <v>29.897132126750055</v>
      </c>
    </row>
    <row r="12437" spans="2:7">
      <c r="B12437">
        <v>12429</v>
      </c>
      <c r="C12437">
        <v>31.07249999999285</v>
      </c>
      <c r="D12437">
        <v>6.2561883991269057E-194</v>
      </c>
      <c r="E12437">
        <v>5.7392421316752289E-6</v>
      </c>
      <c r="F12437">
        <v>0.10281070294431763</v>
      </c>
      <c r="G12437">
        <v>29.897183557813467</v>
      </c>
    </row>
    <row r="12438" spans="2:7">
      <c r="B12438">
        <v>12430</v>
      </c>
      <c r="C12438">
        <v>31.074999999992851</v>
      </c>
      <c r="D12438">
        <v>6.2515573366120287E-194</v>
      </c>
      <c r="E12438">
        <v>5.732068079010635E-6</v>
      </c>
      <c r="F12438">
        <v>0.10275930476689814</v>
      </c>
      <c r="G12438">
        <v>29.897234963164937</v>
      </c>
    </row>
    <row r="12439" spans="2:7">
      <c r="B12439">
        <v>12431</v>
      </c>
      <c r="C12439">
        <v>31.077499999992849</v>
      </c>
      <c r="D12439">
        <v>6.2469320156755606E-194</v>
      </c>
      <c r="E12439">
        <v>5.7249029939118718E-6</v>
      </c>
      <c r="F12439">
        <v>0.10270793227959979</v>
      </c>
      <c r="G12439">
        <v>29.897286342817321</v>
      </c>
    </row>
    <row r="12440" spans="2:7">
      <c r="B12440">
        <v>12432</v>
      </c>
      <c r="C12440">
        <v>31.079999999992847</v>
      </c>
      <c r="D12440">
        <v>6.242312427488528E-194</v>
      </c>
      <c r="E12440">
        <v>5.7177468651694824E-6</v>
      </c>
      <c r="F12440">
        <v>0.10265658546958874</v>
      </c>
      <c r="G12440">
        <v>29.89733769678346</v>
      </c>
    </row>
    <row r="12441" spans="2:7">
      <c r="B12441">
        <v>12433</v>
      </c>
      <c r="C12441">
        <v>31.082499999992848</v>
      </c>
      <c r="D12441">
        <v>6.2376985632379971E-194</v>
      </c>
      <c r="E12441">
        <v>5.7105996815880205E-6</v>
      </c>
      <c r="F12441">
        <v>0.10260526432403752</v>
      </c>
      <c r="G12441">
        <v>29.897389025076194</v>
      </c>
    </row>
    <row r="12442" spans="2:7">
      <c r="B12442">
        <v>12434</v>
      </c>
      <c r="C12442">
        <v>31.084999999992846</v>
      </c>
      <c r="D12442">
        <v>6.2330904141270437E-194</v>
      </c>
      <c r="E12442">
        <v>5.7034614319860354E-6</v>
      </c>
      <c r="F12442">
        <v>0.1025539688301251</v>
      </c>
      <c r="G12442">
        <v>29.897440327708356</v>
      </c>
    </row>
    <row r="12443" spans="2:7">
      <c r="B12443">
        <v>12435</v>
      </c>
      <c r="C12443">
        <v>31.087499999992847</v>
      </c>
      <c r="D12443">
        <v>6.2284879713747149E-194</v>
      </c>
      <c r="E12443">
        <v>5.6963321051960524E-6</v>
      </c>
      <c r="F12443">
        <v>0.10250269897503683</v>
      </c>
      <c r="G12443">
        <v>29.897491604692771</v>
      </c>
    </row>
    <row r="12444" spans="2:7">
      <c r="B12444">
        <v>12436</v>
      </c>
      <c r="C12444">
        <v>31.089999999992845</v>
      </c>
      <c r="D12444">
        <v>6.2238912262159993E-194</v>
      </c>
      <c r="E12444">
        <v>5.689211690064557E-6</v>
      </c>
      <c r="F12444">
        <v>0.10245145474596444</v>
      </c>
      <c r="G12444">
        <v>29.897542856042257</v>
      </c>
    </row>
    <row r="12445" spans="2:7">
      <c r="B12445">
        <v>12437</v>
      </c>
      <c r="C12445">
        <v>31.092499999992842</v>
      </c>
      <c r="D12445">
        <v>6.2193001699017923E-194</v>
      </c>
      <c r="E12445">
        <v>5.6821001754519764E-6</v>
      </c>
      <c r="F12445">
        <v>0.10240023613010607</v>
      </c>
      <c r="G12445">
        <v>29.897594081769629</v>
      </c>
    </row>
    <row r="12446" spans="2:7">
      <c r="B12446">
        <v>12438</v>
      </c>
      <c r="C12446">
        <v>31.094999999992844</v>
      </c>
      <c r="D12446">
        <v>6.2147147936988663E-194</v>
      </c>
      <c r="E12446">
        <v>5.6749975502326618E-6</v>
      </c>
      <c r="F12446">
        <v>0.10234904311466624</v>
      </c>
      <c r="G12446">
        <v>29.897645281887694</v>
      </c>
    </row>
    <row r="12447" spans="2:7">
      <c r="B12447">
        <v>12439</v>
      </c>
      <c r="C12447">
        <v>31.097499999992841</v>
      </c>
      <c r="D12447">
        <v>6.2101350888898336E-194</v>
      </c>
      <c r="E12447">
        <v>5.6679038032948707E-6</v>
      </c>
      <c r="F12447">
        <v>0.10229787568685585</v>
      </c>
      <c r="G12447">
        <v>29.897696456409253</v>
      </c>
    </row>
    <row r="12448" spans="2:7">
      <c r="B12448">
        <v>12440</v>
      </c>
      <c r="C12448">
        <v>31.099999999992839</v>
      </c>
      <c r="D12448">
        <v>6.2055610467731166E-194</v>
      </c>
      <c r="E12448">
        <v>5.660818923540752E-6</v>
      </c>
      <c r="F12448">
        <v>0.10224673383389217</v>
      </c>
      <c r="G12448">
        <v>29.897747605347096</v>
      </c>
    </row>
    <row r="12449" spans="2:7">
      <c r="B12449">
        <v>12441</v>
      </c>
      <c r="C12449">
        <v>31.10249999999284</v>
      </c>
      <c r="D12449">
        <v>6.2009926586629131E-194</v>
      </c>
      <c r="E12449">
        <v>5.6537428998863264E-6</v>
      </c>
      <c r="F12449">
        <v>0.10219561754299888</v>
      </c>
      <c r="G12449">
        <v>29.897798728714012</v>
      </c>
    </row>
    <row r="12450" spans="2:7">
      <c r="B12450">
        <v>12442</v>
      </c>
      <c r="C12450">
        <v>31.104999999992838</v>
      </c>
      <c r="D12450">
        <v>6.1964299158891652E-194</v>
      </c>
      <c r="E12450">
        <v>5.6466757212614689E-6</v>
      </c>
      <c r="F12450">
        <v>0.10214452680140601</v>
      </c>
      <c r="G12450">
        <v>29.897849826522783</v>
      </c>
    </row>
    <row r="12451" spans="2:7">
      <c r="B12451">
        <v>12443</v>
      </c>
      <c r="C12451">
        <v>31.107499999992836</v>
      </c>
      <c r="D12451">
        <v>6.1918728097975262E-194</v>
      </c>
      <c r="E12451">
        <v>5.6396173766098922E-6</v>
      </c>
      <c r="F12451">
        <v>0.10209346159634997</v>
      </c>
      <c r="G12451">
        <v>29.897900898786183</v>
      </c>
    </row>
    <row r="12452" spans="2:7">
      <c r="B12452">
        <v>12444</v>
      </c>
      <c r="C12452">
        <v>31.109999999992837</v>
      </c>
      <c r="D12452">
        <v>6.1873213317493265E-194</v>
      </c>
      <c r="E12452">
        <v>5.6325678548891302E-6</v>
      </c>
      <c r="F12452">
        <v>0.10204242191507351</v>
      </c>
      <c r="G12452">
        <v>29.897951945516983</v>
      </c>
    </row>
    <row r="12453" spans="2:7">
      <c r="B12453">
        <v>12445</v>
      </c>
      <c r="C12453">
        <v>31.112499999992835</v>
      </c>
      <c r="D12453">
        <v>6.1827754731215456E-194</v>
      </c>
      <c r="E12453">
        <v>5.6255271450705192E-6</v>
      </c>
      <c r="F12453">
        <v>0.10199140774482579</v>
      </c>
      <c r="G12453">
        <v>29.89800296672794</v>
      </c>
    </row>
    <row r="12454" spans="2:7">
      <c r="B12454">
        <v>12446</v>
      </c>
      <c r="C12454">
        <v>31.114999999992833</v>
      </c>
      <c r="D12454">
        <v>6.1782352253067734E-194</v>
      </c>
      <c r="E12454">
        <v>5.6184952361391808E-6</v>
      </c>
      <c r="F12454">
        <v>0.1019404190728623</v>
      </c>
      <c r="G12454">
        <v>29.898053962431813</v>
      </c>
    </row>
    <row r="12455" spans="2:7">
      <c r="B12455">
        <v>12447</v>
      </c>
      <c r="C12455">
        <v>31.117499999992834</v>
      </c>
      <c r="D12455">
        <v>6.1737005797131845E-194</v>
      </c>
      <c r="E12455">
        <v>5.611472117094007E-6</v>
      </c>
      <c r="F12455">
        <v>0.10188945588644492</v>
      </c>
      <c r="G12455">
        <v>29.898104932641349</v>
      </c>
    </row>
    <row r="12456" spans="2:7">
      <c r="B12456">
        <v>12448</v>
      </c>
      <c r="C12456">
        <v>31.119999999992832</v>
      </c>
      <c r="D12456">
        <v>6.1691715277645004E-194</v>
      </c>
      <c r="E12456">
        <v>5.6044577769476397E-6</v>
      </c>
      <c r="F12456">
        <v>0.10183851817284184</v>
      </c>
      <c r="G12456">
        <v>29.898155877369291</v>
      </c>
    </row>
    <row r="12457" spans="2:7">
      <c r="B12457">
        <v>12449</v>
      </c>
      <c r="C12457">
        <v>31.122499999992833</v>
      </c>
      <c r="D12457">
        <v>6.1646480608999602E-194</v>
      </c>
      <c r="E12457">
        <v>5.5974522047264553E-6</v>
      </c>
      <c r="F12457">
        <v>0.10178760591932765</v>
      </c>
      <c r="G12457">
        <v>29.898206796628376</v>
      </c>
    </row>
    <row r="12458" spans="2:7">
      <c r="B12458">
        <v>12450</v>
      </c>
      <c r="C12458">
        <v>31.124999999992831</v>
      </c>
      <c r="D12458">
        <v>6.1601301705742895E-194</v>
      </c>
      <c r="E12458">
        <v>5.5904553894705471E-6</v>
      </c>
      <c r="F12458">
        <v>0.10173671911318324</v>
      </c>
      <c r="G12458">
        <v>29.898257690431336</v>
      </c>
    </row>
    <row r="12459" spans="2:7">
      <c r="B12459">
        <v>12451</v>
      </c>
      <c r="C12459">
        <v>31.127499999992828</v>
      </c>
      <c r="D12459">
        <v>6.1556178482576658E-194</v>
      </c>
      <c r="E12459">
        <v>5.5834673202337091E-6</v>
      </c>
      <c r="F12459">
        <v>0.10168585774169589</v>
      </c>
      <c r="G12459">
        <v>29.898308558790895</v>
      </c>
    </row>
    <row r="12460" spans="2:7">
      <c r="B12460">
        <v>12452</v>
      </c>
      <c r="C12460">
        <v>31.12999999999283</v>
      </c>
      <c r="D12460">
        <v>6.1511110854356882E-194</v>
      </c>
      <c r="E12460">
        <v>5.5764879860834168E-6</v>
      </c>
      <c r="F12460">
        <v>0.10163502179215919</v>
      </c>
      <c r="G12460">
        <v>29.898359401719766</v>
      </c>
    </row>
    <row r="12461" spans="2:7">
      <c r="B12461">
        <v>12453</v>
      </c>
      <c r="C12461">
        <v>31.132499999992827</v>
      </c>
      <c r="D12461">
        <v>6.1466098736093458E-194</v>
      </c>
      <c r="E12461">
        <v>5.5695173761008123E-6</v>
      </c>
      <c r="F12461">
        <v>0.1015842112518731</v>
      </c>
      <c r="G12461">
        <v>29.898410219230662</v>
      </c>
    </row>
    <row r="12462" spans="2:7">
      <c r="B12462">
        <v>12454</v>
      </c>
      <c r="C12462">
        <v>31.134999999992825</v>
      </c>
      <c r="D12462">
        <v>6.1421142042949838E-194</v>
      </c>
      <c r="E12462">
        <v>5.5625554793806861E-6</v>
      </c>
      <c r="F12462">
        <v>0.10153342610814388</v>
      </c>
      <c r="G12462">
        <v>29.898461011336288</v>
      </c>
    </row>
    <row r="12463" spans="2:7">
      <c r="B12463">
        <v>12455</v>
      </c>
      <c r="C12463">
        <v>31.137499999992826</v>
      </c>
      <c r="D12463">
        <v>6.1376240690242753E-194</v>
      </c>
      <c r="E12463">
        <v>5.55560228503146E-6</v>
      </c>
      <c r="F12463">
        <v>0.10148266634828415</v>
      </c>
      <c r="G12463">
        <v>29.898511778049343</v>
      </c>
    </row>
    <row r="12464" spans="2:7">
      <c r="B12464">
        <v>12456</v>
      </c>
      <c r="C12464">
        <v>31.139999999992824</v>
      </c>
      <c r="D12464">
        <v>6.1331394593441861E-194</v>
      </c>
      <c r="E12464">
        <v>5.5486577821751709E-6</v>
      </c>
      <c r="F12464">
        <v>0.10143193195961286</v>
      </c>
      <c r="G12464">
        <v>29.898562519382516</v>
      </c>
    </row>
    <row r="12465" spans="2:7">
      <c r="B12465">
        <v>12457</v>
      </c>
      <c r="C12465">
        <v>31.142499999992822</v>
      </c>
      <c r="D12465">
        <v>6.1286603668169454E-194</v>
      </c>
      <c r="E12465">
        <v>5.5417219599474516E-6</v>
      </c>
      <c r="F12465">
        <v>0.10138122292945528</v>
      </c>
      <c r="G12465">
        <v>29.898613235348495</v>
      </c>
    </row>
    <row r="12466" spans="2:7">
      <c r="B12466">
        <v>12458</v>
      </c>
      <c r="C12466">
        <v>31.144999999992823</v>
      </c>
      <c r="D12466">
        <v>6.124186783020013E-194</v>
      </c>
      <c r="E12466">
        <v>5.5347948074975169E-6</v>
      </c>
      <c r="F12466">
        <v>0.101330539245143</v>
      </c>
      <c r="G12466">
        <v>29.898663925959958</v>
      </c>
    </row>
    <row r="12467" spans="2:7">
      <c r="B12467">
        <v>12459</v>
      </c>
      <c r="C12467">
        <v>31.147499999992821</v>
      </c>
      <c r="D12467">
        <v>6.1197186995460505E-194</v>
      </c>
      <c r="E12467">
        <v>5.5278763139881452E-6</v>
      </c>
      <c r="F12467">
        <v>0.10127988089401394</v>
      </c>
      <c r="G12467">
        <v>29.898714591229581</v>
      </c>
    </row>
    <row r="12468" spans="2:7">
      <c r="B12468">
        <v>12460</v>
      </c>
      <c r="C12468">
        <v>31.149999999992819</v>
      </c>
      <c r="D12468">
        <v>6.1152561080028875E-194</v>
      </c>
      <c r="E12468">
        <v>5.5209664685956599E-6</v>
      </c>
      <c r="F12468">
        <v>0.10122924786341232</v>
      </c>
      <c r="G12468">
        <v>29.898765231170028</v>
      </c>
    </row>
    <row r="12469" spans="2:7">
      <c r="B12469">
        <v>12461</v>
      </c>
      <c r="C12469">
        <v>31.15249999999282</v>
      </c>
      <c r="D12469">
        <v>6.1107990000134898E-194</v>
      </c>
      <c r="E12469">
        <v>5.5140652605099156E-6</v>
      </c>
      <c r="F12469">
        <v>0.1011786401406887</v>
      </c>
      <c r="G12469">
        <v>29.898815845793958</v>
      </c>
    </row>
    <row r="12470" spans="2:7">
      <c r="B12470">
        <v>12462</v>
      </c>
      <c r="C12470">
        <v>31.154999999992818</v>
      </c>
      <c r="D12470">
        <v>6.1063473672159296E-194</v>
      </c>
      <c r="E12470">
        <v>5.5071726789342779E-6</v>
      </c>
      <c r="F12470">
        <v>0.10112805771319992</v>
      </c>
      <c r="G12470">
        <v>29.89886643511403</v>
      </c>
    </row>
    <row r="12471" spans="2:7">
      <c r="B12471">
        <v>12463</v>
      </c>
      <c r="C12471">
        <v>31.157499999992815</v>
      </c>
      <c r="D12471">
        <v>6.1019012012633551E-194</v>
      </c>
      <c r="E12471">
        <v>5.5002887130856102E-6</v>
      </c>
      <c r="F12471">
        <v>0.10107750056830918</v>
      </c>
      <c r="G12471">
        <v>29.898916999142887</v>
      </c>
    </row>
    <row r="12472" spans="2:7">
      <c r="B12472">
        <v>12464</v>
      </c>
      <c r="C12472">
        <v>31.159999999992817</v>
      </c>
      <c r="D12472">
        <v>6.0974604938239578E-194</v>
      </c>
      <c r="E12472">
        <v>5.4934133521942534E-6</v>
      </c>
      <c r="F12472">
        <v>0.10102696869338591</v>
      </c>
      <c r="G12472">
        <v>29.898967537893171</v>
      </c>
    </row>
    <row r="12473" spans="2:7">
      <c r="B12473">
        <v>12465</v>
      </c>
      <c r="C12473">
        <v>31.162499999992814</v>
      </c>
      <c r="D12473">
        <v>6.0930252365809435E-194</v>
      </c>
      <c r="E12473">
        <v>5.4865465855040107E-6</v>
      </c>
      <c r="F12473">
        <v>0.10097646207580591</v>
      </c>
      <c r="G12473">
        <v>29.899018051377517</v>
      </c>
    </row>
    <row r="12474" spans="2:7">
      <c r="B12474">
        <v>12466</v>
      </c>
      <c r="C12474">
        <v>31.164999999992816</v>
      </c>
      <c r="D12474">
        <v>6.0885954212324975E-194</v>
      </c>
      <c r="E12474">
        <v>5.4796884022721308E-6</v>
      </c>
      <c r="F12474">
        <v>0.10092598070295124</v>
      </c>
      <c r="G12474">
        <v>29.899068539608557</v>
      </c>
    </row>
    <row r="12475" spans="2:7">
      <c r="B12475">
        <v>12467</v>
      </c>
      <c r="C12475">
        <v>31.167499999992813</v>
      </c>
      <c r="D12475">
        <v>6.0841710394917601E-194</v>
      </c>
      <c r="E12475">
        <v>5.4728387917692907E-6</v>
      </c>
      <c r="F12475">
        <v>0.10087552456221026</v>
      </c>
      <c r="G12475">
        <v>29.899119002598908</v>
      </c>
    </row>
    <row r="12476" spans="2:7">
      <c r="B12476">
        <v>12468</v>
      </c>
      <c r="C12476">
        <v>31.169999999992811</v>
      </c>
      <c r="D12476">
        <v>6.079752083086788E-194</v>
      </c>
      <c r="E12476">
        <v>5.4659977432795791E-6</v>
      </c>
      <c r="F12476">
        <v>0.10082509364097764</v>
      </c>
      <c r="G12476">
        <v>29.899169440361188</v>
      </c>
    </row>
    <row r="12477" spans="2:7">
      <c r="B12477">
        <v>12469</v>
      </c>
      <c r="C12477">
        <v>31.172499999992812</v>
      </c>
      <c r="D12477">
        <v>6.0753385437605314E-194</v>
      </c>
      <c r="E12477">
        <v>5.4591652461004798E-6</v>
      </c>
      <c r="F12477">
        <v>0.10077468792665432</v>
      </c>
      <c r="G12477">
        <v>29.899219852908008</v>
      </c>
    </row>
    <row r="12478" spans="2:7">
      <c r="B12478">
        <v>12470</v>
      </c>
      <c r="C12478">
        <v>31.17499999999281</v>
      </c>
      <c r="D12478">
        <v>6.070930413270798E-194</v>
      </c>
      <c r="E12478">
        <v>5.4523412895428546E-6</v>
      </c>
      <c r="F12478">
        <v>0.10072430740664755</v>
      </c>
      <c r="G12478">
        <v>29.899270240251973</v>
      </c>
    </row>
    <row r="12479" spans="2:7">
      <c r="B12479">
        <v>12471</v>
      </c>
      <c r="C12479">
        <v>31.177499999992808</v>
      </c>
      <c r="D12479">
        <v>6.0665276833902255E-194</v>
      </c>
      <c r="E12479">
        <v>5.4455258629309263E-6</v>
      </c>
      <c r="F12479">
        <v>0.10067395206837083</v>
      </c>
      <c r="G12479">
        <v>29.899320602405677</v>
      </c>
    </row>
    <row r="12480" spans="2:7">
      <c r="B12480">
        <v>12472</v>
      </c>
      <c r="C12480">
        <v>31.179999999992809</v>
      </c>
      <c r="D12480">
        <v>6.062130345906248E-194</v>
      </c>
      <c r="E12480">
        <v>5.4387189556022628E-6</v>
      </c>
      <c r="F12480">
        <v>0.10062362189924398</v>
      </c>
      <c r="G12480">
        <v>29.899370939381711</v>
      </c>
    </row>
    <row r="12481" spans="2:7">
      <c r="B12481">
        <v>12473</v>
      </c>
      <c r="C12481">
        <v>31.182499999992807</v>
      </c>
      <c r="D12481">
        <v>6.0577383926210691E-194</v>
      </c>
      <c r="E12481">
        <v>5.4319205569077602E-6</v>
      </c>
      <c r="F12481">
        <v>0.10057331688669305</v>
      </c>
      <c r="G12481">
        <v>29.89942125119266</v>
      </c>
    </row>
    <row r="12482" spans="2:7">
      <c r="B12482">
        <v>12474</v>
      </c>
      <c r="C12482">
        <v>31.184999999992804</v>
      </c>
      <c r="D12482">
        <v>6.0533518153516291E-194</v>
      </c>
      <c r="E12482">
        <v>5.4251306562116254E-6</v>
      </c>
      <c r="F12482">
        <v>0.10052303701815039</v>
      </c>
      <c r="G12482">
        <v>29.899471537851102</v>
      </c>
    </row>
    <row r="12483" spans="2:7">
      <c r="B12483">
        <v>12475</v>
      </c>
      <c r="C12483">
        <v>31.187499999992806</v>
      </c>
      <c r="D12483">
        <v>6.0489706059295756E-194</v>
      </c>
      <c r="E12483">
        <v>5.4183492428913607E-6</v>
      </c>
      <c r="F12483">
        <v>0.10047278228105463</v>
      </c>
      <c r="G12483">
        <v>29.899521799369612</v>
      </c>
    </row>
    <row r="12484" spans="2:7">
      <c r="B12484">
        <v>12476</v>
      </c>
      <c r="C12484">
        <v>31.189999999992803</v>
      </c>
      <c r="D12484">
        <v>6.0445947562012346E-194</v>
      </c>
      <c r="E12484">
        <v>5.4115763063377461E-6</v>
      </c>
      <c r="F12484">
        <v>0.10042255266285066</v>
      </c>
      <c r="G12484">
        <v>29.899572035760752</v>
      </c>
    </row>
    <row r="12485" spans="2:7">
      <c r="B12485">
        <v>12477</v>
      </c>
      <c r="C12485">
        <v>31.192499999992801</v>
      </c>
      <c r="D12485">
        <v>6.0402242580275774E-194</v>
      </c>
      <c r="E12485">
        <v>5.404811835954824E-6</v>
      </c>
      <c r="F12485">
        <v>0.10037234815098962</v>
      </c>
      <c r="G12485">
        <v>29.899622247037083</v>
      </c>
    </row>
    <row r="12486" spans="2:7">
      <c r="B12486">
        <v>12478</v>
      </c>
      <c r="C12486">
        <v>31.194999999992802</v>
      </c>
      <c r="D12486">
        <v>6.0358591032841929E-194</v>
      </c>
      <c r="E12486">
        <v>5.3980558211598806E-6</v>
      </c>
      <c r="F12486">
        <v>0.10032216873292893</v>
      </c>
      <c r="G12486">
        <v>29.899672433211158</v>
      </c>
    </row>
    <row r="12487" spans="2:7">
      <c r="B12487">
        <v>12479</v>
      </c>
      <c r="C12487">
        <v>31.1974999999928</v>
      </c>
      <c r="D12487">
        <v>6.0314992838612567E-194</v>
      </c>
      <c r="E12487">
        <v>5.3913082513834306E-6</v>
      </c>
      <c r="F12487">
        <v>0.10027201439613224</v>
      </c>
      <c r="G12487">
        <v>29.899722594295525</v>
      </c>
    </row>
    <row r="12488" spans="2:7">
      <c r="B12488">
        <v>12480</v>
      </c>
      <c r="C12488">
        <v>31.199999999992801</v>
      </c>
      <c r="D12488">
        <v>6.0271447916635013E-194</v>
      </c>
      <c r="E12488">
        <v>5.3845691160692012E-6</v>
      </c>
      <c r="F12488">
        <v>0.1002218851280695</v>
      </c>
      <c r="G12488">
        <v>29.899772730302722</v>
      </c>
    </row>
    <row r="12489" spans="2:7">
      <c r="B12489">
        <v>12481</v>
      </c>
      <c r="C12489">
        <v>31.202499999992799</v>
      </c>
      <c r="D12489">
        <v>6.0227956186101863E-194</v>
      </c>
      <c r="E12489">
        <v>5.3778384046741149E-6</v>
      </c>
      <c r="F12489">
        <v>0.10017178091621685</v>
      </c>
      <c r="G12489">
        <v>29.899822841245285</v>
      </c>
    </row>
    <row r="12490" spans="2:7">
      <c r="B12490">
        <v>12482</v>
      </c>
      <c r="C12490">
        <v>31.204999999992797</v>
      </c>
      <c r="D12490">
        <v>6.0184517566350697E-194</v>
      </c>
      <c r="E12490">
        <v>5.3711161066682725E-6</v>
      </c>
      <c r="F12490">
        <v>0.10012170174805675</v>
      </c>
      <c r="G12490">
        <v>29.899872927135743</v>
      </c>
    </row>
    <row r="12491" spans="2:7">
      <c r="B12491">
        <v>12483</v>
      </c>
      <c r="C12491">
        <v>31.207499999992798</v>
      </c>
      <c r="D12491">
        <v>6.0141131976863772E-194</v>
      </c>
      <c r="E12491">
        <v>5.3644022115349372E-6</v>
      </c>
      <c r="F12491">
        <v>0.10007164761107785</v>
      </c>
      <c r="G12491">
        <v>29.899922987986617</v>
      </c>
    </row>
    <row r="12492" spans="2:7">
      <c r="B12492">
        <v>12484</v>
      </c>
      <c r="C12492">
        <v>31.209999999992796</v>
      </c>
      <c r="D12492">
        <v>6.0097799337267705E-194</v>
      </c>
      <c r="E12492">
        <v>5.3576967087705186E-6</v>
      </c>
      <c r="F12492">
        <v>0.10002161849277508</v>
      </c>
      <c r="G12492">
        <v>29.899973023810421</v>
      </c>
    </row>
    <row r="12493" spans="2:7">
      <c r="B12493">
        <v>12485</v>
      </c>
      <c r="C12493">
        <v>31.212499999992794</v>
      </c>
      <c r="D12493">
        <v>6.0054519567333221E-194</v>
      </c>
      <c r="E12493">
        <v>5.3509995878845552E-6</v>
      </c>
      <c r="F12493">
        <v>9.9971614380649582E-2</v>
      </c>
      <c r="G12493">
        <v>29.900023034619668</v>
      </c>
    </row>
    <row r="12494" spans="2:7">
      <c r="B12494">
        <v>12486</v>
      </c>
      <c r="C12494">
        <v>31.214999999992795</v>
      </c>
      <c r="D12494">
        <v>6.0011292586974819E-194</v>
      </c>
      <c r="E12494">
        <v>5.3443108383996991E-6</v>
      </c>
      <c r="F12494">
        <v>9.9921635262208736E-2</v>
      </c>
      <c r="G12494">
        <v>29.900073020426859</v>
      </c>
    </row>
    <row r="12495" spans="2:7">
      <c r="B12495">
        <v>12487</v>
      </c>
      <c r="C12495">
        <v>31.217499999992793</v>
      </c>
      <c r="D12495">
        <v>5.99681183162505E-194</v>
      </c>
      <c r="E12495">
        <v>5.3376304498516994E-6</v>
      </c>
      <c r="F12495">
        <v>9.987168112496618E-2</v>
      </c>
      <c r="G12495">
        <v>29.90012298124449</v>
      </c>
    </row>
    <row r="12496" spans="2:7">
      <c r="B12496">
        <v>12488</v>
      </c>
      <c r="C12496">
        <v>31.21999999999279</v>
      </c>
      <c r="D12496">
        <v>5.9924996675361455E-194</v>
      </c>
      <c r="E12496">
        <v>5.330958411789385E-6</v>
      </c>
      <c r="F12496">
        <v>9.9821751956441759E-2</v>
      </c>
      <c r="G12496">
        <v>29.900172917085051</v>
      </c>
    </row>
    <row r="12497" spans="2:7">
      <c r="B12497">
        <v>12489</v>
      </c>
      <c r="C12497">
        <v>31.222499999992792</v>
      </c>
      <c r="D12497">
        <v>5.9881927584651801E-194</v>
      </c>
      <c r="E12497">
        <v>5.3242947137746487E-6</v>
      </c>
      <c r="F12497">
        <v>9.9771847744161549E-2</v>
      </c>
      <c r="G12497">
        <v>29.900222827961031</v>
      </c>
    </row>
    <row r="12498" spans="2:7">
      <c r="B12498">
        <v>12490</v>
      </c>
      <c r="C12498">
        <v>31.224999999992789</v>
      </c>
      <c r="D12498">
        <v>5.9838910964608264E-194</v>
      </c>
      <c r="E12498">
        <v>5.3176393453824307E-6</v>
      </c>
      <c r="F12498">
        <v>9.9721968475657854E-2</v>
      </c>
      <c r="G12498">
        <v>29.900272713884902</v>
      </c>
    </row>
    <row r="12499" spans="2:7">
      <c r="B12499">
        <v>12491</v>
      </c>
      <c r="C12499">
        <v>31.227499999992787</v>
      </c>
      <c r="D12499">
        <v>5.9795946735859889E-194</v>
      </c>
      <c r="E12499">
        <v>5.3109922962007024E-6</v>
      </c>
      <c r="F12499">
        <v>9.9672114138469201E-2</v>
      </c>
      <c r="G12499">
        <v>29.90032257486914</v>
      </c>
    </row>
    <row r="12500" spans="2:7">
      <c r="B12500">
        <v>12492</v>
      </c>
      <c r="C12500">
        <v>31.229999999992788</v>
      </c>
      <c r="D12500">
        <v>5.9753034819177757E-194</v>
      </c>
      <c r="E12500">
        <v>5.3043535558304512E-6</v>
      </c>
      <c r="F12500">
        <v>9.9622284720140342E-2</v>
      </c>
      <c r="G12500">
        <v>29.900372410926209</v>
      </c>
    </row>
    <row r="12501" spans="2:7">
      <c r="B12501">
        <v>12493</v>
      </c>
      <c r="C12501">
        <v>31.232499999992786</v>
      </c>
      <c r="D12501">
        <v>5.9710175135474682E-194</v>
      </c>
      <c r="E12501">
        <v>5.2977231138856632E-6</v>
      </c>
      <c r="F12501">
        <v>9.9572480208222222E-2</v>
      </c>
      <c r="G12501">
        <v>29.90042222206857</v>
      </c>
    </row>
    <row r="12502" spans="2:7">
      <c r="B12502">
        <v>12494</v>
      </c>
      <c r="C12502">
        <v>31.234999999992787</v>
      </c>
      <c r="D12502">
        <v>5.9667367605804957E-194</v>
      </c>
      <c r="E12502">
        <v>5.291100959993306E-6</v>
      </c>
      <c r="F12502">
        <v>9.9522700590272004E-2</v>
      </c>
      <c r="G12502">
        <v>29.900472008308675</v>
      </c>
    </row>
    <row r="12503" spans="2:7">
      <c r="B12503">
        <v>12495</v>
      </c>
      <c r="C12503">
        <v>31.237499999992785</v>
      </c>
      <c r="D12503">
        <v>5.962461215136401E-194</v>
      </c>
      <c r="E12503">
        <v>5.2844870837933148E-6</v>
      </c>
      <c r="F12503">
        <v>9.9472945853853065E-2</v>
      </c>
      <c r="G12503">
        <v>29.900521769658969</v>
      </c>
    </row>
    <row r="12504" spans="2:7">
      <c r="B12504">
        <v>12496</v>
      </c>
      <c r="C12504">
        <v>31.239999999992783</v>
      </c>
      <c r="D12504">
        <v>5.9581908693488165E-194</v>
      </c>
      <c r="E12504">
        <v>5.2778814749385729E-6</v>
      </c>
      <c r="F12504">
        <v>9.9423215986534988E-2</v>
      </c>
      <c r="G12504">
        <v>29.900571506131897</v>
      </c>
    </row>
    <row r="12505" spans="2:7">
      <c r="B12505">
        <v>12497</v>
      </c>
      <c r="C12505">
        <v>31.242499999992784</v>
      </c>
      <c r="D12505">
        <v>5.9539257153654321E-194</v>
      </c>
      <c r="E12505">
        <v>5.2712841230948998E-6</v>
      </c>
      <c r="F12505">
        <v>9.9373510975893559E-2</v>
      </c>
      <c r="G12505">
        <v>29.900621217739889</v>
      </c>
    </row>
    <row r="12506" spans="2:7">
      <c r="B12506">
        <v>12498</v>
      </c>
      <c r="C12506">
        <v>31.244999999992782</v>
      </c>
      <c r="D12506">
        <v>5.949665745347969E-194</v>
      </c>
      <c r="E12506">
        <v>5.2646950179410314E-6</v>
      </c>
      <c r="F12506">
        <v>9.9323830809510766E-2</v>
      </c>
      <c r="G12506">
        <v>29.900670904495378</v>
      </c>
    </row>
    <row r="12507" spans="2:7">
      <c r="B12507">
        <v>12499</v>
      </c>
      <c r="C12507">
        <v>31.24749999999278</v>
      </c>
      <c r="D12507">
        <v>5.9454109514721473E-194</v>
      </c>
      <c r="E12507">
        <v>5.2581141491686054E-6</v>
      </c>
      <c r="F12507">
        <v>9.9274175474974788E-2</v>
      </c>
      <c r="G12507">
        <v>29.900720566410783</v>
      </c>
    </row>
    <row r="12508" spans="2:7">
      <c r="B12508">
        <v>12500</v>
      </c>
      <c r="C12508">
        <v>31.249999999992781</v>
      </c>
      <c r="D12508">
        <v>5.9411613259276625E-194</v>
      </c>
      <c r="E12508">
        <v>5.2515415064821447E-6</v>
      </c>
      <c r="F12508">
        <v>9.9224544959879993E-2</v>
      </c>
      <c r="G12508">
        <v>29.900770203498521</v>
      </c>
    </row>
    <row r="12509" spans="2:7">
      <c r="B12509">
        <v>12501</v>
      </c>
      <c r="C12509">
        <v>31.252499999992779</v>
      </c>
      <c r="D12509">
        <v>5.9369168609181545E-194</v>
      </c>
      <c r="E12509">
        <v>5.2449770795990422E-6</v>
      </c>
      <c r="F12509">
        <v>9.9174939251826938E-2</v>
      </c>
      <c r="G12509">
        <v>29.900819815771001</v>
      </c>
    </row>
    <row r="12510" spans="2:7">
      <c r="B12510">
        <v>12502</v>
      </c>
      <c r="C12510">
        <v>31.254999999992776</v>
      </c>
      <c r="D12510">
        <v>5.932677548661176E-194</v>
      </c>
      <c r="E12510">
        <v>5.2384208582495433E-6</v>
      </c>
      <c r="F12510">
        <v>9.912535833842237E-2</v>
      </c>
      <c r="G12510">
        <v>29.900869403240627</v>
      </c>
    </row>
    <row r="12511" spans="2:7">
      <c r="B12511">
        <v>12503</v>
      </c>
      <c r="C12511">
        <v>31.257499999992778</v>
      </c>
      <c r="D12511">
        <v>5.9284433813881711E-194</v>
      </c>
      <c r="E12511">
        <v>5.2318728321767313E-6</v>
      </c>
      <c r="F12511">
        <v>9.9075802207279226E-2</v>
      </c>
      <c r="G12511">
        <v>29.900918965919796</v>
      </c>
    </row>
    <row r="12512" spans="2:7">
      <c r="B12512">
        <v>12504</v>
      </c>
      <c r="C12512">
        <v>31.259999999992775</v>
      </c>
      <c r="D12512">
        <v>5.9242143513444406E-194</v>
      </c>
      <c r="E12512">
        <v>5.2253329911365101E-6</v>
      </c>
      <c r="F12512">
        <v>9.9026270846016631E-2</v>
      </c>
      <c r="G12512">
        <v>29.900968503820899</v>
      </c>
    </row>
    <row r="12513" spans="2:7">
      <c r="B12513">
        <v>12505</v>
      </c>
      <c r="C12513">
        <v>31.262499999992773</v>
      </c>
      <c r="D12513">
        <v>5.9199904507891168E-194</v>
      </c>
      <c r="E12513">
        <v>5.218801324897589E-6</v>
      </c>
      <c r="F12513">
        <v>9.897676424225986E-2</v>
      </c>
      <c r="G12513">
        <v>29.901018016956321</v>
      </c>
    </row>
    <row r="12514" spans="2:7">
      <c r="B12514">
        <v>12506</v>
      </c>
      <c r="C12514">
        <v>31.264999999992774</v>
      </c>
      <c r="D12514">
        <v>5.9157716719951342E-194</v>
      </c>
      <c r="E12514">
        <v>5.2122778232414668E-6</v>
      </c>
      <c r="F12514">
        <v>9.8927282383640389E-2</v>
      </c>
      <c r="G12514">
        <v>29.901067505338442</v>
      </c>
    </row>
    <row r="12515" spans="2:7">
      <c r="B12515">
        <v>12507</v>
      </c>
      <c r="C12515">
        <v>31.267499999992772</v>
      </c>
      <c r="D12515">
        <v>5.911558007249203E-194</v>
      </c>
      <c r="E12515">
        <v>5.2057624759624146E-6</v>
      </c>
      <c r="F12515">
        <v>9.8877825257795843E-2</v>
      </c>
      <c r="G12515">
        <v>29.901116968979633</v>
      </c>
    </row>
    <row r="12516" spans="2:7">
      <c r="B12516">
        <v>12508</v>
      </c>
      <c r="C12516">
        <v>31.26999999999277</v>
      </c>
      <c r="D12516">
        <v>5.9073494488517793E-194</v>
      </c>
      <c r="E12516">
        <v>5.1992552728674616E-6</v>
      </c>
      <c r="F12516">
        <v>9.8828392852370037E-2</v>
      </c>
      <c r="G12516">
        <v>29.901166407892262</v>
      </c>
    </row>
    <row r="12517" spans="2:7">
      <c r="B12517">
        <v>12509</v>
      </c>
      <c r="C12517">
        <v>31.272499999992771</v>
      </c>
      <c r="D12517">
        <v>5.903145989117039E-194</v>
      </c>
      <c r="E12517">
        <v>5.192756203776377E-6</v>
      </c>
      <c r="F12517">
        <v>9.8778985155012947E-2</v>
      </c>
      <c r="G12517">
        <v>29.901215822088687</v>
      </c>
    </row>
    <row r="12518" spans="2:7">
      <c r="B12518">
        <v>12510</v>
      </c>
      <c r="C12518">
        <v>31.274999999992769</v>
      </c>
      <c r="D12518">
        <v>5.8989476203728455E-194</v>
      </c>
      <c r="E12518">
        <v>5.1862652585216569E-6</v>
      </c>
      <c r="F12518">
        <v>9.8729602153380697E-2</v>
      </c>
      <c r="G12518">
        <v>29.901265211581265</v>
      </c>
    </row>
    <row r="12519" spans="2:7">
      <c r="B12519">
        <v>12511</v>
      </c>
      <c r="C12519">
        <v>31.27749999999277</v>
      </c>
      <c r="D12519">
        <v>5.8947543349607274E-194</v>
      </c>
      <c r="E12519">
        <v>5.1797824269485045E-6</v>
      </c>
      <c r="F12519">
        <v>9.8680243835135573E-2</v>
      </c>
      <c r="G12519">
        <v>29.90131457638234</v>
      </c>
    </row>
    <row r="12520" spans="2:7">
      <c r="B12520">
        <v>12512</v>
      </c>
      <c r="C12520">
        <v>31.279999999992768</v>
      </c>
      <c r="D12520">
        <v>5.8905661252358485E-194</v>
      </c>
      <c r="E12520">
        <v>5.1733076989148191E-6</v>
      </c>
      <c r="F12520">
        <v>9.8630910187946036E-2</v>
      </c>
      <c r="G12520">
        <v>29.901363916504259</v>
      </c>
    </row>
    <row r="12521" spans="2:7">
      <c r="B12521">
        <v>12513</v>
      </c>
      <c r="C12521">
        <v>31.282499999992766</v>
      </c>
      <c r="D12521">
        <v>5.8863829835669778E-194</v>
      </c>
      <c r="E12521">
        <v>5.1668410642911753E-6</v>
      </c>
      <c r="F12521">
        <v>9.8581601199486682E-2</v>
      </c>
      <c r="G12521">
        <v>29.901413231959353</v>
      </c>
    </row>
    <row r="12522" spans="2:7">
      <c r="B12522">
        <v>12514</v>
      </c>
      <c r="C12522">
        <v>31.284999999992767</v>
      </c>
      <c r="D12522">
        <v>5.8822049023364652E-194</v>
      </c>
      <c r="E12522">
        <v>5.1603825129608113E-6</v>
      </c>
      <c r="F12522">
        <v>9.8532316857438268E-2</v>
      </c>
      <c r="G12522">
        <v>29.901462522759953</v>
      </c>
    </row>
    <row r="12523" spans="2:7">
      <c r="B12523">
        <v>12515</v>
      </c>
      <c r="C12523">
        <v>31.287499999992765</v>
      </c>
      <c r="D12523">
        <v>5.8780318739402121E-194</v>
      </c>
      <c r="E12523">
        <v>5.1539320348196101E-6</v>
      </c>
      <c r="F12523">
        <v>9.8483057149487685E-2</v>
      </c>
      <c r="G12523">
        <v>29.901511788918381</v>
      </c>
    </row>
    <row r="12524" spans="2:7">
      <c r="B12524">
        <v>12516</v>
      </c>
      <c r="C12524">
        <v>31.289999999992762</v>
      </c>
      <c r="D12524">
        <v>5.8738638907876446E-194</v>
      </c>
      <c r="E12524">
        <v>5.1474896197760855E-6</v>
      </c>
      <c r="F12524">
        <v>9.8433822063327986E-2</v>
      </c>
      <c r="G12524">
        <v>29.901561030446956</v>
      </c>
    </row>
    <row r="12525" spans="2:7">
      <c r="B12525">
        <v>12517</v>
      </c>
      <c r="C12525">
        <v>31.292499999992764</v>
      </c>
      <c r="D12525">
        <v>5.8697009453016847E-194</v>
      </c>
      <c r="E12525">
        <v>5.1410552577513652E-6</v>
      </c>
      <c r="F12525">
        <v>9.8384611586658344E-2</v>
      </c>
      <c r="G12525">
        <v>29.901610247357986</v>
      </c>
    </row>
    <row r="12526" spans="2:7">
      <c r="B12526">
        <v>12518</v>
      </c>
      <c r="C12526">
        <v>31.294999999992761</v>
      </c>
      <c r="D12526">
        <v>5.8655430299187243E-194</v>
      </c>
      <c r="E12526">
        <v>5.1346289386791761E-6</v>
      </c>
      <c r="F12526">
        <v>9.8335425707184093E-2</v>
      </c>
      <c r="G12526">
        <v>29.901659439663781</v>
      </c>
    </row>
    <row r="12527" spans="2:7">
      <c r="B12527">
        <v>12519</v>
      </c>
      <c r="C12527">
        <v>31.297499999992759</v>
      </c>
      <c r="D12527">
        <v>5.8613901370885986E-194</v>
      </c>
      <c r="E12527">
        <v>5.1282106525058273E-6</v>
      </c>
      <c r="F12527">
        <v>9.8286264412616675E-2</v>
      </c>
      <c r="G12527">
        <v>29.901708607376634</v>
      </c>
    </row>
    <row r="12528" spans="2:7">
      <c r="B12528">
        <v>12520</v>
      </c>
      <c r="C12528">
        <v>31.29999999999276</v>
      </c>
      <c r="D12528">
        <v>5.8572422592745544E-194</v>
      </c>
      <c r="E12528">
        <v>5.1218003891901947E-6</v>
      </c>
      <c r="F12528">
        <v>9.8237127690673678E-2</v>
      </c>
      <c r="G12528">
        <v>29.901757750508839</v>
      </c>
    </row>
    <row r="12529" spans="2:7">
      <c r="B12529">
        <v>12521</v>
      </c>
      <c r="C12529">
        <v>31.302499999992758</v>
      </c>
      <c r="D12529">
        <v>5.8530993889532297E-194</v>
      </c>
      <c r="E12529">
        <v>5.1153981387037073E-6</v>
      </c>
      <c r="F12529">
        <v>9.8188015529078826E-2</v>
      </c>
      <c r="G12529">
        <v>29.901806869072683</v>
      </c>
    </row>
    <row r="12530" spans="2:7">
      <c r="B12530">
        <v>12522</v>
      </c>
      <c r="C12530">
        <v>31.304999999992756</v>
      </c>
      <c r="D12530">
        <v>5.8489615186146205E-194</v>
      </c>
      <c r="E12530">
        <v>5.1090038910303275E-6</v>
      </c>
      <c r="F12530">
        <v>9.813892791556196E-2</v>
      </c>
      <c r="G12530">
        <v>29.901855963080447</v>
      </c>
    </row>
    <row r="12531" spans="2:7">
      <c r="B12531">
        <v>12523</v>
      </c>
      <c r="C12531">
        <v>31.307499999992757</v>
      </c>
      <c r="D12531">
        <v>5.8448286407620554E-194</v>
      </c>
      <c r="E12531">
        <v>5.1026176361665395E-6</v>
      </c>
      <c r="F12531">
        <v>9.8089864837859045E-2</v>
      </c>
      <c r="G12531">
        <v>29.901905032544406</v>
      </c>
    </row>
    <row r="12532" spans="2:7">
      <c r="B12532">
        <v>12524</v>
      </c>
      <c r="C12532">
        <v>31.309999999992755</v>
      </c>
      <c r="D12532">
        <v>5.8407007479121712E-194</v>
      </c>
      <c r="E12532">
        <v>5.0962393641213312E-6</v>
      </c>
      <c r="F12532">
        <v>9.8040826283712162E-2</v>
      </c>
      <c r="G12532">
        <v>29.901954077476823</v>
      </c>
    </row>
    <row r="12533" spans="2:7">
      <c r="B12533">
        <v>12525</v>
      </c>
      <c r="C12533">
        <v>31.312499999992756</v>
      </c>
      <c r="D12533">
        <v>5.8365778325948826E-194</v>
      </c>
      <c r="E12533">
        <v>5.0898690649161794E-6</v>
      </c>
      <c r="F12533">
        <v>9.7991812240869516E-2</v>
      </c>
      <c r="G12533">
        <v>29.902003097889963</v>
      </c>
    </row>
    <row r="12534" spans="2:7">
      <c r="B12534">
        <v>12526</v>
      </c>
      <c r="C12534">
        <v>31.314999999992754</v>
      </c>
      <c r="D12534">
        <v>5.8324598873533565E-194</v>
      </c>
      <c r="E12534">
        <v>5.0835067285850342E-6</v>
      </c>
      <c r="F12534">
        <v>9.7942822697085416E-2</v>
      </c>
      <c r="G12534">
        <v>29.902052093796083</v>
      </c>
    </row>
    <row r="12535" spans="2:7">
      <c r="B12535">
        <v>12527</v>
      </c>
      <c r="C12535">
        <v>31.317499999992751</v>
      </c>
      <c r="D12535">
        <v>5.8283469047439854E-194</v>
      </c>
      <c r="E12535">
        <v>5.077152345174303E-6</v>
      </c>
      <c r="F12535">
        <v>9.7893857640120291E-2</v>
      </c>
      <c r="G12535">
        <v>29.902101065207432</v>
      </c>
    </row>
    <row r="12536" spans="2:7">
      <c r="B12536">
        <v>12528</v>
      </c>
      <c r="C12536">
        <v>31.319999999992753</v>
      </c>
      <c r="D12536">
        <v>5.8242388773363594E-194</v>
      </c>
      <c r="E12536">
        <v>5.0708059047428352E-6</v>
      </c>
      <c r="F12536">
        <v>9.7844917057740663E-2</v>
      </c>
      <c r="G12536">
        <v>29.902150012136254</v>
      </c>
    </row>
    <row r="12537" spans="2:7">
      <c r="B12537">
        <v>12529</v>
      </c>
      <c r="C12537">
        <v>31.32249999999275</v>
      </c>
      <c r="D12537">
        <v>5.8201357977132416E-194</v>
      </c>
      <c r="E12537">
        <v>5.0644673973619064E-6</v>
      </c>
      <c r="F12537">
        <v>9.7796000937719174E-2</v>
      </c>
      <c r="G12537">
        <v>29.902198934594782</v>
      </c>
    </row>
    <row r="12538" spans="2:7">
      <c r="B12538">
        <v>12530</v>
      </c>
      <c r="C12538">
        <v>31.324999999992748</v>
      </c>
      <c r="D12538">
        <v>5.8160376584705392E-194</v>
      </c>
      <c r="E12538">
        <v>5.0581368131152045E-6</v>
      </c>
      <c r="F12538">
        <v>9.7747109267834559E-2</v>
      </c>
      <c r="G12538">
        <v>29.902247832595251</v>
      </c>
    </row>
    <row r="12539" spans="2:7">
      <c r="B12539">
        <v>12531</v>
      </c>
      <c r="C12539">
        <v>31.327499999992749</v>
      </c>
      <c r="D12539">
        <v>5.811944452217279E-194</v>
      </c>
      <c r="E12539">
        <v>5.0518141420988101E-6</v>
      </c>
      <c r="F12539">
        <v>9.7698242035871657E-2</v>
      </c>
      <c r="G12539">
        <v>29.902296706149883</v>
      </c>
    </row>
    <row r="12540" spans="2:7">
      <c r="B12540">
        <v>12532</v>
      </c>
      <c r="C12540">
        <v>31.329999999992747</v>
      </c>
      <c r="D12540">
        <v>5.8078561715755785E-194</v>
      </c>
      <c r="E12540">
        <v>5.045499374421187E-6</v>
      </c>
      <c r="F12540">
        <v>9.7649399229621403E-2</v>
      </c>
      <c r="G12540">
        <v>29.902345555270902</v>
      </c>
    </row>
    <row r="12541" spans="2:7">
      <c r="B12541">
        <v>12533</v>
      </c>
      <c r="C12541">
        <v>31.332499999992745</v>
      </c>
      <c r="D12541">
        <v>5.8037728091806209E-194</v>
      </c>
      <c r="E12541">
        <v>5.0391925002031603E-6</v>
      </c>
      <c r="F12541">
        <v>9.7600580836880807E-2</v>
      </c>
      <c r="G12541">
        <v>29.902394379970517</v>
      </c>
    </row>
    <row r="12542" spans="2:7">
      <c r="B12542">
        <v>12534</v>
      </c>
      <c r="C12542">
        <v>31.334999999992746</v>
      </c>
      <c r="D12542">
        <v>5.7996943576806279E-194</v>
      </c>
      <c r="E12542">
        <v>5.0328935095779066E-6</v>
      </c>
      <c r="F12542">
        <v>9.7551786845452987E-2</v>
      </c>
      <c r="G12542">
        <v>29.902443180260935</v>
      </c>
    </row>
    <row r="12543" spans="2:7">
      <c r="B12543">
        <v>12535</v>
      </c>
      <c r="C12543">
        <v>31.337499999992744</v>
      </c>
      <c r="D12543">
        <v>5.7956208097368337E-194</v>
      </c>
      <c r="E12543">
        <v>5.0266023926909346E-6</v>
      </c>
      <c r="F12543">
        <v>9.7503017243147153E-2</v>
      </c>
      <c r="G12543">
        <v>29.902491956154357</v>
      </c>
    </row>
    <row r="12544" spans="2:7">
      <c r="B12544">
        <v>12536</v>
      </c>
      <c r="C12544">
        <v>31.339999999992742</v>
      </c>
      <c r="D12544">
        <v>5.7915521580234583E-194</v>
      </c>
      <c r="E12544">
        <v>5.0203191397000711E-6</v>
      </c>
      <c r="F12544">
        <v>9.7454272017778565E-2</v>
      </c>
      <c r="G12544">
        <v>29.902540707662979</v>
      </c>
    </row>
    <row r="12545" spans="2:7">
      <c r="B12545">
        <v>12537</v>
      </c>
      <c r="C12545">
        <v>31.342499999992743</v>
      </c>
      <c r="D12545">
        <v>5.7874883952276831E-194</v>
      </c>
      <c r="E12545">
        <v>5.0140437407754464E-6</v>
      </c>
      <c r="F12545">
        <v>9.7405551157168604E-2</v>
      </c>
      <c r="G12545">
        <v>29.902589434798987</v>
      </c>
    </row>
    <row r="12546" spans="2:7">
      <c r="B12546">
        <v>12538</v>
      </c>
      <c r="C12546">
        <v>31.344999999992741</v>
      </c>
      <c r="D12546">
        <v>5.783429514049622E-194</v>
      </c>
      <c r="E12546">
        <v>5.0077761860994768E-6</v>
      </c>
      <c r="F12546">
        <v>9.7356854649144703E-2</v>
      </c>
      <c r="G12546">
        <v>29.902638137574566</v>
      </c>
    </row>
    <row r="12547" spans="2:7">
      <c r="B12547">
        <v>12539</v>
      </c>
      <c r="C12547">
        <v>31.347499999992742</v>
      </c>
      <c r="D12547">
        <v>5.7793755072022966E-194</v>
      </c>
      <c r="E12547">
        <v>5.001516465866852E-6</v>
      </c>
      <c r="F12547">
        <v>9.730818248154037E-2</v>
      </c>
      <c r="G12547">
        <v>29.902686816001889</v>
      </c>
    </row>
    <row r="12548" spans="2:7">
      <c r="B12548">
        <v>12540</v>
      </c>
      <c r="C12548">
        <v>31.34999999999274</v>
      </c>
      <c r="D12548">
        <v>5.7753263674116099E-194</v>
      </c>
      <c r="E12548">
        <v>4.9952645702845186E-6</v>
      </c>
      <c r="F12548">
        <v>9.7259534642195181E-2</v>
      </c>
      <c r="G12548">
        <v>29.90273547009313</v>
      </c>
    </row>
    <row r="12549" spans="2:7">
      <c r="B12549">
        <v>12541</v>
      </c>
      <c r="C12549">
        <v>31.352499999992737</v>
      </c>
      <c r="D12549">
        <v>5.7712820874163204E-194</v>
      </c>
      <c r="E12549">
        <v>4.9890204895716626E-6</v>
      </c>
      <c r="F12549">
        <v>9.7210911118954801E-2</v>
      </c>
      <c r="G12549">
        <v>29.902784099860451</v>
      </c>
    </row>
    <row r="12550" spans="2:7">
      <c r="B12550">
        <v>12542</v>
      </c>
      <c r="C12550">
        <v>31.354999999992739</v>
      </c>
      <c r="D12550">
        <v>5.7672426599680168E-194</v>
      </c>
      <c r="E12550">
        <v>4.9827842139596978E-6</v>
      </c>
      <c r="F12550">
        <v>9.7162311899670936E-2</v>
      </c>
      <c r="G12550">
        <v>29.902832705316012</v>
      </c>
    </row>
    <row r="12551" spans="2:7">
      <c r="B12551">
        <v>12543</v>
      </c>
      <c r="C12551">
        <v>31.357499999992736</v>
      </c>
      <c r="D12551">
        <v>5.7632080778310887E-194</v>
      </c>
      <c r="E12551">
        <v>4.976555733692248E-6</v>
      </c>
      <c r="F12551">
        <v>9.7113736972201367E-2</v>
      </c>
      <c r="G12551">
        <v>29.902881286471963</v>
      </c>
    </row>
    <row r="12552" spans="2:7">
      <c r="B12552">
        <v>12544</v>
      </c>
      <c r="C12552">
        <v>31.359999999992734</v>
      </c>
      <c r="D12552">
        <v>5.7591783337827057E-194</v>
      </c>
      <c r="E12552">
        <v>4.9703350390251326E-6</v>
      </c>
      <c r="F12552">
        <v>9.7065186324409927E-2</v>
      </c>
      <c r="G12552">
        <v>29.902929843340448</v>
      </c>
    </row>
    <row r="12553" spans="2:7">
      <c r="B12553">
        <v>12545</v>
      </c>
      <c r="C12553">
        <v>31.362499999992735</v>
      </c>
      <c r="D12553">
        <v>5.7551534206127885E-194</v>
      </c>
      <c r="E12553">
        <v>4.9641221202263512E-6</v>
      </c>
      <c r="F12553">
        <v>9.7016659944166528E-2</v>
      </c>
      <c r="G12553">
        <v>29.902978375933611</v>
      </c>
    </row>
    <row r="12554" spans="2:7">
      <c r="B12554">
        <v>12546</v>
      </c>
      <c r="C12554">
        <v>31.364999999992733</v>
      </c>
      <c r="D12554">
        <v>5.7511333311239835E-194</v>
      </c>
      <c r="E12554">
        <v>4.9579169675760686E-6</v>
      </c>
      <c r="F12554">
        <v>9.6968157819347089E-2</v>
      </c>
      <c r="G12554">
        <v>29.903026884263582</v>
      </c>
    </row>
    <row r="12555" spans="2:7">
      <c r="B12555">
        <v>12547</v>
      </c>
      <c r="C12555">
        <v>31.367499999992731</v>
      </c>
      <c r="D12555">
        <v>5.7471180581316378E-194</v>
      </c>
      <c r="E12555">
        <v>4.9517195713665987E-6</v>
      </c>
      <c r="F12555">
        <v>9.6919679937833625E-2</v>
      </c>
      <c r="G12555">
        <v>29.903075368342492</v>
      </c>
    </row>
    <row r="12556" spans="2:7">
      <c r="B12556">
        <v>12548</v>
      </c>
      <c r="C12556">
        <v>31.369999999992732</v>
      </c>
      <c r="D12556">
        <v>5.7431075944637731E-194</v>
      </c>
      <c r="E12556">
        <v>4.9455299219023907E-6</v>
      </c>
      <c r="F12556">
        <v>9.687122628751417E-2</v>
      </c>
      <c r="G12556">
        <v>29.903123828182462</v>
      </c>
    </row>
    <row r="12557" spans="2:7">
      <c r="B12557">
        <v>12549</v>
      </c>
      <c r="C12557">
        <v>31.37249999999273</v>
      </c>
      <c r="D12557">
        <v>5.7391019329610598E-194</v>
      </c>
      <c r="E12557">
        <v>4.9393480095000131E-6</v>
      </c>
      <c r="F12557">
        <v>9.6822796856282811E-2</v>
      </c>
      <c r="G12557">
        <v>29.903172263795607</v>
      </c>
    </row>
    <row r="12558" spans="2:7">
      <c r="B12558">
        <v>12550</v>
      </c>
      <c r="C12558">
        <v>31.374999999992728</v>
      </c>
      <c r="D12558">
        <v>5.735101066476793E-194</v>
      </c>
      <c r="E12558">
        <v>4.9331738244881379E-6</v>
      </c>
      <c r="F12558">
        <v>9.6774391632039686E-2</v>
      </c>
      <c r="G12558">
        <v>29.903220675194035</v>
      </c>
    </row>
    <row r="12559" spans="2:7">
      <c r="B12559">
        <v>12551</v>
      </c>
      <c r="C12559">
        <v>31.377499999992729</v>
      </c>
      <c r="D12559">
        <v>5.7311049878768664E-194</v>
      </c>
      <c r="E12559">
        <v>4.9270073572075281E-6</v>
      </c>
      <c r="F12559">
        <v>9.672601060269094E-2</v>
      </c>
      <c r="G12559">
        <v>29.90326906238985</v>
      </c>
    </row>
    <row r="12560" spans="2:7">
      <c r="B12560">
        <v>12552</v>
      </c>
      <c r="C12560">
        <v>31.379999999992727</v>
      </c>
      <c r="D12560">
        <v>5.7271136900397447E-194</v>
      </c>
      <c r="E12560">
        <v>4.9208485980110189E-6</v>
      </c>
      <c r="F12560">
        <v>9.6677653756148785E-2</v>
      </c>
      <c r="G12560">
        <v>29.903317425395151</v>
      </c>
    </row>
    <row r="12561" spans="2:7">
      <c r="B12561">
        <v>12553</v>
      </c>
      <c r="C12561">
        <v>31.382499999992724</v>
      </c>
      <c r="D12561">
        <v>5.7231271658564406E-194</v>
      </c>
      <c r="E12561">
        <v>4.9146975372635047E-6</v>
      </c>
      <c r="F12561">
        <v>9.6629321080331454E-2</v>
      </c>
      <c r="G12561">
        <v>29.903365764222031</v>
      </c>
    </row>
    <row r="12562" spans="2:7">
      <c r="B12562">
        <v>12554</v>
      </c>
      <c r="C12562">
        <v>31.384999999992726</v>
      </c>
      <c r="D12562">
        <v>5.7191454082304901E-194</v>
      </c>
      <c r="E12562">
        <v>4.9085541653419256E-6</v>
      </c>
      <c r="F12562">
        <v>9.6581012563163204E-2</v>
      </c>
      <c r="G12562">
        <v>29.90341407888257</v>
      </c>
    </row>
    <row r="12563" spans="2:7">
      <c r="B12563">
        <v>12555</v>
      </c>
      <c r="C12563">
        <v>31.387499999992723</v>
      </c>
      <c r="D12563">
        <v>5.7151684100779259E-194</v>
      </c>
      <c r="E12563">
        <v>4.9024184726352484E-6</v>
      </c>
      <c r="F12563">
        <v>9.653272819257433E-2</v>
      </c>
      <c r="G12563">
        <v>29.903462369388851</v>
      </c>
    </row>
    <row r="12564" spans="2:7">
      <c r="B12564">
        <v>12556</v>
      </c>
      <c r="C12564">
        <v>31.389999999992725</v>
      </c>
      <c r="D12564">
        <v>5.7111961643272508E-194</v>
      </c>
      <c r="E12564">
        <v>4.8962904495444546E-6</v>
      </c>
      <c r="F12564">
        <v>9.6484467956501133E-2</v>
      </c>
      <c r="G12564">
        <v>29.903510635752948</v>
      </c>
    </row>
    <row r="12565" spans="2:7">
      <c r="B12565">
        <v>12557</v>
      </c>
      <c r="C12565">
        <v>31.392499999992722</v>
      </c>
      <c r="D12565">
        <v>5.7072286639194167E-194</v>
      </c>
      <c r="E12565">
        <v>4.8901700864825237E-6</v>
      </c>
      <c r="F12565">
        <v>9.6436231842885939E-2</v>
      </c>
      <c r="G12565">
        <v>29.903558877986924</v>
      </c>
    </row>
    <row r="12566" spans="2:7">
      <c r="B12566">
        <v>12558</v>
      </c>
      <c r="C12566">
        <v>31.39499999999272</v>
      </c>
      <c r="D12566">
        <v>5.7032659018077956E-194</v>
      </c>
      <c r="E12566">
        <v>4.8840573738744207E-6</v>
      </c>
      <c r="F12566">
        <v>9.6388019839677097E-2</v>
      </c>
      <c r="G12566">
        <v>29.903607096102846</v>
      </c>
    </row>
    <row r="12567" spans="2:7">
      <c r="B12567">
        <v>12559</v>
      </c>
      <c r="C12567">
        <v>31.397499999992721</v>
      </c>
      <c r="D12567">
        <v>5.6993078709581553E-194</v>
      </c>
      <c r="E12567">
        <v>4.8779523021570777E-6</v>
      </c>
      <c r="F12567">
        <v>9.6339831934828979E-2</v>
      </c>
      <c r="G12567">
        <v>29.903655290112766</v>
      </c>
    </row>
    <row r="12568" spans="2:7">
      <c r="B12568">
        <v>12560</v>
      </c>
      <c r="C12568">
        <v>31.399999999992719</v>
      </c>
      <c r="D12568">
        <v>5.6953545643486386E-194</v>
      </c>
      <c r="E12568">
        <v>4.8718548617793816E-6</v>
      </c>
      <c r="F12568">
        <v>9.6291668116301937E-2</v>
      </c>
      <c r="G12568">
        <v>29.903703460028733</v>
      </c>
    </row>
    <row r="12569" spans="2:7">
      <c r="B12569">
        <v>12561</v>
      </c>
      <c r="C12569">
        <v>31.402499999992717</v>
      </c>
      <c r="D12569">
        <v>5.6914059749697317E-194</v>
      </c>
      <c r="E12569">
        <v>4.8657650432021575E-6</v>
      </c>
      <c r="F12569">
        <v>9.6243528372062362E-2</v>
      </c>
      <c r="G12569">
        <v>29.903751605862791</v>
      </c>
    </row>
    <row r="12570" spans="2:7">
      <c r="B12570">
        <v>12562</v>
      </c>
      <c r="C12570">
        <v>31.404999999992718</v>
      </c>
      <c r="D12570">
        <v>5.6874620958242435E-194</v>
      </c>
      <c r="E12570">
        <v>4.859682836898155E-6</v>
      </c>
      <c r="F12570">
        <v>9.6195412690082638E-2</v>
      </c>
      <c r="G12570">
        <v>29.903799727626978</v>
      </c>
    </row>
    <row r="12571" spans="2:7">
      <c r="B12571">
        <v>12563</v>
      </c>
      <c r="C12571">
        <v>31.407499999992716</v>
      </c>
      <c r="D12571">
        <v>5.6835229199272814E-194</v>
      </c>
      <c r="E12571">
        <v>4.8536082333520321E-6</v>
      </c>
      <c r="F12571">
        <v>9.6147321058341145E-2</v>
      </c>
      <c r="G12571">
        <v>29.903847825333322</v>
      </c>
    </row>
    <row r="12572" spans="2:7">
      <c r="B12572">
        <v>12564</v>
      </c>
      <c r="C12572">
        <v>31.409999999992714</v>
      </c>
      <c r="D12572">
        <v>5.6795884403062241E-194</v>
      </c>
      <c r="E12572">
        <v>4.8475412230603417E-6</v>
      </c>
      <c r="F12572">
        <v>9.609925346482226E-2</v>
      </c>
      <c r="G12572">
        <v>29.903895898993852</v>
      </c>
    </row>
    <row r="12573" spans="2:7">
      <c r="B12573">
        <v>12565</v>
      </c>
      <c r="C12573">
        <v>31.412499999992715</v>
      </c>
      <c r="D12573">
        <v>5.6756586500006981E-194</v>
      </c>
      <c r="E12573">
        <v>4.8414817965315163E-6</v>
      </c>
      <c r="F12573">
        <v>9.6051209897516379E-2</v>
      </c>
      <c r="G12573">
        <v>29.903943948620583</v>
      </c>
    </row>
    <row r="12574" spans="2:7">
      <c r="B12574">
        <v>12566</v>
      </c>
      <c r="C12574">
        <v>31.414999999992713</v>
      </c>
      <c r="D12574">
        <v>5.6717335420625536E-194</v>
      </c>
      <c r="E12574">
        <v>4.8354299442858521E-6</v>
      </c>
      <c r="F12574">
        <v>9.600319034441987E-2</v>
      </c>
      <c r="G12574">
        <v>29.90399197422553</v>
      </c>
    </row>
    <row r="12575" spans="2:7">
      <c r="B12575">
        <v>12567</v>
      </c>
      <c r="C12575">
        <v>31.41749999999271</v>
      </c>
      <c r="D12575">
        <v>5.6678131095558396E-194</v>
      </c>
      <c r="E12575">
        <v>4.8293856568554952E-6</v>
      </c>
      <c r="F12575">
        <v>9.5955194793535092E-2</v>
      </c>
      <c r="G12575">
        <v>29.904039975820702</v>
      </c>
    </row>
    <row r="12576" spans="2:7">
      <c r="B12576">
        <v>12568</v>
      </c>
      <c r="C12576">
        <v>31.419999999992712</v>
      </c>
      <c r="D12576">
        <v>5.6638973455567784E-194</v>
      </c>
      <c r="E12576">
        <v>4.8233489247844254E-6</v>
      </c>
      <c r="F12576">
        <v>9.5907223232870389E-2</v>
      </c>
      <c r="G12576">
        <v>29.904087953418099</v>
      </c>
    </row>
    <row r="12577" spans="2:7">
      <c r="B12577">
        <v>12569</v>
      </c>
      <c r="C12577">
        <v>31.422499999992709</v>
      </c>
      <c r="D12577">
        <v>5.6599862431537418E-194</v>
      </c>
      <c r="E12577">
        <v>4.8173197386284449E-6</v>
      </c>
      <c r="F12577">
        <v>9.5859275650440112E-2</v>
      </c>
      <c r="G12577">
        <v>29.904135907029715</v>
      </c>
    </row>
    <row r="12578" spans="2:7">
      <c r="B12578">
        <v>12570</v>
      </c>
      <c r="C12578">
        <v>31.424999999992711</v>
      </c>
      <c r="D12578">
        <v>5.6560797954472288E-194</v>
      </c>
      <c r="E12578">
        <v>4.8112980889551591E-6</v>
      </c>
      <c r="F12578">
        <v>9.5811352034264566E-2</v>
      </c>
      <c r="G12578">
        <v>29.904183836667542</v>
      </c>
    </row>
    <row r="12579" spans="2:7">
      <c r="B12579">
        <v>12571</v>
      </c>
      <c r="C12579">
        <v>31.427499999992708</v>
      </c>
      <c r="D12579">
        <v>5.6521779955498371E-194</v>
      </c>
      <c r="E12579">
        <v>4.8052839663439649E-6</v>
      </c>
      <c r="F12579">
        <v>9.576345237237005E-2</v>
      </c>
      <c r="G12579">
        <v>29.904231742343558</v>
      </c>
    </row>
    <row r="12580" spans="2:7">
      <c r="B12580">
        <v>12572</v>
      </c>
      <c r="C12580">
        <v>31.429999999992706</v>
      </c>
      <c r="D12580">
        <v>5.6482808365862425E-194</v>
      </c>
      <c r="E12580">
        <v>4.7992773613860347E-6</v>
      </c>
      <c r="F12580">
        <v>9.571557665278882E-2</v>
      </c>
      <c r="G12580">
        <v>29.904279624069744</v>
      </c>
    </row>
    <row r="12581" spans="2:7">
      <c r="B12581">
        <v>12573</v>
      </c>
      <c r="C12581">
        <v>31.432499999992707</v>
      </c>
      <c r="D12581">
        <v>5.6443883116931736E-194</v>
      </c>
      <c r="E12581">
        <v>4.7932782646843021E-6</v>
      </c>
      <c r="F12581">
        <v>9.5667724863559123E-2</v>
      </c>
      <c r="G12581">
        <v>29.904327481858072</v>
      </c>
    </row>
    <row r="12582" spans="2:7">
      <c r="B12582">
        <v>12574</v>
      </c>
      <c r="C12582">
        <v>31.434999999992705</v>
      </c>
      <c r="D12582">
        <v>5.6405004140193847E-194</v>
      </c>
      <c r="E12582">
        <v>4.7872866668534471E-6</v>
      </c>
      <c r="F12582">
        <v>9.5619896992725176E-2</v>
      </c>
      <c r="G12582">
        <v>29.904375315720504</v>
      </c>
    </row>
    <row r="12583" spans="2:7">
      <c r="B12583">
        <v>12575</v>
      </c>
      <c r="C12583">
        <v>31.437499999992703</v>
      </c>
      <c r="D12583">
        <v>5.6366171367256379E-194</v>
      </c>
      <c r="E12583">
        <v>4.7813025585198805E-6</v>
      </c>
      <c r="F12583">
        <v>9.5572093028337149E-2</v>
      </c>
      <c r="G12583">
        <v>29.904423125669002</v>
      </c>
    </row>
    <row r="12584" spans="2:7">
      <c r="B12584">
        <v>12576</v>
      </c>
      <c r="C12584">
        <v>31.439999999992704</v>
      </c>
      <c r="D12584">
        <v>5.6327384729846733E-194</v>
      </c>
      <c r="E12584">
        <v>4.7753259303217307E-6</v>
      </c>
      <c r="F12584">
        <v>9.552431295845118E-2</v>
      </c>
      <c r="G12584">
        <v>29.904470911715517</v>
      </c>
    </row>
    <row r="12585" spans="2:7">
      <c r="B12585">
        <v>12577</v>
      </c>
      <c r="C12585">
        <v>31.442499999992702</v>
      </c>
      <c r="D12585">
        <v>5.6288644159811867E-194</v>
      </c>
      <c r="E12585">
        <v>4.7693567729088282E-6</v>
      </c>
      <c r="F12585">
        <v>9.5476556771129373E-2</v>
      </c>
      <c r="G12585">
        <v>29.904518673871998</v>
      </c>
    </row>
    <row r="12586" spans="2:7">
      <c r="B12586">
        <v>12578</v>
      </c>
      <c r="C12586">
        <v>31.444999999992699</v>
      </c>
      <c r="D12586">
        <v>5.6249949589118071E-194</v>
      </c>
      <c r="E12586">
        <v>4.7633950769426921E-6</v>
      </c>
      <c r="F12586">
        <v>9.5428824454439773E-2</v>
      </c>
      <c r="G12586">
        <v>29.904566412150384</v>
      </c>
    </row>
    <row r="12587" spans="2:7">
      <c r="B12587">
        <v>12579</v>
      </c>
      <c r="C12587">
        <v>31.447499999992701</v>
      </c>
      <c r="D12587">
        <v>5.6211300949850712E-194</v>
      </c>
      <c r="E12587">
        <v>4.7574408330965141E-6</v>
      </c>
      <c r="F12587">
        <v>9.5381115996456406E-2</v>
      </c>
      <c r="G12587">
        <v>29.90461412656261</v>
      </c>
    </row>
    <row r="12588" spans="2:7">
      <c r="B12588">
        <v>12580</v>
      </c>
      <c r="C12588">
        <v>31.449999999992698</v>
      </c>
      <c r="D12588">
        <v>5.6172698174214007E-194</v>
      </c>
      <c r="E12588">
        <v>4.7514940320551432E-6</v>
      </c>
      <c r="F12588">
        <v>9.5333431385259224E-2</v>
      </c>
      <c r="G12588">
        <v>29.904661817120608</v>
      </c>
    </row>
    <row r="12589" spans="2:7">
      <c r="B12589">
        <v>12581</v>
      </c>
      <c r="C12589">
        <v>31.452499999992696</v>
      </c>
      <c r="D12589">
        <v>5.6134141194530775E-194</v>
      </c>
      <c r="E12589">
        <v>4.7455546645150746E-6</v>
      </c>
      <c r="F12589">
        <v>9.5285770608934131E-2</v>
      </c>
      <c r="G12589">
        <v>29.904709483836299</v>
      </c>
    </row>
    <row r="12590" spans="2:7">
      <c r="B12590">
        <v>12582</v>
      </c>
      <c r="C12590">
        <v>31.454999999992697</v>
      </c>
      <c r="D12590">
        <v>5.6095629943242196E-194</v>
      </c>
      <c r="E12590">
        <v>4.7396227211844305E-6</v>
      </c>
      <c r="F12590">
        <v>9.5238133655573001E-2</v>
      </c>
      <c r="G12590">
        <v>29.904757126721606</v>
      </c>
    </row>
    <row r="12591" spans="2:7">
      <c r="B12591">
        <v>12583</v>
      </c>
      <c r="C12591">
        <v>31.457499999992695</v>
      </c>
      <c r="D12591">
        <v>5.605716435290759E-194</v>
      </c>
      <c r="E12591">
        <v>4.7336981927829501E-6</v>
      </c>
      <c r="F12591">
        <v>9.5190520513273619E-2</v>
      </c>
      <c r="G12591">
        <v>29.904804745788432</v>
      </c>
    </row>
    <row r="12592" spans="2:7">
      <c r="B12592">
        <v>12584</v>
      </c>
      <c r="C12592">
        <v>31.459999999992696</v>
      </c>
      <c r="D12592">
        <v>5.6018744356204177E-194</v>
      </c>
      <c r="E12592">
        <v>4.7277810700419713E-6</v>
      </c>
      <c r="F12592">
        <v>9.5142931170139722E-2</v>
      </c>
      <c r="G12592">
        <v>29.904852341048688</v>
      </c>
    </row>
    <row r="12593" spans="2:7">
      <c r="B12593">
        <v>12585</v>
      </c>
      <c r="C12593">
        <v>31.462499999992694</v>
      </c>
      <c r="D12593">
        <v>5.5980369885926831E-194</v>
      </c>
      <c r="E12593">
        <v>4.7218713437044193E-6</v>
      </c>
      <c r="F12593">
        <v>9.5095365614280988E-2</v>
      </c>
      <c r="G12593">
        <v>29.904899912514274</v>
      </c>
    </row>
    <row r="12594" spans="2:7">
      <c r="B12594">
        <v>12586</v>
      </c>
      <c r="C12594">
        <v>31.464999999992692</v>
      </c>
      <c r="D12594">
        <v>5.594204087498785E-194</v>
      </c>
      <c r="E12594">
        <v>4.7159690045247886E-6</v>
      </c>
      <c r="F12594">
        <v>9.5047823833813022E-2</v>
      </c>
      <c r="G12594">
        <v>29.904947460197082</v>
      </c>
    </row>
    <row r="12595" spans="2:7">
      <c r="B12595">
        <v>12587</v>
      </c>
      <c r="C12595">
        <v>31.467499999992693</v>
      </c>
      <c r="D12595">
        <v>5.5903757256416723E-194</v>
      </c>
      <c r="E12595">
        <v>4.7100740432691328E-6</v>
      </c>
      <c r="F12595">
        <v>9.5000305816857367E-2</v>
      </c>
      <c r="G12595">
        <v>29.904994984108999</v>
      </c>
    </row>
    <row r="12596" spans="2:7">
      <c r="B12596">
        <v>12588</v>
      </c>
      <c r="C12596">
        <v>31.469999999992691</v>
      </c>
      <c r="D12596">
        <v>5.586551896335989E-194</v>
      </c>
      <c r="E12596">
        <v>4.7041864507150461E-6</v>
      </c>
      <c r="F12596">
        <v>9.4952811551541491E-2</v>
      </c>
      <c r="G12596">
        <v>29.905042484261909</v>
      </c>
    </row>
    <row r="12597" spans="2:7">
      <c r="B12597">
        <v>12589</v>
      </c>
      <c r="C12597">
        <v>31.472499999992689</v>
      </c>
      <c r="D12597">
        <v>5.582732592908052E-194</v>
      </c>
      <c r="E12597">
        <v>4.6983062176516525E-6</v>
      </c>
      <c r="F12597">
        <v>9.4905341025998791E-2</v>
      </c>
      <c r="G12597">
        <v>29.905089960667684</v>
      </c>
    </row>
    <row r="12598" spans="2:7">
      <c r="B12598">
        <v>12590</v>
      </c>
      <c r="C12598">
        <v>31.47499999999269</v>
      </c>
      <c r="D12598">
        <v>5.5789178086958268E-194</v>
      </c>
      <c r="E12598">
        <v>4.692433334879588E-6</v>
      </c>
      <c r="F12598">
        <v>9.4857894228368558E-2</v>
      </c>
      <c r="G12598">
        <v>29.905137413338199</v>
      </c>
    </row>
    <row r="12599" spans="2:7">
      <c r="B12599">
        <v>12591</v>
      </c>
      <c r="C12599">
        <v>31.477499999992688</v>
      </c>
      <c r="D12599">
        <v>5.5751075370489034E-194</v>
      </c>
      <c r="E12599">
        <v>4.6865677932109888E-6</v>
      </c>
      <c r="F12599">
        <v>9.4810471146796041E-2</v>
      </c>
      <c r="G12599">
        <v>29.905184842285312</v>
      </c>
    </row>
    <row r="12600" spans="2:7">
      <c r="B12600">
        <v>12592</v>
      </c>
      <c r="C12600">
        <v>31.479999999992685</v>
      </c>
      <c r="D12600">
        <v>5.5713017713284754E-194</v>
      </c>
      <c r="E12600">
        <v>4.6807095834694753E-6</v>
      </c>
      <c r="F12600">
        <v>9.4763071769432383E-2</v>
      </c>
      <c r="G12600">
        <v>29.905232247520885</v>
      </c>
    </row>
    <row r="12601" spans="2:7">
      <c r="B12601">
        <v>12593</v>
      </c>
      <c r="C12601">
        <v>31.482499999992687</v>
      </c>
      <c r="D12601">
        <v>5.5675005049073156E-194</v>
      </c>
      <c r="E12601">
        <v>4.6748586964901382E-6</v>
      </c>
      <c r="F12601">
        <v>9.4715696084434642E-2</v>
      </c>
      <c r="G12601">
        <v>29.905279629056771</v>
      </c>
    </row>
    <row r="12602" spans="2:7">
      <c r="B12602">
        <v>12594</v>
      </c>
      <c r="C12602">
        <v>31.484999999992684</v>
      </c>
      <c r="D12602">
        <v>5.563703731169752E-194</v>
      </c>
      <c r="E12602">
        <v>4.6690151231195253E-6</v>
      </c>
      <c r="F12602">
        <v>9.4668344079965799E-2</v>
      </c>
      <c r="G12602">
        <v>29.905326986904814</v>
      </c>
    </row>
    <row r="12603" spans="2:7">
      <c r="B12603">
        <v>12595</v>
      </c>
      <c r="C12603">
        <v>31.487499999992682</v>
      </c>
      <c r="D12603">
        <v>5.5599114435116467E-194</v>
      </c>
      <c r="E12603">
        <v>4.663178854215626E-6</v>
      </c>
      <c r="F12603">
        <v>9.4621015744194722E-2</v>
      </c>
      <c r="G12603">
        <v>29.905374321076856</v>
      </c>
    </row>
    <row r="12604" spans="2:7">
      <c r="B12604">
        <v>12596</v>
      </c>
      <c r="C12604">
        <v>31.489999999992683</v>
      </c>
      <c r="D12604">
        <v>5.5561236353403707E-194</v>
      </c>
      <c r="E12604">
        <v>4.6573498806478565E-6</v>
      </c>
      <c r="F12604">
        <v>9.457371106529619E-2</v>
      </c>
      <c r="G12604">
        <v>29.905421631584726</v>
      </c>
    </row>
    <row r="12605" spans="2:7">
      <c r="B12605">
        <v>12597</v>
      </c>
      <c r="C12605">
        <v>31.492499999992681</v>
      </c>
      <c r="D12605">
        <v>5.5523403000747818E-194</v>
      </c>
      <c r="E12605">
        <v>4.6515281932970464E-6</v>
      </c>
      <c r="F12605">
        <v>9.4526430031450892E-2</v>
      </c>
      <c r="G12605">
        <v>29.90546891844026</v>
      </c>
    </row>
    <row r="12606" spans="2:7">
      <c r="B12606">
        <v>12598</v>
      </c>
      <c r="C12606">
        <v>31.494999999992679</v>
      </c>
      <c r="D12606">
        <v>5.5485614311452038E-194</v>
      </c>
      <c r="E12606">
        <v>4.6457137830554247E-6</v>
      </c>
      <c r="F12606">
        <v>9.4479172630845404E-2</v>
      </c>
      <c r="G12606">
        <v>29.905516181655276</v>
      </c>
    </row>
    <row r="12607" spans="2:7">
      <c r="B12607">
        <v>12599</v>
      </c>
      <c r="C12607">
        <v>31.49749999999268</v>
      </c>
      <c r="D12607">
        <v>5.5447870219934003E-194</v>
      </c>
      <c r="E12607">
        <v>4.6399066408266057E-6</v>
      </c>
      <c r="F12607">
        <v>9.4431938851672212E-2</v>
      </c>
      <c r="G12607">
        <v>29.905563421241592</v>
      </c>
    </row>
    <row r="12608" spans="2:7">
      <c r="B12608">
        <v>12600</v>
      </c>
      <c r="C12608">
        <v>31.499999999992678</v>
      </c>
      <c r="D12608">
        <v>5.5410170660725545E-194</v>
      </c>
      <c r="E12608">
        <v>4.6341067575255722E-6</v>
      </c>
      <c r="F12608">
        <v>9.4384728682129673E-2</v>
      </c>
      <c r="G12608">
        <v>29.905610637211019</v>
      </c>
    </row>
    <row r="12609" spans="2:7">
      <c r="B12609">
        <v>12601</v>
      </c>
      <c r="C12609">
        <v>31.502499999992679</v>
      </c>
      <c r="D12609">
        <v>5.537251556847244E-194</v>
      </c>
      <c r="E12609">
        <v>4.628314124078665E-6</v>
      </c>
      <c r="F12609">
        <v>9.4337542110422057E-2</v>
      </c>
      <c r="G12609">
        <v>29.905657829575361</v>
      </c>
    </row>
    <row r="12610" spans="2:7">
      <c r="B12610">
        <v>12602</v>
      </c>
      <c r="C12610">
        <v>31.504999999992677</v>
      </c>
      <c r="D12610">
        <v>5.5334904877934191E-194</v>
      </c>
      <c r="E12610">
        <v>4.6225287314235668E-6</v>
      </c>
      <c r="F12610">
        <v>9.4290379124759502E-2</v>
      </c>
      <c r="G12610">
        <v>29.905704998346415</v>
      </c>
    </row>
    <row r="12611" spans="2:7">
      <c r="B12611">
        <v>12603</v>
      </c>
      <c r="C12611">
        <v>31.507499999992675</v>
      </c>
      <c r="D12611">
        <v>5.5297338523983828E-194</v>
      </c>
      <c r="E12611">
        <v>4.6167505705092875E-6</v>
      </c>
      <c r="F12611">
        <v>9.4243239713358032E-2</v>
      </c>
      <c r="G12611">
        <v>29.905752143535977</v>
      </c>
    </row>
    <row r="12612" spans="2:7">
      <c r="B12612">
        <v>12604</v>
      </c>
      <c r="C12612">
        <v>31.509999999992676</v>
      </c>
      <c r="D12612">
        <v>5.5259816441607635E-194</v>
      </c>
      <c r="E12612">
        <v>4.6109796322961509E-6</v>
      </c>
      <c r="F12612">
        <v>9.4196123864439568E-2</v>
      </c>
      <c r="G12612">
        <v>29.905799265155835</v>
      </c>
    </row>
    <row r="12613" spans="2:7">
      <c r="B12613">
        <v>12605</v>
      </c>
      <c r="C12613">
        <v>31.512499999992674</v>
      </c>
      <c r="D12613">
        <v>5.522233856590496E-194</v>
      </c>
      <c r="E12613">
        <v>4.605215907755781E-6</v>
      </c>
      <c r="F12613">
        <v>9.4149031566231889E-2</v>
      </c>
      <c r="G12613">
        <v>29.905846363217766</v>
      </c>
    </row>
    <row r="12614" spans="2:7">
      <c r="B12614">
        <v>12606</v>
      </c>
      <c r="C12614">
        <v>31.514999999992671</v>
      </c>
      <c r="D12614">
        <v>5.5184904832087978E-194</v>
      </c>
      <c r="E12614">
        <v>4.5994593878710861E-6</v>
      </c>
      <c r="F12614">
        <v>9.4101962806968656E-2</v>
      </c>
      <c r="G12614">
        <v>29.90589343773355</v>
      </c>
    </row>
    <row r="12615" spans="2:7">
      <c r="B12615">
        <v>12607</v>
      </c>
      <c r="C12615">
        <v>31.517499999992673</v>
      </c>
      <c r="D12615">
        <v>5.5147515175481469E-194</v>
      </c>
      <c r="E12615">
        <v>4.5937100636362475E-6</v>
      </c>
      <c r="F12615">
        <v>9.4054917574889402E-2</v>
      </c>
      <c r="G12615">
        <v>29.905940488714954</v>
      </c>
    </row>
    <row r="12616" spans="2:7">
      <c r="B12616">
        <v>12608</v>
      </c>
      <c r="C12616">
        <v>31.51999999999267</v>
      </c>
      <c r="D12616">
        <v>5.5110169531522586E-194</v>
      </c>
      <c r="E12616">
        <v>4.5879679260567019E-6</v>
      </c>
      <c r="F12616">
        <v>9.4007895858239543E-2</v>
      </c>
      <c r="G12616">
        <v>29.905987516173742</v>
      </c>
    </row>
    <row r="12617" spans="2:7">
      <c r="B12617">
        <v>12609</v>
      </c>
      <c r="C12617">
        <v>31.522499999992668</v>
      </c>
      <c r="D12617">
        <v>5.5072867835760628E-194</v>
      </c>
      <c r="E12617">
        <v>4.5822329661491315E-6</v>
      </c>
      <c r="F12617">
        <v>9.3960897645270325E-2</v>
      </c>
      <c r="G12617">
        <v>29.906034520121672</v>
      </c>
    </row>
    <row r="12618" spans="2:7">
      <c r="B12618">
        <v>12610</v>
      </c>
      <c r="C12618">
        <v>31.524999999992669</v>
      </c>
      <c r="D12618">
        <v>5.5035610023856851E-194</v>
      </c>
      <c r="E12618">
        <v>4.5765051749414454E-6</v>
      </c>
      <c r="F12618">
        <v>9.3913922924238891E-2</v>
      </c>
      <c r="G12618">
        <v>29.906081500570494</v>
      </c>
    </row>
    <row r="12619" spans="2:7">
      <c r="B12619">
        <v>12611</v>
      </c>
      <c r="C12619">
        <v>31.527499999992667</v>
      </c>
      <c r="D12619">
        <v>5.4998396031584195E-194</v>
      </c>
      <c r="E12619">
        <v>4.5707845434727688E-6</v>
      </c>
      <c r="F12619">
        <v>9.386697168340824E-2</v>
      </c>
      <c r="G12619">
        <v>29.906128457531956</v>
      </c>
    </row>
    <row r="12620" spans="2:7">
      <c r="B12620">
        <v>12612</v>
      </c>
      <c r="C12620">
        <v>31.529999999992665</v>
      </c>
      <c r="D12620">
        <v>5.4961225794827107E-194</v>
      </c>
      <c r="E12620">
        <v>4.5650710627934276E-6</v>
      </c>
      <c r="F12620">
        <v>9.3820043911047216E-2</v>
      </c>
      <c r="G12620">
        <v>29.906175391017797</v>
      </c>
    </row>
    <row r="12621" spans="2:7">
      <c r="B12621">
        <v>12613</v>
      </c>
      <c r="C12621">
        <v>31.532499999992666</v>
      </c>
      <c r="D12621">
        <v>5.4924099249581281E-194</v>
      </c>
      <c r="E12621">
        <v>4.5593647239649357E-6</v>
      </c>
      <c r="F12621">
        <v>9.3773139595430516E-2</v>
      </c>
      <c r="G12621">
        <v>29.906222301039751</v>
      </c>
    </row>
    <row r="12622" spans="2:7">
      <c r="B12622">
        <v>12614</v>
      </c>
      <c r="C12622">
        <v>31.534999999992664</v>
      </c>
      <c r="D12622">
        <v>5.4887016331953479E-194</v>
      </c>
      <c r="E12622">
        <v>4.5536655180599799E-6</v>
      </c>
      <c r="F12622">
        <v>9.372625872483871E-2</v>
      </c>
      <c r="G12622">
        <v>29.906269187609549</v>
      </c>
    </row>
    <row r="12623" spans="2:7">
      <c r="B12623">
        <v>12615</v>
      </c>
      <c r="C12623">
        <v>31.537499999992665</v>
      </c>
      <c r="D12623">
        <v>5.4849976978161259E-194</v>
      </c>
      <c r="E12623">
        <v>4.5479734361624051E-6</v>
      </c>
      <c r="F12623">
        <v>9.3679401287558181E-2</v>
      </c>
      <c r="G12623">
        <v>29.906316050738912</v>
      </c>
    </row>
    <row r="12624" spans="2:7">
      <c r="B12624">
        <v>12616</v>
      </c>
      <c r="C12624">
        <v>31.539999999992663</v>
      </c>
      <c r="D12624">
        <v>5.4812981124532812E-194</v>
      </c>
      <c r="E12624">
        <v>4.5422884693672024E-6</v>
      </c>
      <c r="F12624">
        <v>9.3632567271881198E-2</v>
      </c>
      <c r="G12624">
        <v>29.906362890439556</v>
      </c>
    </row>
    <row r="12625" spans="2:7">
      <c r="B12625">
        <v>12617</v>
      </c>
      <c r="C12625">
        <v>31.542499999992661</v>
      </c>
      <c r="D12625">
        <v>5.4776028707506702E-194</v>
      </c>
      <c r="E12625">
        <v>4.5366106087804937E-6</v>
      </c>
      <c r="F12625">
        <v>9.3585756666105843E-2</v>
      </c>
      <c r="G12625">
        <v>29.906409706723192</v>
      </c>
    </row>
    <row r="12626" spans="2:7">
      <c r="B12626">
        <v>12618</v>
      </c>
      <c r="C12626">
        <v>31.544999999992662</v>
      </c>
      <c r="D12626">
        <v>5.4739119663631657E-194</v>
      </c>
      <c r="E12626">
        <v>4.530939845519518E-6</v>
      </c>
      <c r="F12626">
        <v>9.3538969458536056E-2</v>
      </c>
      <c r="G12626">
        <v>29.906456499601525</v>
      </c>
    </row>
    <row r="12627" spans="2:7">
      <c r="B12627">
        <v>12619</v>
      </c>
      <c r="C12627">
        <v>31.54749999999266</v>
      </c>
      <c r="D12627">
        <v>5.470225392956635E-194</v>
      </c>
      <c r="E12627">
        <v>4.5252761707126184E-6</v>
      </c>
      <c r="F12627">
        <v>9.349220563748159E-2</v>
      </c>
      <c r="G12627">
        <v>29.906503269086254</v>
      </c>
    </row>
    <row r="12628" spans="2:7">
      <c r="B12628">
        <v>12620</v>
      </c>
      <c r="C12628">
        <v>31.549999999992657</v>
      </c>
      <c r="D12628">
        <v>5.4665431442079192E-194</v>
      </c>
      <c r="E12628">
        <v>4.5196195754992279E-6</v>
      </c>
      <c r="F12628">
        <v>9.3445465191258056E-2</v>
      </c>
      <c r="G12628">
        <v>29.906550015189072</v>
      </c>
    </row>
    <row r="12629" spans="2:7">
      <c r="B12629">
        <v>12621</v>
      </c>
      <c r="C12629">
        <v>31.552499999992659</v>
      </c>
      <c r="D12629">
        <v>5.4628652138048095E-194</v>
      </c>
      <c r="E12629">
        <v>4.5139700510298539E-6</v>
      </c>
      <c r="F12629">
        <v>9.3398748108186894E-2</v>
      </c>
      <c r="G12629">
        <v>29.906596737921667</v>
      </c>
    </row>
    <row r="12630" spans="2:7">
      <c r="B12630">
        <v>12622</v>
      </c>
      <c r="C12630">
        <v>31.554999999992656</v>
      </c>
      <c r="D12630">
        <v>5.4591915954460269E-194</v>
      </c>
      <c r="E12630">
        <v>4.5083275884660666E-6</v>
      </c>
      <c r="F12630">
        <v>9.335205437659537E-2</v>
      </c>
      <c r="G12630">
        <v>29.90664343729572</v>
      </c>
    </row>
    <row r="12631" spans="2:7">
      <c r="B12631">
        <v>12623</v>
      </c>
      <c r="C12631">
        <v>31.557499999992654</v>
      </c>
      <c r="D12631">
        <v>5.4555222828412009E-194</v>
      </c>
      <c r="E12631">
        <v>4.5026921789804842E-6</v>
      </c>
      <c r="F12631">
        <v>9.3305383984816553E-2</v>
      </c>
      <c r="G12631">
        <v>29.906690113322909</v>
      </c>
    </row>
    <row r="12632" spans="2:7">
      <c r="B12632">
        <v>12624</v>
      </c>
      <c r="C12632">
        <v>31.559999999992655</v>
      </c>
      <c r="D12632">
        <v>5.4518572697108457E-194</v>
      </c>
      <c r="E12632">
        <v>4.4970638137567583E-6</v>
      </c>
      <c r="F12632">
        <v>9.325873692118937E-2</v>
      </c>
      <c r="G12632">
        <v>29.906736766014902</v>
      </c>
    </row>
    <row r="12633" spans="2:7">
      <c r="B12633">
        <v>12625</v>
      </c>
      <c r="C12633">
        <v>31.562499999992653</v>
      </c>
      <c r="D12633">
        <v>5.4481965497863411E-194</v>
      </c>
      <c r="E12633">
        <v>4.4914424839895623E-6</v>
      </c>
      <c r="F12633">
        <v>9.3212113174058545E-2</v>
      </c>
      <c r="G12633">
        <v>29.906783395383361</v>
      </c>
    </row>
    <row r="12634" spans="2:7">
      <c r="B12634">
        <v>12626</v>
      </c>
      <c r="C12634">
        <v>31.564999999992651</v>
      </c>
      <c r="D12634">
        <v>5.4445401168099099E-194</v>
      </c>
      <c r="E12634">
        <v>4.4858281808845756E-6</v>
      </c>
      <c r="F12634">
        <v>9.3165512731774619E-2</v>
      </c>
      <c r="G12634">
        <v>29.906830001439946</v>
      </c>
    </row>
    <row r="12635" spans="2:7">
      <c r="B12635">
        <v>12627</v>
      </c>
      <c r="C12635">
        <v>31.567499999992652</v>
      </c>
      <c r="D12635">
        <v>5.4408879645345962E-194</v>
      </c>
      <c r="E12635">
        <v>4.4802208956584699E-6</v>
      </c>
      <c r="F12635">
        <v>9.3118935582693962E-2</v>
      </c>
      <c r="G12635">
        <v>29.906876584196311</v>
      </c>
    </row>
    <row r="12636" spans="2:7">
      <c r="B12636">
        <v>12628</v>
      </c>
      <c r="C12636">
        <v>31.56999999999265</v>
      </c>
      <c r="D12636">
        <v>5.4372400867242448E-194</v>
      </c>
      <c r="E12636">
        <v>4.4746206195388966E-6</v>
      </c>
      <c r="F12636">
        <v>9.3072381715178731E-2</v>
      </c>
      <c r="G12636">
        <v>29.906923143664102</v>
      </c>
    </row>
    <row r="12637" spans="2:7">
      <c r="B12637">
        <v>12629</v>
      </c>
      <c r="C12637">
        <v>31.572499999992651</v>
      </c>
      <c r="D12637">
        <v>5.4335964771534786E-194</v>
      </c>
      <c r="E12637">
        <v>4.4690273437644732E-6</v>
      </c>
      <c r="F12637">
        <v>9.3025851117596911E-2</v>
      </c>
      <c r="G12637">
        <v>29.90696967985496</v>
      </c>
    </row>
    <row r="12638" spans="2:7">
      <c r="B12638">
        <v>12630</v>
      </c>
      <c r="C12638">
        <v>31.574999999992649</v>
      </c>
      <c r="D12638">
        <v>5.4299571296076778E-194</v>
      </c>
      <c r="E12638">
        <v>4.4634410595847673E-6</v>
      </c>
      <c r="F12638">
        <v>9.2979343778322288E-2</v>
      </c>
      <c r="G12638">
        <v>29.907016192780517</v>
      </c>
    </row>
    <row r="12639" spans="2:7">
      <c r="B12639">
        <v>12631</v>
      </c>
      <c r="C12639">
        <v>31.577499999992646</v>
      </c>
      <c r="D12639">
        <v>5.4263220378829591E-194</v>
      </c>
      <c r="E12639">
        <v>4.4578617582602861E-6</v>
      </c>
      <c r="F12639">
        <v>9.2932859685734448E-2</v>
      </c>
      <c r="G12639">
        <v>29.907062682452406</v>
      </c>
    </row>
    <row r="12640" spans="2:7">
      <c r="B12640">
        <v>12632</v>
      </c>
      <c r="C12640">
        <v>31.579999999992648</v>
      </c>
      <c r="D12640">
        <v>5.4226911957861543E-194</v>
      </c>
      <c r="E12640">
        <v>4.4522894310624611E-6</v>
      </c>
      <c r="F12640">
        <v>9.288639882821878E-2</v>
      </c>
      <c r="G12640">
        <v>29.907109148882249</v>
      </c>
    </row>
    <row r="12641" spans="2:7">
      <c r="B12641">
        <v>12633</v>
      </c>
      <c r="C12641">
        <v>31.582499999992645</v>
      </c>
      <c r="D12641">
        <v>5.419064597134789E-194</v>
      </c>
      <c r="E12641">
        <v>4.4467240692736332E-6</v>
      </c>
      <c r="F12641">
        <v>9.2839961194166459E-2</v>
      </c>
      <c r="G12641">
        <v>29.907155592081661</v>
      </c>
    </row>
    <row r="12642" spans="2:7">
      <c r="B12642">
        <v>12634</v>
      </c>
      <c r="C12642">
        <v>31.584999999992643</v>
      </c>
      <c r="D12642">
        <v>5.4154422357570609E-194</v>
      </c>
      <c r="E12642">
        <v>4.4411656641870409E-6</v>
      </c>
      <c r="F12642">
        <v>9.2793546771974461E-2</v>
      </c>
      <c r="G12642">
        <v>29.907202012062257</v>
      </c>
    </row>
    <row r="12643" spans="2:7">
      <c r="B12643">
        <v>12635</v>
      </c>
      <c r="C12643">
        <v>31.587499999992644</v>
      </c>
      <c r="D12643">
        <v>5.4118241054918195E-194</v>
      </c>
      <c r="E12643">
        <v>4.4356142071068074E-6</v>
      </c>
      <c r="F12643">
        <v>9.2747155550045549E-2</v>
      </c>
      <c r="G12643">
        <v>29.907248408835642</v>
      </c>
    </row>
    <row r="12644" spans="2:7">
      <c r="B12644">
        <v>12636</v>
      </c>
      <c r="C12644">
        <v>31.589999999992642</v>
      </c>
      <c r="D12644">
        <v>5.4082102001885444E-194</v>
      </c>
      <c r="E12644">
        <v>4.4300696893479237E-6</v>
      </c>
      <c r="F12644">
        <v>9.2700787516788286E-2</v>
      </c>
      <c r="G12644">
        <v>29.907294782413416</v>
      </c>
    </row>
    <row r="12645" spans="2:7">
      <c r="B12645">
        <v>12637</v>
      </c>
      <c r="C12645">
        <v>31.59249999999264</v>
      </c>
      <c r="D12645">
        <v>5.4046005137073248E-194</v>
      </c>
      <c r="E12645">
        <v>4.4245321022362387E-6</v>
      </c>
      <c r="F12645">
        <v>9.2654442660617009E-2</v>
      </c>
      <c r="G12645">
        <v>29.907341132807176</v>
      </c>
    </row>
    <row r="12646" spans="2:7">
      <c r="B12646">
        <v>12638</v>
      </c>
      <c r="C12646">
        <v>31.594999999992641</v>
      </c>
      <c r="D12646">
        <v>5.400995039918839E-194</v>
      </c>
      <c r="E12646">
        <v>4.4190014371084435E-6</v>
      </c>
      <c r="F12646">
        <v>9.2608120969951829E-2</v>
      </c>
      <c r="G12646">
        <v>29.907387460028506</v>
      </c>
    </row>
    <row r="12647" spans="2:7">
      <c r="B12647">
        <v>12639</v>
      </c>
      <c r="C12647">
        <v>31.597499999992639</v>
      </c>
      <c r="D12647">
        <v>5.3973937727043317E-194</v>
      </c>
      <c r="E12647">
        <v>4.4134776853120575E-6</v>
      </c>
      <c r="F12647">
        <v>9.2561822433218643E-2</v>
      </c>
      <c r="G12647">
        <v>29.907433764088992</v>
      </c>
    </row>
    <row r="12648" spans="2:7">
      <c r="B12648">
        <v>12640</v>
      </c>
      <c r="C12648">
        <v>31.599999999992637</v>
      </c>
      <c r="D12648">
        <v>5.393796705955595E-194</v>
      </c>
      <c r="E12648">
        <v>4.4079608382054178E-6</v>
      </c>
      <c r="F12648">
        <v>9.2515547038849136E-2</v>
      </c>
      <c r="G12648">
        <v>29.907480045000209</v>
      </c>
    </row>
    <row r="12649" spans="2:7">
      <c r="B12649">
        <v>12641</v>
      </c>
      <c r="C12649">
        <v>31.602499999992638</v>
      </c>
      <c r="D12649">
        <v>5.3902038335749467E-194</v>
      </c>
      <c r="E12649">
        <v>4.4024508871576608E-6</v>
      </c>
      <c r="F12649">
        <v>9.2469294775280764E-2</v>
      </c>
      <c r="G12649">
        <v>29.907526302773729</v>
      </c>
    </row>
    <row r="12650" spans="2:7">
      <c r="B12650">
        <v>12642</v>
      </c>
      <c r="C12650">
        <v>31.604999999992636</v>
      </c>
      <c r="D12650">
        <v>5.3866151494752097E-194</v>
      </c>
      <c r="E12650">
        <v>4.3969478235487136E-6</v>
      </c>
      <c r="F12650">
        <v>9.242306563095673E-2</v>
      </c>
      <c r="G12650">
        <v>29.907572537421117</v>
      </c>
    </row>
    <row r="12651" spans="2:7">
      <c r="B12651">
        <v>12643</v>
      </c>
      <c r="C12651">
        <v>31.607499999992633</v>
      </c>
      <c r="D12651">
        <v>5.3830306475796911E-194</v>
      </c>
      <c r="E12651">
        <v>4.3914516387692774E-6</v>
      </c>
      <c r="F12651">
        <v>9.2376859594326025E-2</v>
      </c>
      <c r="G12651">
        <v>29.907618748953933</v>
      </c>
    </row>
    <row r="12652" spans="2:7">
      <c r="B12652">
        <v>12644</v>
      </c>
      <c r="C12652">
        <v>31.609999999992635</v>
      </c>
      <c r="D12652">
        <v>5.3794503218221622E-194</v>
      </c>
      <c r="E12652">
        <v>4.3859623242208157E-6</v>
      </c>
      <c r="F12652">
        <v>9.233067665384341E-2</v>
      </c>
      <c r="G12652">
        <v>29.907664937383728</v>
      </c>
    </row>
    <row r="12653" spans="2:7">
      <c r="B12653">
        <v>12645</v>
      </c>
      <c r="C12653">
        <v>31.612499999992632</v>
      </c>
      <c r="D12653">
        <v>5.3758741661468373E-194</v>
      </c>
      <c r="E12653">
        <v>4.3804798713155394E-6</v>
      </c>
      <c r="F12653">
        <v>9.2284516797969396E-2</v>
      </c>
      <c r="G12653">
        <v>29.907711102722054</v>
      </c>
    </row>
    <row r="12654" spans="2:7">
      <c r="B12654">
        <v>12646</v>
      </c>
      <c r="C12654">
        <v>31.614999999992634</v>
      </c>
      <c r="D12654">
        <v>5.3723021745083523E-194</v>
      </c>
      <c r="E12654">
        <v>4.3750042714763946E-6</v>
      </c>
      <c r="F12654">
        <v>9.2238380015170249E-2</v>
      </c>
      <c r="G12654">
        <v>29.907757244980452</v>
      </c>
    </row>
    <row r="12655" spans="2:7">
      <c r="B12655">
        <v>12647</v>
      </c>
      <c r="C12655">
        <v>31.617499999992631</v>
      </c>
      <c r="D12655">
        <v>5.3687343408717464E-194</v>
      </c>
      <c r="E12655">
        <v>4.369535516137049E-6</v>
      </c>
      <c r="F12655">
        <v>9.219226629391801E-2</v>
      </c>
      <c r="G12655">
        <v>29.907803364170459</v>
      </c>
    </row>
    <row r="12656" spans="2:7">
      <c r="B12656">
        <v>12648</v>
      </c>
      <c r="C12656">
        <v>31.619999999992629</v>
      </c>
      <c r="D12656">
        <v>5.3651706592124387E-194</v>
      </c>
      <c r="E12656">
        <v>4.3640735967418778E-6</v>
      </c>
      <c r="F12656">
        <v>9.2146175622690452E-2</v>
      </c>
      <c r="G12656">
        <v>29.907849460303606</v>
      </c>
    </row>
    <row r="12657" spans="2:7">
      <c r="B12657">
        <v>12649</v>
      </c>
      <c r="C12657">
        <v>31.62249999999263</v>
      </c>
      <c r="D12657">
        <v>5.3616111235162105E-194</v>
      </c>
      <c r="E12657">
        <v>4.3586185047459509E-6</v>
      </c>
      <c r="F12657">
        <v>9.2100107989971106E-2</v>
      </c>
      <c r="G12657">
        <v>29.907895533391418</v>
      </c>
    </row>
    <row r="12658" spans="2:7">
      <c r="B12658">
        <v>12650</v>
      </c>
      <c r="C12658">
        <v>31.624999999992628</v>
      </c>
      <c r="D12658">
        <v>5.358055727779183E-194</v>
      </c>
      <c r="E12658">
        <v>4.3531702316150181E-6</v>
      </c>
      <c r="F12658">
        <v>9.2054063384249249E-2</v>
      </c>
      <c r="G12658">
        <v>29.907941583445414</v>
      </c>
    </row>
    <row r="12659" spans="2:7">
      <c r="B12659">
        <v>12651</v>
      </c>
      <c r="C12659">
        <v>31.627499999992626</v>
      </c>
      <c r="D12659">
        <v>5.3545044660077972E-194</v>
      </c>
      <c r="E12659">
        <v>4.3477287688254997E-6</v>
      </c>
      <c r="F12659">
        <v>9.2008041794019918E-2</v>
      </c>
      <c r="G12659">
        <v>29.907987610477107</v>
      </c>
    </row>
    <row r="12660" spans="2:7">
      <c r="B12660">
        <v>12652</v>
      </c>
      <c r="C12660">
        <v>31.629999999992627</v>
      </c>
      <c r="D12660">
        <v>5.3509573322187955E-194</v>
      </c>
      <c r="E12660">
        <v>4.3422941078644681E-6</v>
      </c>
      <c r="F12660">
        <v>9.1962043207783867E-2</v>
      </c>
      <c r="G12660">
        <v>29.908033614498006</v>
      </c>
    </row>
    <row r="12661" spans="2:7">
      <c r="B12661">
        <v>12653</v>
      </c>
      <c r="C12661">
        <v>31.632499999992625</v>
      </c>
      <c r="D12661">
        <v>5.3474143204391982E-194</v>
      </c>
      <c r="E12661">
        <v>4.3368662402296377E-6</v>
      </c>
      <c r="F12661">
        <v>9.1916067614047609E-2</v>
      </c>
      <c r="G12661">
        <v>29.908079595519609</v>
      </c>
    </row>
    <row r="12662" spans="2:7">
      <c r="B12662">
        <v>12654</v>
      </c>
      <c r="C12662">
        <v>31.634999999992623</v>
      </c>
      <c r="D12662">
        <v>5.3438754247062859E-194</v>
      </c>
      <c r="E12662">
        <v>4.3314451574293508E-6</v>
      </c>
      <c r="F12662">
        <v>9.1870115001323388E-2</v>
      </c>
      <c r="G12662">
        <v>29.908125553553415</v>
      </c>
    </row>
    <row r="12663" spans="2:7">
      <c r="B12663">
        <v>12655</v>
      </c>
      <c r="C12663">
        <v>31.637499999992624</v>
      </c>
      <c r="D12663">
        <v>5.3403406390675781E-194</v>
      </c>
      <c r="E12663">
        <v>4.3260308509825638E-6</v>
      </c>
      <c r="F12663">
        <v>9.1824185358129168E-2</v>
      </c>
      <c r="G12663">
        <v>29.908171488610915</v>
      </c>
    </row>
    <row r="12664" spans="2:7">
      <c r="B12664">
        <v>12656</v>
      </c>
      <c r="C12664">
        <v>31.639999999992622</v>
      </c>
      <c r="D12664">
        <v>5.3368099575808135E-194</v>
      </c>
      <c r="E12664">
        <v>4.3206233124188354E-6</v>
      </c>
      <c r="F12664">
        <v>9.177827867298867E-2</v>
      </c>
      <c r="G12664">
        <v>29.908217400703595</v>
      </c>
    </row>
    <row r="12665" spans="2:7">
      <c r="B12665">
        <v>12657</v>
      </c>
      <c r="C12665">
        <v>31.642499999992619</v>
      </c>
      <c r="D12665">
        <v>5.3332833743139296E-194</v>
      </c>
      <c r="E12665">
        <v>4.3152225332783123E-6</v>
      </c>
      <c r="F12665">
        <v>9.1732394934431319E-2</v>
      </c>
      <c r="G12665">
        <v>29.908263289842932</v>
      </c>
    </row>
    <row r="12666" spans="2:7">
      <c r="B12666">
        <v>12658</v>
      </c>
      <c r="C12666">
        <v>31.644999999992621</v>
      </c>
      <c r="D12666">
        <v>5.3297608833450431E-194</v>
      </c>
      <c r="E12666">
        <v>4.3098285051117145E-6</v>
      </c>
      <c r="F12666">
        <v>9.1686534130992273E-2</v>
      </c>
      <c r="G12666">
        <v>29.908309156040399</v>
      </c>
    </row>
    <row r="12667" spans="2:7">
      <c r="B12667">
        <v>12659</v>
      </c>
      <c r="C12667">
        <v>31.647499999992618</v>
      </c>
      <c r="D12667">
        <v>5.3262424787624289E-194</v>
      </c>
      <c r="E12667">
        <v>4.3044412194803248E-6</v>
      </c>
      <c r="F12667">
        <v>9.1640696251212406E-2</v>
      </c>
      <c r="G12667">
        <v>29.908354999307466</v>
      </c>
    </row>
    <row r="12668" spans="2:7">
      <c r="B12668">
        <v>12660</v>
      </c>
      <c r="C12668">
        <v>31.64999999999262</v>
      </c>
      <c r="D12668">
        <v>5.3227281546645016E-194</v>
      </c>
      <c r="E12668">
        <v>4.2990606679559747E-6</v>
      </c>
      <c r="F12668">
        <v>9.1594881283638324E-2</v>
      </c>
      <c r="G12668">
        <v>29.908400819655593</v>
      </c>
    </row>
    <row r="12669" spans="2:7">
      <c r="B12669">
        <v>12661</v>
      </c>
      <c r="C12669">
        <v>31.652499999992617</v>
      </c>
      <c r="D12669">
        <v>5.3192179051597942E-194</v>
      </c>
      <c r="E12669">
        <v>4.2936868421210296E-6</v>
      </c>
      <c r="F12669">
        <v>9.1549089216822338E-2</v>
      </c>
      <c r="G12669">
        <v>29.908446617096235</v>
      </c>
    </row>
    <row r="12670" spans="2:7">
      <c r="B12670">
        <v>12662</v>
      </c>
      <c r="C12670">
        <v>31.654999999992615</v>
      </c>
      <c r="D12670">
        <v>5.3157117243669395E-194</v>
      </c>
      <c r="E12670">
        <v>4.2883197335683782E-6</v>
      </c>
      <c r="F12670">
        <v>9.1503320039322475E-2</v>
      </c>
      <c r="G12670">
        <v>29.908492391640845</v>
      </c>
    </row>
    <row r="12671" spans="2:7">
      <c r="B12671">
        <v>12663</v>
      </c>
      <c r="C12671">
        <v>31.657499999992616</v>
      </c>
      <c r="D12671">
        <v>5.3122096064146483E-194</v>
      </c>
      <c r="E12671">
        <v>4.2829593339014176E-6</v>
      </c>
      <c r="F12671">
        <v>9.145757373970248E-2</v>
      </c>
      <c r="G12671">
        <v>29.908538143300866</v>
      </c>
    </row>
    <row r="12672" spans="2:7">
      <c r="B12672">
        <v>12664</v>
      </c>
      <c r="C12672">
        <v>31.659999999992614</v>
      </c>
      <c r="D12672">
        <v>5.3087115454416923E-194</v>
      </c>
      <c r="E12672">
        <v>4.2776056347340407E-6</v>
      </c>
      <c r="F12672">
        <v>9.1411850306531803E-2</v>
      </c>
      <c r="G12672">
        <v>29.908583872087736</v>
      </c>
    </row>
    <row r="12673" spans="2:7">
      <c r="B12673">
        <v>12665</v>
      </c>
      <c r="C12673">
        <v>31.662499999992612</v>
      </c>
      <c r="D12673">
        <v>5.3052175355968827E-194</v>
      </c>
      <c r="E12673">
        <v>4.2722586276906229E-6</v>
      </c>
      <c r="F12673">
        <v>9.1366149728385582E-2</v>
      </c>
      <c r="G12673">
        <v>29.908629578012889</v>
      </c>
    </row>
    <row r="12674" spans="2:7">
      <c r="B12674">
        <v>12666</v>
      </c>
      <c r="C12674">
        <v>31.664999999992613</v>
      </c>
      <c r="D12674">
        <v>5.3017275710390497E-194</v>
      </c>
      <c r="E12674">
        <v>4.2669183044060092E-6</v>
      </c>
      <c r="F12674">
        <v>9.1320471993844674E-2</v>
      </c>
      <c r="G12674">
        <v>29.908675261087751</v>
      </c>
    </row>
    <row r="12675" spans="2:7">
      <c r="B12675">
        <v>12667</v>
      </c>
      <c r="C12675">
        <v>31.667499999992611</v>
      </c>
      <c r="D12675">
        <v>5.2982416459370253E-194</v>
      </c>
      <c r="E12675">
        <v>4.261584656525502E-6</v>
      </c>
      <c r="F12675">
        <v>9.1274817091495639E-2</v>
      </c>
      <c r="G12675">
        <v>29.908720921323749</v>
      </c>
    </row>
    <row r="12676" spans="2:7">
      <c r="B12676">
        <v>12668</v>
      </c>
      <c r="C12676">
        <v>31.669999999992609</v>
      </c>
      <c r="D12676">
        <v>5.2947597544696215E-194</v>
      </c>
      <c r="E12676">
        <v>4.256257675704845E-6</v>
      </c>
      <c r="F12676">
        <v>9.1229185009930713E-2</v>
      </c>
      <c r="G12676">
        <v>29.908766558732296</v>
      </c>
    </row>
    <row r="12677" spans="2:7">
      <c r="B12677">
        <v>12669</v>
      </c>
      <c r="C12677">
        <v>31.67249999999261</v>
      </c>
      <c r="D12677">
        <v>5.2912818908256114E-194</v>
      </c>
      <c r="E12677">
        <v>4.2509373536102141E-6</v>
      </c>
      <c r="F12677">
        <v>9.1183575737747838E-2</v>
      </c>
      <c r="G12677">
        <v>29.908812173324801</v>
      </c>
    </row>
    <row r="12678" spans="2:7">
      <c r="B12678">
        <v>12670</v>
      </c>
      <c r="C12678">
        <v>31.674999999992608</v>
      </c>
      <c r="D12678">
        <v>5.2878080492037098E-194</v>
      </c>
      <c r="E12678">
        <v>4.245623681918201E-6</v>
      </c>
      <c r="F12678">
        <v>9.1137989263550656E-2</v>
      </c>
      <c r="G12678">
        <v>29.908857765112671</v>
      </c>
    </row>
    <row r="12679" spans="2:7">
      <c r="B12679">
        <v>12671</v>
      </c>
      <c r="C12679">
        <v>31.677499999992605</v>
      </c>
      <c r="D12679">
        <v>5.2843382238125543E-194</v>
      </c>
      <c r="E12679">
        <v>4.2403166523158032E-6</v>
      </c>
      <c r="F12679">
        <v>9.1092425575948488E-2</v>
      </c>
      <c r="G12679">
        <v>29.908903334107304</v>
      </c>
    </row>
    <row r="12680" spans="2:7">
      <c r="B12680">
        <v>12672</v>
      </c>
      <c r="C12680">
        <v>31.679999999992607</v>
      </c>
      <c r="D12680">
        <v>5.2808724088706843E-194</v>
      </c>
      <c r="E12680">
        <v>4.2350162565004082E-6</v>
      </c>
      <c r="F12680">
        <v>9.1046884663556329E-2</v>
      </c>
      <c r="G12680">
        <v>29.908948880320093</v>
      </c>
    </row>
    <row r="12681" spans="2:7">
      <c r="B12681">
        <v>12673</v>
      </c>
      <c r="C12681">
        <v>31.682499999992604</v>
      </c>
      <c r="D12681">
        <v>5.2774105986065235E-194</v>
      </c>
      <c r="E12681">
        <v>4.2297224861797827E-6</v>
      </c>
      <c r="F12681">
        <v>9.1001366514994866E-2</v>
      </c>
      <c r="G12681">
        <v>29.908994403762424</v>
      </c>
    </row>
    <row r="12682" spans="2:7">
      <c r="B12682">
        <v>12674</v>
      </c>
      <c r="C12682">
        <v>31.684999999992606</v>
      </c>
      <c r="D12682">
        <v>5.2739527872583592E-194</v>
      </c>
      <c r="E12682">
        <v>4.2244353330720578E-6</v>
      </c>
      <c r="F12682">
        <v>9.0955871118890474E-2</v>
      </c>
      <c r="G12682">
        <v>29.909039904445681</v>
      </c>
    </row>
    <row r="12683" spans="2:7">
      <c r="B12683">
        <v>12675</v>
      </c>
      <c r="C12683">
        <v>31.687499999992603</v>
      </c>
      <c r="D12683">
        <v>5.2704989690743234E-194</v>
      </c>
      <c r="E12683">
        <v>4.219154788905718E-6</v>
      </c>
      <c r="F12683">
        <v>9.0910398463875192E-2</v>
      </c>
      <c r="G12683">
        <v>29.909085382381239</v>
      </c>
    </row>
    <row r="12684" spans="2:7">
      <c r="B12684">
        <v>12676</v>
      </c>
      <c r="C12684">
        <v>31.689999999992601</v>
      </c>
      <c r="D12684">
        <v>5.2670491383123732E-194</v>
      </c>
      <c r="E12684">
        <v>4.2138808454195857E-6</v>
      </c>
      <c r="F12684">
        <v>9.0864948538586746E-2</v>
      </c>
      <c r="G12684">
        <v>29.90913083758047</v>
      </c>
    </row>
    <row r="12685" spans="2:7">
      <c r="B12685">
        <v>12677</v>
      </c>
      <c r="C12685">
        <v>31.692499999992602</v>
      </c>
      <c r="D12685">
        <v>5.2636032892402717E-194</v>
      </c>
      <c r="E12685">
        <v>4.2086134943628112E-6</v>
      </c>
      <c r="F12685">
        <v>9.0819521331668512E-2</v>
      </c>
      <c r="G12685">
        <v>29.90917627005474</v>
      </c>
    </row>
    <row r="12686" spans="2:7">
      <c r="B12686">
        <v>12678</v>
      </c>
      <c r="C12686">
        <v>31.6949999999926</v>
      </c>
      <c r="D12686">
        <v>5.2601614161355695E-194</v>
      </c>
      <c r="E12686">
        <v>4.2033527274948574E-6</v>
      </c>
      <c r="F12686">
        <v>9.0774116831769544E-2</v>
      </c>
      <c r="G12686">
        <v>29.909221679815406</v>
      </c>
    </row>
    <row r="12687" spans="2:7">
      <c r="B12687">
        <v>12679</v>
      </c>
      <c r="C12687">
        <v>31.697499999992598</v>
      </c>
      <c r="D12687">
        <v>5.2567235132855851E-194</v>
      </c>
      <c r="E12687">
        <v>4.1980985365854889E-6</v>
      </c>
      <c r="F12687">
        <v>9.0728735027544569E-2</v>
      </c>
      <c r="G12687">
        <v>29.909267066873824</v>
      </c>
    </row>
    <row r="12688" spans="2:7">
      <c r="B12688">
        <v>12680</v>
      </c>
      <c r="C12688">
        <v>31.699999999992599</v>
      </c>
      <c r="D12688">
        <v>5.2532895749873857E-194</v>
      </c>
      <c r="E12688">
        <v>4.1928509134147567E-6</v>
      </c>
      <c r="F12688">
        <v>9.0683375907653962E-2</v>
      </c>
      <c r="G12688">
        <v>29.909312431241336</v>
      </c>
    </row>
    <row r="12689" spans="2:7">
      <c r="B12689">
        <v>12681</v>
      </c>
      <c r="C12689">
        <v>31.702499999992597</v>
      </c>
      <c r="D12689">
        <v>5.2498595955477671E-194</v>
      </c>
      <c r="E12689">
        <v>4.1876098497729879E-6</v>
      </c>
      <c r="F12689">
        <v>9.0638039460763778E-2</v>
      </c>
      <c r="G12689">
        <v>29.90935777292929</v>
      </c>
    </row>
    <row r="12690" spans="2:7">
      <c r="B12690">
        <v>12682</v>
      </c>
      <c r="C12690">
        <v>31.704999999992594</v>
      </c>
      <c r="D12690">
        <v>5.246433569283237E-194</v>
      </c>
      <c r="E12690">
        <v>4.1823753374607713E-6</v>
      </c>
      <c r="F12690">
        <v>9.0592725675545702E-2</v>
      </c>
      <c r="G12690">
        <v>29.90940309194902</v>
      </c>
    </row>
    <row r="12691" spans="2:7">
      <c r="B12691">
        <v>12683</v>
      </c>
      <c r="C12691">
        <v>31.707499999992596</v>
      </c>
      <c r="D12691">
        <v>5.243011490519994E-194</v>
      </c>
      <c r="E12691">
        <v>4.177147368288945E-6</v>
      </c>
      <c r="F12691">
        <v>9.0547434540677096E-2</v>
      </c>
      <c r="G12691">
        <v>29.909448388311858</v>
      </c>
    </row>
    <row r="12692" spans="2:7">
      <c r="B12692">
        <v>12684</v>
      </c>
      <c r="C12692">
        <v>31.709999999992593</v>
      </c>
      <c r="D12692">
        <v>5.2395933535939101E-194</v>
      </c>
      <c r="E12692">
        <v>4.1719259340785836E-6</v>
      </c>
      <c r="F12692">
        <v>9.0502166044840973E-2</v>
      </c>
      <c r="G12692">
        <v>29.909493662029128</v>
      </c>
    </row>
    <row r="12693" spans="2:7">
      <c r="B12693">
        <v>12685</v>
      </c>
      <c r="C12693">
        <v>31.712499999992591</v>
      </c>
      <c r="D12693">
        <v>5.2361791528505104E-194</v>
      </c>
      <c r="E12693">
        <v>4.1667110266609849E-6</v>
      </c>
      <c r="F12693">
        <v>9.0456920176725963E-2</v>
      </c>
      <c r="G12693">
        <v>29.909538913112151</v>
      </c>
    </row>
    <row r="12694" spans="2:7">
      <c r="B12694">
        <v>12686</v>
      </c>
      <c r="C12694">
        <v>31.714999999992592</v>
      </c>
      <c r="D12694">
        <v>5.2327688826449554E-194</v>
      </c>
      <c r="E12694">
        <v>4.1615026378776583E-6</v>
      </c>
      <c r="F12694">
        <v>9.0411696925026389E-2</v>
      </c>
      <c r="G12694">
        <v>29.909584141572239</v>
      </c>
    </row>
    <row r="12695" spans="2:7">
      <c r="B12695">
        <v>12687</v>
      </c>
      <c r="C12695">
        <v>31.71749999999259</v>
      </c>
      <c r="D12695">
        <v>5.2293625373420214E-194</v>
      </c>
      <c r="E12695">
        <v>4.156300759580311E-6</v>
      </c>
      <c r="F12695">
        <v>9.0366496278442177E-2</v>
      </c>
      <c r="G12695">
        <v>29.909629347420701</v>
      </c>
    </row>
    <row r="12696" spans="2:7">
      <c r="B12696">
        <v>12688</v>
      </c>
      <c r="C12696">
        <v>31.719999999992588</v>
      </c>
      <c r="D12696">
        <v>5.2259601113160823E-194</v>
      </c>
      <c r="E12696">
        <v>4.1511053836308359E-6</v>
      </c>
      <c r="F12696">
        <v>9.0321318225678904E-2</v>
      </c>
      <c r="G12696">
        <v>29.909674530668841</v>
      </c>
    </row>
    <row r="12697" spans="2:7">
      <c r="B12697">
        <v>12689</v>
      </c>
      <c r="C12697">
        <v>31.722499999992589</v>
      </c>
      <c r="D12697">
        <v>5.2225615989510904E-194</v>
      </c>
      <c r="E12697">
        <v>4.1459165019012973E-6</v>
      </c>
      <c r="F12697">
        <v>9.0276162755447795E-2</v>
      </c>
      <c r="G12697">
        <v>29.909719691327954</v>
      </c>
    </row>
    <row r="12698" spans="2:7">
      <c r="B12698">
        <v>12690</v>
      </c>
      <c r="C12698">
        <v>31.724999999992587</v>
      </c>
      <c r="D12698">
        <v>5.219166994640558E-194</v>
      </c>
      <c r="E12698">
        <v>4.140734106273921E-6</v>
      </c>
      <c r="F12698">
        <v>9.0231029856465694E-2</v>
      </c>
      <c r="G12698">
        <v>29.909764829409333</v>
      </c>
    </row>
    <row r="12699" spans="2:7">
      <c r="B12699">
        <v>12691</v>
      </c>
      <c r="C12699">
        <v>31.727499999992588</v>
      </c>
      <c r="D12699">
        <v>5.2157762927875389E-194</v>
      </c>
      <c r="E12699">
        <v>4.1355581886410788E-6</v>
      </c>
      <c r="F12699">
        <v>9.0185919517455096E-2</v>
      </c>
      <c r="G12699">
        <v>29.909809944924262</v>
      </c>
    </row>
    <row r="12700" spans="2:7">
      <c r="B12700">
        <v>12692</v>
      </c>
      <c r="C12700">
        <v>31.729999999992586</v>
      </c>
      <c r="D12700">
        <v>5.2123894878046096E-194</v>
      </c>
      <c r="E12700">
        <v>4.1303887409052772E-6</v>
      </c>
      <c r="F12700">
        <v>9.01408317271441E-2</v>
      </c>
      <c r="G12700">
        <v>29.909855037884022</v>
      </c>
    </row>
    <row r="12701" spans="2:7">
      <c r="B12701">
        <v>12693</v>
      </c>
      <c r="C12701">
        <v>31.732499999992584</v>
      </c>
      <c r="D12701">
        <v>5.2090065741138504E-194</v>
      </c>
      <c r="E12701">
        <v>4.1252257549791455E-6</v>
      </c>
      <c r="F12701">
        <v>9.0095766474266453E-2</v>
      </c>
      <c r="G12701">
        <v>29.909900108299887</v>
      </c>
    </row>
    <row r="12702" spans="2:7">
      <c r="B12702">
        <v>12694</v>
      </c>
      <c r="C12702">
        <v>31.734999999992585</v>
      </c>
      <c r="D12702">
        <v>5.2056275461468275E-194</v>
      </c>
      <c r="E12702">
        <v>4.1200692227854216E-6</v>
      </c>
      <c r="F12702">
        <v>9.0050723747561512E-2</v>
      </c>
      <c r="G12702">
        <v>29.909945156183124</v>
      </c>
    </row>
    <row r="12703" spans="2:7">
      <c r="B12703">
        <v>12695</v>
      </c>
      <c r="C12703">
        <v>31.737499999992583</v>
      </c>
      <c r="D12703">
        <v>5.2022523983445737E-194</v>
      </c>
      <c r="E12703">
        <v>4.11491913625694E-6</v>
      </c>
      <c r="F12703">
        <v>9.0005703535774265E-2</v>
      </c>
      <c r="G12703">
        <v>29.909990181544998</v>
      </c>
    </row>
    <row r="12704" spans="2:7">
      <c r="B12704">
        <v>12696</v>
      </c>
      <c r="C12704">
        <v>31.73999999999258</v>
      </c>
      <c r="D12704">
        <v>5.198881125157571E-194</v>
      </c>
      <c r="E12704">
        <v>4.1097754873366191E-6</v>
      </c>
      <c r="F12704">
        <v>8.9960705827655293E-2</v>
      </c>
      <c r="G12704">
        <v>29.910035184396765</v>
      </c>
    </row>
    <row r="12705" spans="2:7">
      <c r="B12705">
        <v>12697</v>
      </c>
      <c r="C12705">
        <v>31.742499999992582</v>
      </c>
      <c r="D12705">
        <v>5.1955137210457315E-194</v>
      </c>
      <c r="E12705">
        <v>4.1046382679774486E-6</v>
      </c>
      <c r="F12705">
        <v>8.9915730611960828E-2</v>
      </c>
      <c r="G12705">
        <v>29.910080164749679</v>
      </c>
    </row>
    <row r="12706" spans="2:7">
      <c r="B12706">
        <v>12698</v>
      </c>
      <c r="C12706">
        <v>31.744999999992579</v>
      </c>
      <c r="D12706">
        <v>5.1921501804783788E-194</v>
      </c>
      <c r="E12706">
        <v>4.0995074701424765E-6</v>
      </c>
      <c r="F12706">
        <v>8.9870777877452679E-2</v>
      </c>
      <c r="G12706">
        <v>29.910125122614986</v>
      </c>
    </row>
    <row r="12707" spans="2:7">
      <c r="B12707">
        <v>12699</v>
      </c>
      <c r="C12707">
        <v>31.747499999992577</v>
      </c>
      <c r="D12707">
        <v>5.1887904979342308E-194</v>
      </c>
      <c r="E12707">
        <v>4.0943830858047987E-6</v>
      </c>
      <c r="F12707">
        <v>8.9825847612898288E-2</v>
      </c>
      <c r="G12707">
        <v>29.910170058003924</v>
      </c>
    </row>
    <row r="12708" spans="2:7">
      <c r="B12708">
        <v>12700</v>
      </c>
      <c r="C12708">
        <v>31.749999999992578</v>
      </c>
      <c r="D12708">
        <v>5.1854346679013793E-194</v>
      </c>
      <c r="E12708">
        <v>4.089265106947543E-6</v>
      </c>
      <c r="F12708">
        <v>8.9780939807070692E-2</v>
      </c>
      <c r="G12708">
        <v>29.910214970927729</v>
      </c>
    </row>
    <row r="12709" spans="2:7">
      <c r="B12709">
        <v>12701</v>
      </c>
      <c r="C12709">
        <v>31.752499999992576</v>
      </c>
      <c r="D12709">
        <v>5.1820826848772747E-194</v>
      </c>
      <c r="E12709">
        <v>4.0841535255638585E-6</v>
      </c>
      <c r="F12709">
        <v>8.9736054448748534E-2</v>
      </c>
      <c r="G12709">
        <v>29.910259861397634</v>
      </c>
    </row>
    <row r="12710" spans="2:7">
      <c r="B12710">
        <v>12702</v>
      </c>
      <c r="C12710">
        <v>31.754999999992574</v>
      </c>
      <c r="D12710">
        <v>5.1787345433687045E-194</v>
      </c>
      <c r="E12710">
        <v>4.0790483336569038E-6</v>
      </c>
      <c r="F12710">
        <v>8.9691191526716063E-2</v>
      </c>
      <c r="G12710">
        <v>29.910304729424858</v>
      </c>
    </row>
    <row r="12711" spans="2:7">
      <c r="B12711">
        <v>12703</v>
      </c>
      <c r="C12711">
        <v>31.757499999992575</v>
      </c>
      <c r="D12711">
        <v>5.1753902378917782E-194</v>
      </c>
      <c r="E12711">
        <v>4.0739495232398326E-6</v>
      </c>
      <c r="F12711">
        <v>8.9646351029763122E-2</v>
      </c>
      <c r="G12711">
        <v>29.910349575020621</v>
      </c>
    </row>
    <row r="12712" spans="2:7">
      <c r="B12712">
        <v>12704</v>
      </c>
      <c r="C12712">
        <v>31.759999999992573</v>
      </c>
      <c r="D12712">
        <v>5.1720497629719075E-194</v>
      </c>
      <c r="E12712">
        <v>4.068857086335783E-6</v>
      </c>
      <c r="F12712">
        <v>8.9601532946685145E-2</v>
      </c>
      <c r="G12712">
        <v>29.910394398196136</v>
      </c>
    </row>
    <row r="12713" spans="2:7">
      <c r="B12713">
        <v>12705</v>
      </c>
      <c r="C12713">
        <v>31.762499999992574</v>
      </c>
      <c r="D12713">
        <v>5.1687131131437882E-194</v>
      </c>
      <c r="E12713">
        <v>4.0637710149778632E-6</v>
      </c>
      <c r="F12713">
        <v>8.955673726628316E-2</v>
      </c>
      <c r="G12713">
        <v>29.91043919896261</v>
      </c>
    </row>
    <row r="12714" spans="2:7">
      <c r="B12714">
        <v>12706</v>
      </c>
      <c r="C12714">
        <v>31.764999999992572</v>
      </c>
      <c r="D12714">
        <v>5.1653802829513824E-194</v>
      </c>
      <c r="E12714">
        <v>4.0586913012091412E-6</v>
      </c>
      <c r="F12714">
        <v>8.9511963977363787E-2</v>
      </c>
      <c r="G12714">
        <v>29.910483977331243</v>
      </c>
    </row>
    <row r="12715" spans="2:7">
      <c r="B12715">
        <v>12707</v>
      </c>
      <c r="C12715">
        <v>31.76749999999257</v>
      </c>
      <c r="D12715">
        <v>5.1620512669479002E-194</v>
      </c>
      <c r="E12715">
        <v>4.0536179370826295E-6</v>
      </c>
      <c r="F12715">
        <v>8.9467213068739226E-2</v>
      </c>
      <c r="G12715">
        <v>29.910528733313232</v>
      </c>
    </row>
    <row r="12716" spans="2:7">
      <c r="B12716">
        <v>12708</v>
      </c>
      <c r="C12716">
        <v>31.769999999992571</v>
      </c>
      <c r="D12716">
        <v>5.1587260596957837E-194</v>
      </c>
      <c r="E12716">
        <v>4.0485509146612762E-6</v>
      </c>
      <c r="F12716">
        <v>8.9422484529227284E-2</v>
      </c>
      <c r="G12716">
        <v>29.910573466919764</v>
      </c>
    </row>
    <row r="12717" spans="2:7">
      <c r="B12717">
        <v>12709</v>
      </c>
      <c r="C12717">
        <v>31.772499999992569</v>
      </c>
      <c r="D12717">
        <v>5.1554046557666851E-194</v>
      </c>
      <c r="E12717">
        <v>4.0434902260179497E-6</v>
      </c>
      <c r="F12717">
        <v>8.9377778347651315E-2</v>
      </c>
      <c r="G12717">
        <v>29.910618178162029</v>
      </c>
    </row>
    <row r="12718" spans="2:7">
      <c r="B12718">
        <v>12710</v>
      </c>
      <c r="C12718">
        <v>31.774999999992566</v>
      </c>
      <c r="D12718">
        <v>5.1520870497414533E-194</v>
      </c>
      <c r="E12718">
        <v>4.0384358632354272E-6</v>
      </c>
      <c r="F12718">
        <v>8.9333094512840272E-2</v>
      </c>
      <c r="G12718">
        <v>29.910662867051201</v>
      </c>
    </row>
    <row r="12719" spans="2:7">
      <c r="B12719">
        <v>12711</v>
      </c>
      <c r="C12719">
        <v>31.777499999992568</v>
      </c>
      <c r="D12719">
        <v>5.148773236210112E-194</v>
      </c>
      <c r="E12719">
        <v>4.0333878184063825E-6</v>
      </c>
      <c r="F12719">
        <v>8.9288433013628682E-2</v>
      </c>
      <c r="G12719">
        <v>29.910707533598458</v>
      </c>
    </row>
    <row r="12720" spans="2:7">
      <c r="B12720">
        <v>12712</v>
      </c>
      <c r="C12720">
        <v>31.779999999992565</v>
      </c>
      <c r="D12720">
        <v>5.1454632097718452E-194</v>
      </c>
      <c r="E12720">
        <v>4.0283460836333744E-6</v>
      </c>
      <c r="F12720">
        <v>8.9243793838856639E-2</v>
      </c>
      <c r="G12720">
        <v>29.910752177814967</v>
      </c>
    </row>
    <row r="12721" spans="2:7">
      <c r="B12721">
        <v>12713</v>
      </c>
      <c r="C12721">
        <v>31.782499999992563</v>
      </c>
      <c r="D12721">
        <v>5.1421569650349777E-194</v>
      </c>
      <c r="E12721">
        <v>4.0233106510288329E-6</v>
      </c>
      <c r="F12721">
        <v>8.9199176977369815E-2</v>
      </c>
      <c r="G12721">
        <v>29.910796799711886</v>
      </c>
    </row>
    <row r="12722" spans="2:7">
      <c r="B12722">
        <v>12714</v>
      </c>
      <c r="C12722">
        <v>31.784999999992564</v>
      </c>
      <c r="D12722">
        <v>5.138854496616957E-194</v>
      </c>
      <c r="E12722">
        <v>4.0182815127150466E-6</v>
      </c>
      <c r="F12722">
        <v>8.9154582418019448E-2</v>
      </c>
      <c r="G12722">
        <v>29.910841399300374</v>
      </c>
    </row>
    <row r="12723" spans="2:7">
      <c r="B12723">
        <v>12715</v>
      </c>
      <c r="C12723">
        <v>31.787499999992562</v>
      </c>
      <c r="D12723">
        <v>5.1355557991443368E-194</v>
      </c>
      <c r="E12723">
        <v>4.0132586608241526E-6</v>
      </c>
      <c r="F12723">
        <v>8.9110010149662328E-2</v>
      </c>
      <c r="G12723">
        <v>29.910885976591583</v>
      </c>
    </row>
    <row r="12724" spans="2:7">
      <c r="B12724">
        <v>12716</v>
      </c>
      <c r="C12724">
        <v>31.78999999999256</v>
      </c>
      <c r="D12724">
        <v>5.1322608672527584E-194</v>
      </c>
      <c r="E12724">
        <v>4.0082420874981222E-6</v>
      </c>
      <c r="F12724">
        <v>8.906546016116082E-2</v>
      </c>
      <c r="G12724">
        <v>29.910930531596659</v>
      </c>
    </row>
    <row r="12725" spans="2:7">
      <c r="B12725">
        <v>12717</v>
      </c>
      <c r="C12725">
        <v>31.792499999992561</v>
      </c>
      <c r="D12725">
        <v>5.1289696955869334E-194</v>
      </c>
      <c r="E12725">
        <v>4.0032317848887495E-6</v>
      </c>
      <c r="F12725">
        <v>8.9020932441382844E-2</v>
      </c>
      <c r="G12725">
        <v>29.910975064326738</v>
      </c>
    </row>
    <row r="12726" spans="2:7">
      <c r="B12726">
        <v>12718</v>
      </c>
      <c r="C12726">
        <v>31.794999999992559</v>
      </c>
      <c r="D12726">
        <v>5.1256822788006273E-194</v>
      </c>
      <c r="E12726">
        <v>3.9982277451576382E-6</v>
      </c>
      <c r="F12726">
        <v>8.8976426979201884E-2</v>
      </c>
      <c r="G12726">
        <v>29.911019574792959</v>
      </c>
    </row>
    <row r="12727" spans="2:7">
      <c r="B12727">
        <v>12719</v>
      </c>
      <c r="C12727">
        <v>31.79749999999256</v>
      </c>
      <c r="D12727">
        <v>5.1223986115566395E-194</v>
      </c>
      <c r="E12727">
        <v>3.9932299604761913E-6</v>
      </c>
      <c r="F12727">
        <v>8.893194376349696E-2</v>
      </c>
      <c r="G12727">
        <v>29.911064063006449</v>
      </c>
    </row>
    <row r="12728" spans="2:7">
      <c r="B12728">
        <v>12720</v>
      </c>
      <c r="C12728">
        <v>31.799999999992558</v>
      </c>
      <c r="D12728">
        <v>5.1191186885267878E-194</v>
      </c>
      <c r="E12728">
        <v>3.988238423025596E-6</v>
      </c>
      <c r="F12728">
        <v>8.8887482783152658E-2</v>
      </c>
      <c r="G12728">
        <v>29.911108528978332</v>
      </c>
    </row>
    <row r="12729" spans="2:7">
      <c r="B12729">
        <v>12721</v>
      </c>
      <c r="C12729">
        <v>31.802499999992556</v>
      </c>
      <c r="D12729">
        <v>5.1158425043918903E-194</v>
      </c>
      <c r="E12729">
        <v>3.983253124996814E-6</v>
      </c>
      <c r="F12729">
        <v>8.8843044027059115E-2</v>
      </c>
      <c r="G12729">
        <v>29.911152972719723</v>
      </c>
    </row>
    <row r="12730" spans="2:7">
      <c r="B12730">
        <v>12722</v>
      </c>
      <c r="C12730">
        <v>31.804999999992557</v>
      </c>
      <c r="D12730">
        <v>5.1125700538417475E-194</v>
      </c>
      <c r="E12730">
        <v>3.9782740585905677E-6</v>
      </c>
      <c r="F12730">
        <v>8.8798627484111992E-2</v>
      </c>
      <c r="G12730">
        <v>29.911197394241736</v>
      </c>
    </row>
    <row r="12731" spans="2:7">
      <c r="B12731">
        <v>12723</v>
      </c>
      <c r="C12731">
        <v>31.807499999992555</v>
      </c>
      <c r="D12731">
        <v>5.109301331575125E-194</v>
      </c>
      <c r="E12731">
        <v>3.9733012160173293E-6</v>
      </c>
      <c r="F12731">
        <v>8.8754233143212513E-2</v>
      </c>
      <c r="G12731">
        <v>29.91124179355548</v>
      </c>
    </row>
    <row r="12732" spans="2:7">
      <c r="B12732">
        <v>12724</v>
      </c>
      <c r="C12732">
        <v>31.809999999992552</v>
      </c>
      <c r="D12732">
        <v>5.1060363322997382E-194</v>
      </c>
      <c r="E12732">
        <v>3.9683345894973081E-6</v>
      </c>
      <c r="F12732">
        <v>8.8709860993267428E-2</v>
      </c>
      <c r="G12732">
        <v>29.911286170672049</v>
      </c>
    </row>
    <row r="12733" spans="2:7">
      <c r="B12733">
        <v>12725</v>
      </c>
      <c r="C12733">
        <v>31.812499999992554</v>
      </c>
      <c r="D12733">
        <v>5.1027750507322313E-194</v>
      </c>
      <c r="E12733">
        <v>3.9633741712604368E-6</v>
      </c>
      <c r="F12733">
        <v>8.8665511023189036E-2</v>
      </c>
      <c r="G12733">
        <v>29.911330525602548</v>
      </c>
    </row>
    <row r="12734" spans="2:7">
      <c r="B12734">
        <v>12726</v>
      </c>
      <c r="C12734">
        <v>31.814999999992551</v>
      </c>
      <c r="D12734">
        <v>5.0995174815981625E-194</v>
      </c>
      <c r="E12734">
        <v>3.9584199535463616E-6</v>
      </c>
      <c r="F12734">
        <v>8.8621183221895161E-2</v>
      </c>
      <c r="G12734">
        <v>29.911374858358059</v>
      </c>
    </row>
    <row r="12735" spans="2:7">
      <c r="B12735">
        <v>12727</v>
      </c>
      <c r="C12735">
        <v>31.817499999992549</v>
      </c>
      <c r="D12735">
        <v>5.0962636196319869E-194</v>
      </c>
      <c r="E12735">
        <v>3.9534719286044285E-6</v>
      </c>
      <c r="F12735">
        <v>8.8576877578309149E-2</v>
      </c>
      <c r="G12735">
        <v>29.911419168949671</v>
      </c>
    </row>
    <row r="12736" spans="2:7">
      <c r="B12736">
        <v>12728</v>
      </c>
      <c r="C12736">
        <v>31.81999999999255</v>
      </c>
      <c r="D12736">
        <v>5.0930134595770378E-194</v>
      </c>
      <c r="E12736">
        <v>3.9485300886936728E-6</v>
      </c>
      <c r="F12736">
        <v>8.8532594081359911E-2</v>
      </c>
      <c r="G12736">
        <v>29.911463457388461</v>
      </c>
    </row>
    <row r="12737" spans="2:7">
      <c r="B12737">
        <v>12729</v>
      </c>
      <c r="C12737">
        <v>31.822499999992548</v>
      </c>
      <c r="D12737">
        <v>5.0897669961855111E-194</v>
      </c>
      <c r="E12737">
        <v>3.9435944260828057E-6</v>
      </c>
      <c r="F12737">
        <v>8.8488332719981841E-2</v>
      </c>
      <c r="G12737">
        <v>29.911507723685503</v>
      </c>
    </row>
    <row r="12738" spans="2:7">
      <c r="B12738">
        <v>12730</v>
      </c>
      <c r="C12738">
        <v>31.824999999992546</v>
      </c>
      <c r="D12738">
        <v>5.0865242242184462E-194</v>
      </c>
      <c r="E12738">
        <v>3.9386649330502018E-6</v>
      </c>
      <c r="F12738">
        <v>8.8444093483114883E-2</v>
      </c>
      <c r="G12738">
        <v>29.911551967851864</v>
      </c>
    </row>
    <row r="12739" spans="2:7">
      <c r="B12739">
        <v>12731</v>
      </c>
      <c r="C12739">
        <v>31.827499999992547</v>
      </c>
      <c r="D12739">
        <v>5.0832851384457114E-194</v>
      </c>
      <c r="E12739">
        <v>3.9337416018838888E-6</v>
      </c>
      <c r="F12739">
        <v>8.8399876359704491E-2</v>
      </c>
      <c r="G12739">
        <v>29.911596189898606</v>
      </c>
    </row>
    <row r="12740" spans="2:7">
      <c r="B12740">
        <v>12732</v>
      </c>
      <c r="C12740">
        <v>31.829999999992545</v>
      </c>
      <c r="D12740">
        <v>5.0800497336459852E-194</v>
      </c>
      <c r="E12740">
        <v>3.9288244248815335E-6</v>
      </c>
      <c r="F12740">
        <v>8.8355681338701642E-2</v>
      </c>
      <c r="G12740">
        <v>29.911640389836787</v>
      </c>
    </row>
    <row r="12741" spans="2:7">
      <c r="B12741">
        <v>12733</v>
      </c>
      <c r="C12741">
        <v>31.832499999992542</v>
      </c>
      <c r="D12741">
        <v>5.0768180046067398E-194</v>
      </c>
      <c r="E12741">
        <v>3.9239133943504318E-6</v>
      </c>
      <c r="F12741">
        <v>8.8311508409062822E-2</v>
      </c>
      <c r="G12741">
        <v>29.911684567677458</v>
      </c>
    </row>
    <row r="12742" spans="2:7">
      <c r="B12742">
        <v>12734</v>
      </c>
      <c r="C12742">
        <v>31.834999999992544</v>
      </c>
      <c r="D12742">
        <v>5.0735899461242228E-194</v>
      </c>
      <c r="E12742">
        <v>3.9190085026074935E-6</v>
      </c>
      <c r="F12742">
        <v>8.8267357559750029E-2</v>
      </c>
      <c r="G12742">
        <v>29.911728723431661</v>
      </c>
    </row>
    <row r="12743" spans="2:7">
      <c r="B12743">
        <v>12735</v>
      </c>
      <c r="C12743">
        <v>31.837499999992541</v>
      </c>
      <c r="D12743">
        <v>5.0703655530034426E-194</v>
      </c>
      <c r="E12743">
        <v>3.9141097419792345E-6</v>
      </c>
      <c r="F12743">
        <v>8.8223228779730781E-2</v>
      </c>
      <c r="G12743">
        <v>29.911772857110442</v>
      </c>
    </row>
    <row r="12744" spans="2:7">
      <c r="B12744">
        <v>12736</v>
      </c>
      <c r="C12744">
        <v>31.839999999992543</v>
      </c>
      <c r="D12744">
        <v>5.0671448200581502E-194</v>
      </c>
      <c r="E12744">
        <v>3.9092171048017607E-6</v>
      </c>
      <c r="F12744">
        <v>8.8179122057978093E-2</v>
      </c>
      <c r="G12744">
        <v>29.911816968724832</v>
      </c>
    </row>
    <row r="12745" spans="2:7">
      <c r="B12745">
        <v>12737</v>
      </c>
      <c r="C12745">
        <v>31.84249999999254</v>
      </c>
      <c r="D12745">
        <v>5.0639277421108223E-194</v>
      </c>
      <c r="E12745">
        <v>3.9043305834207582E-6</v>
      </c>
      <c r="F12745">
        <v>8.8135037383470491E-2</v>
      </c>
      <c r="G12745">
        <v>29.911861058285862</v>
      </c>
    </row>
    <row r="12746" spans="2:7">
      <c r="B12746">
        <v>12738</v>
      </c>
      <c r="C12746">
        <v>31.844999999992538</v>
      </c>
      <c r="D12746">
        <v>5.0607143139926439E-194</v>
      </c>
      <c r="E12746">
        <v>3.8994501701914819E-6</v>
      </c>
      <c r="F12746">
        <v>8.809097474519198E-2</v>
      </c>
      <c r="G12746">
        <v>29.911905125804552</v>
      </c>
    </row>
    <row r="12747" spans="2:7">
      <c r="B12747">
        <v>12739</v>
      </c>
      <c r="C12747">
        <v>31.847499999992539</v>
      </c>
      <c r="D12747">
        <v>5.0575045305434928E-194</v>
      </c>
      <c r="E12747">
        <v>3.894575857478743E-6</v>
      </c>
      <c r="F12747">
        <v>8.804693413213209E-2</v>
      </c>
      <c r="G12747">
        <v>29.911949171291923</v>
      </c>
    </row>
    <row r="12748" spans="2:7">
      <c r="B12748">
        <v>12740</v>
      </c>
      <c r="C12748">
        <v>31.849999999992537</v>
      </c>
      <c r="D12748">
        <v>5.054298386611922E-194</v>
      </c>
      <c r="E12748">
        <v>3.8897076376568942E-6</v>
      </c>
      <c r="F12748">
        <v>8.8002915533285847E-2</v>
      </c>
      <c r="G12748">
        <v>29.911993194758988</v>
      </c>
    </row>
    <row r="12749" spans="2:7">
      <c r="B12749">
        <v>12741</v>
      </c>
      <c r="C12749">
        <v>31.852499999992535</v>
      </c>
      <c r="D12749">
        <v>5.0510958770551435E-194</v>
      </c>
      <c r="E12749">
        <v>3.884845503109823E-6</v>
      </c>
      <c r="F12749">
        <v>8.7958918937653757E-2</v>
      </c>
      <c r="G12749">
        <v>29.912037196216755</v>
      </c>
    </row>
    <row r="12750" spans="2:7">
      <c r="B12750">
        <v>12742</v>
      </c>
      <c r="C12750">
        <v>31.854999999992536</v>
      </c>
      <c r="D12750">
        <v>5.047896996739011E-194</v>
      </c>
      <c r="E12750">
        <v>3.8799894462309361E-6</v>
      </c>
      <c r="F12750">
        <v>8.791494433424181E-2</v>
      </c>
      <c r="G12750">
        <v>29.912081175676224</v>
      </c>
    </row>
    <row r="12751" spans="2:7">
      <c r="B12751">
        <v>12743</v>
      </c>
      <c r="C12751">
        <v>31.857499999992534</v>
      </c>
      <c r="D12751">
        <v>5.0447017405380035E-194</v>
      </c>
      <c r="E12751">
        <v>3.8751394594231476E-6</v>
      </c>
      <c r="F12751">
        <v>8.7870991712061502E-2</v>
      </c>
      <c r="G12751">
        <v>29.91212513314839</v>
      </c>
    </row>
    <row r="12752" spans="2:7">
      <c r="B12752">
        <v>12744</v>
      </c>
      <c r="C12752">
        <v>31.859999999992532</v>
      </c>
      <c r="D12752">
        <v>5.0415101033352085E-194</v>
      </c>
      <c r="E12752">
        <v>3.8702955350988687E-6</v>
      </c>
      <c r="F12752">
        <v>8.7827061060129802E-2</v>
      </c>
      <c r="G12752">
        <v>29.912169068644246</v>
      </c>
    </row>
    <row r="12753" spans="2:7">
      <c r="B12753">
        <v>12745</v>
      </c>
      <c r="C12753">
        <v>31.862499999992533</v>
      </c>
      <c r="D12753">
        <v>5.0383220800223061E-194</v>
      </c>
      <c r="E12753">
        <v>3.8654576656799952E-6</v>
      </c>
      <c r="F12753">
        <v>8.7783152367469156E-2</v>
      </c>
      <c r="G12753">
        <v>29.912212982174776</v>
      </c>
    </row>
    <row r="12754" spans="2:7">
      <c r="B12754">
        <v>12746</v>
      </c>
      <c r="C12754">
        <v>31.864999999992531</v>
      </c>
      <c r="D12754">
        <v>5.0351376654995521E-194</v>
      </c>
      <c r="E12754">
        <v>3.8606258435978949E-6</v>
      </c>
      <c r="F12754">
        <v>8.7739265623107507E-2</v>
      </c>
      <c r="G12754">
        <v>29.912256873750959</v>
      </c>
    </row>
    <row r="12755" spans="2:7">
      <c r="B12755">
        <v>12747</v>
      </c>
      <c r="C12755">
        <v>31.867499999992528</v>
      </c>
      <c r="D12755">
        <v>5.0319568546757606E-194</v>
      </c>
      <c r="E12755">
        <v>3.8558000612933975E-6</v>
      </c>
      <c r="F12755">
        <v>8.7695400816078253E-2</v>
      </c>
      <c r="G12755">
        <v>29.912300743383771</v>
      </c>
    </row>
    <row r="12756" spans="2:7">
      <c r="B12756">
        <v>12748</v>
      </c>
      <c r="C12756">
        <v>31.86999999999253</v>
      </c>
      <c r="D12756">
        <v>5.0287796424682889E-194</v>
      </c>
      <c r="E12756">
        <v>3.8509803112167806E-6</v>
      </c>
      <c r="F12756">
        <v>8.7651557935420288E-2</v>
      </c>
      <c r="G12756">
        <v>29.912344591084178</v>
      </c>
    </row>
    <row r="12757" spans="2:7">
      <c r="B12757">
        <v>12749</v>
      </c>
      <c r="C12757">
        <v>31.872499999992527</v>
      </c>
      <c r="D12757">
        <v>5.02560602380302E-194</v>
      </c>
      <c r="E12757">
        <v>3.8461665858277595E-6</v>
      </c>
      <c r="F12757">
        <v>8.7607736970177971E-2</v>
      </c>
      <c r="G12757">
        <v>29.912388416863145</v>
      </c>
    </row>
    <row r="12758" spans="2:7">
      <c r="B12758">
        <v>12750</v>
      </c>
      <c r="C12758">
        <v>31.874999999992529</v>
      </c>
      <c r="D12758">
        <v>5.0224359936143468E-194</v>
      </c>
      <c r="E12758">
        <v>3.8413588775954752E-6</v>
      </c>
      <c r="F12758">
        <v>8.7563937909401118E-2</v>
      </c>
      <c r="G12758">
        <v>29.912432220731631</v>
      </c>
    </row>
    <row r="12759" spans="2:7">
      <c r="B12759">
        <v>12751</v>
      </c>
      <c r="C12759">
        <v>31.877499999992526</v>
      </c>
      <c r="D12759">
        <v>5.0192695468451552E-194</v>
      </c>
      <c r="E12759">
        <v>3.8365571789984809E-6</v>
      </c>
      <c r="F12759">
        <v>8.7520160742145012E-2</v>
      </c>
      <c r="G12759">
        <v>29.912476002700586</v>
      </c>
    </row>
    <row r="12760" spans="2:7">
      <c r="B12760">
        <v>12752</v>
      </c>
      <c r="C12760">
        <v>31.879999999992524</v>
      </c>
      <c r="D12760">
        <v>5.0161066784468092E-194</v>
      </c>
      <c r="E12760">
        <v>3.8317614825247328E-6</v>
      </c>
      <c r="F12760">
        <v>8.7476405457470416E-2</v>
      </c>
      <c r="G12760">
        <v>29.912519762780956</v>
      </c>
    </row>
    <row r="12761" spans="2:7">
      <c r="B12761">
        <v>12753</v>
      </c>
      <c r="C12761">
        <v>31.882499999992525</v>
      </c>
      <c r="D12761">
        <v>5.0129473833791329E-194</v>
      </c>
      <c r="E12761">
        <v>3.8269717806715765E-6</v>
      </c>
      <c r="F12761">
        <v>8.7432672044443535E-2</v>
      </c>
      <c r="G12761">
        <v>29.912563500983683</v>
      </c>
    </row>
    <row r="12762" spans="2:7">
      <c r="B12762">
        <v>12754</v>
      </c>
      <c r="C12762">
        <v>31.884999999992523</v>
      </c>
      <c r="D12762">
        <v>5.0097916566103944E-194</v>
      </c>
      <c r="E12762">
        <v>3.8221880659457367E-6</v>
      </c>
      <c r="F12762">
        <v>8.7388960492136042E-2</v>
      </c>
      <c r="G12762">
        <v>29.912607217319707</v>
      </c>
    </row>
    <row r="12763" spans="2:7">
      <c r="B12763">
        <v>12755</v>
      </c>
      <c r="C12763">
        <v>31.887499999992521</v>
      </c>
      <c r="D12763">
        <v>5.00663949311729E-194</v>
      </c>
      <c r="E12763">
        <v>3.8174103308633045E-6</v>
      </c>
      <c r="F12763">
        <v>8.7345270789625062E-2</v>
      </c>
      <c r="G12763">
        <v>29.912650911799954</v>
      </c>
    </row>
    <row r="12764" spans="2:7">
      <c r="B12764">
        <v>12756</v>
      </c>
      <c r="C12764">
        <v>31.889999999992522</v>
      </c>
      <c r="D12764">
        <v>5.0034908878849292E-194</v>
      </c>
      <c r="E12764">
        <v>3.8126385679497255E-6</v>
      </c>
      <c r="F12764">
        <v>8.7301602925993163E-2</v>
      </c>
      <c r="G12764">
        <v>29.91269458443535</v>
      </c>
    </row>
    <row r="12765" spans="2:7">
      <c r="B12765">
        <v>12757</v>
      </c>
      <c r="C12765">
        <v>31.89249999999252</v>
      </c>
      <c r="D12765">
        <v>5.0003458359068157E-194</v>
      </c>
      <c r="E12765">
        <v>3.8078727697397882E-6</v>
      </c>
      <c r="F12765">
        <v>8.7257956890328378E-2</v>
      </c>
      <c r="G12765">
        <v>29.912738235236812</v>
      </c>
    </row>
    <row r="12766" spans="2:7">
      <c r="B12766">
        <v>12758</v>
      </c>
      <c r="C12766">
        <v>31.894999999992518</v>
      </c>
      <c r="D12766">
        <v>4.9972043321848345E-194</v>
      </c>
      <c r="E12766">
        <v>3.8031129287776135E-6</v>
      </c>
      <c r="F12766">
        <v>8.7214332671724182E-2</v>
      </c>
      <c r="G12766">
        <v>29.912781864215258</v>
      </c>
    </row>
    <row r="12767" spans="2:7">
      <c r="B12767">
        <v>12759</v>
      </c>
      <c r="C12767">
        <v>31.897499999992519</v>
      </c>
      <c r="D12767">
        <v>4.9940663717292332E-194</v>
      </c>
      <c r="E12767">
        <v>3.7983590376166416E-6</v>
      </c>
      <c r="F12767">
        <v>8.7170730259279475E-2</v>
      </c>
      <c r="G12767">
        <v>29.912825471381595</v>
      </c>
    </row>
    <row r="12768" spans="2:7">
      <c r="B12768">
        <v>12760</v>
      </c>
      <c r="C12768">
        <v>31.899999999992517</v>
      </c>
      <c r="D12768">
        <v>4.990931949558607E-194</v>
      </c>
      <c r="E12768">
        <v>3.7936110888196208E-6</v>
      </c>
      <c r="F12768">
        <v>8.7127149642098625E-2</v>
      </c>
      <c r="G12768">
        <v>29.912869056746725</v>
      </c>
    </row>
    <row r="12769" spans="2:7">
      <c r="B12769">
        <v>12761</v>
      </c>
      <c r="C12769">
        <v>31.902499999992514</v>
      </c>
      <c r="D12769">
        <v>4.9878010606998835E-194</v>
      </c>
      <c r="E12769">
        <v>3.7888690749585962E-6</v>
      </c>
      <c r="F12769">
        <v>8.7083590809291442E-2</v>
      </c>
      <c r="G12769">
        <v>29.912912620321546</v>
      </c>
    </row>
    <row r="12770" spans="2:7">
      <c r="B12770">
        <v>12762</v>
      </c>
      <c r="C12770">
        <v>31.904999999992516</v>
      </c>
      <c r="D12770">
        <v>4.984673700188305E-194</v>
      </c>
      <c r="E12770">
        <v>3.7841329886148978E-6</v>
      </c>
      <c r="F12770">
        <v>8.7040053749973145E-2</v>
      </c>
      <c r="G12770">
        <v>29.912956162116949</v>
      </c>
    </row>
    <row r="12771" spans="2:7">
      <c r="B12771">
        <v>12763</v>
      </c>
      <c r="C12771">
        <v>31.907499999992513</v>
      </c>
      <c r="D12771">
        <v>4.9815498630674139E-194</v>
      </c>
      <c r="E12771">
        <v>3.779402822379129E-6</v>
      </c>
      <c r="F12771">
        <v>8.6996538453264396E-2</v>
      </c>
      <c r="G12771">
        <v>29.912999682143823</v>
      </c>
    </row>
    <row r="12772" spans="2:7">
      <c r="B12772">
        <v>12764</v>
      </c>
      <c r="C12772">
        <v>31.909999999992515</v>
      </c>
      <c r="D12772">
        <v>4.9784295443890356E-194</v>
      </c>
      <c r="E12772">
        <v>3.7746785688511553E-6</v>
      </c>
      <c r="F12772">
        <v>8.6953044908291297E-2</v>
      </c>
      <c r="G12772">
        <v>29.913043180413052</v>
      </c>
    </row>
    <row r="12773" spans="2:7">
      <c r="B12773">
        <v>12765</v>
      </c>
      <c r="C12773">
        <v>31.912499999992512</v>
      </c>
      <c r="D12773">
        <v>4.9753127392132644E-194</v>
      </c>
      <c r="E12773">
        <v>3.7699602206400914E-6</v>
      </c>
      <c r="F12773">
        <v>8.6909573104185359E-2</v>
      </c>
      <c r="G12773">
        <v>29.913086656935505</v>
      </c>
    </row>
    <row r="12774" spans="2:7">
      <c r="B12774">
        <v>12766</v>
      </c>
      <c r="C12774">
        <v>31.91499999999251</v>
      </c>
      <c r="D12774">
        <v>4.9721994426084453E-194</v>
      </c>
      <c r="E12774">
        <v>3.7652477703642913E-6</v>
      </c>
      <c r="F12774">
        <v>8.6866123030083536E-2</v>
      </c>
      <c r="G12774">
        <v>29.913130111722058</v>
      </c>
    </row>
    <row r="12775" spans="2:7">
      <c r="B12775">
        <v>12767</v>
      </c>
      <c r="C12775">
        <v>31.917499999992511</v>
      </c>
      <c r="D12775">
        <v>4.9690896496511606E-194</v>
      </c>
      <c r="E12775">
        <v>3.7605412106513362E-6</v>
      </c>
      <c r="F12775">
        <v>8.6822694675128209E-2</v>
      </c>
      <c r="G12775">
        <v>29.913173544783572</v>
      </c>
    </row>
    <row r="12776" spans="2:7">
      <c r="B12776">
        <v>12768</v>
      </c>
      <c r="C12776">
        <v>31.919999999992509</v>
      </c>
      <c r="D12776">
        <v>4.9659833554262127E-194</v>
      </c>
      <c r="E12776">
        <v>3.7558405341380219E-6</v>
      </c>
      <c r="F12776">
        <v>8.6779288028467155E-2</v>
      </c>
      <c r="G12776">
        <v>29.91321695613091</v>
      </c>
    </row>
    <row r="12777" spans="2:7">
      <c r="B12777">
        <v>12769</v>
      </c>
      <c r="C12777">
        <v>31.922499999992507</v>
      </c>
      <c r="D12777">
        <v>4.962880555026608E-194</v>
      </c>
      <c r="E12777">
        <v>3.7511457334703495E-6</v>
      </c>
      <c r="F12777">
        <v>8.6735903079253593E-2</v>
      </c>
      <c r="G12777">
        <v>29.913260345774923</v>
      </c>
    </row>
    <row r="12778" spans="2:7">
      <c r="B12778">
        <v>12770</v>
      </c>
      <c r="C12778">
        <v>31.924999999992508</v>
      </c>
      <c r="D12778">
        <v>4.9597812435535421E-194</v>
      </c>
      <c r="E12778">
        <v>3.7464568013035117E-6</v>
      </c>
      <c r="F12778">
        <v>8.6692539816646139E-2</v>
      </c>
      <c r="G12778">
        <v>29.913303713726464</v>
      </c>
    </row>
    <row r="12779" spans="2:7">
      <c r="B12779">
        <v>12771</v>
      </c>
      <c r="C12779">
        <v>31.927499999992506</v>
      </c>
      <c r="D12779">
        <v>4.956685416116384E-194</v>
      </c>
      <c r="E12779">
        <v>3.7417737303018822E-6</v>
      </c>
      <c r="F12779">
        <v>8.6649198229808821E-2</v>
      </c>
      <c r="G12779">
        <v>29.913347059996372</v>
      </c>
    </row>
    <row r="12780" spans="2:7">
      <c r="B12780">
        <v>12772</v>
      </c>
      <c r="C12780">
        <v>31.929999999992503</v>
      </c>
      <c r="D12780">
        <v>4.9535930678326599E-194</v>
      </c>
      <c r="E12780">
        <v>3.737096513139005E-6</v>
      </c>
      <c r="F12780">
        <v>8.6605878307911083E-2</v>
      </c>
      <c r="G12780">
        <v>29.913390384595488</v>
      </c>
    </row>
    <row r="12781" spans="2:7">
      <c r="B12781">
        <v>12773</v>
      </c>
      <c r="C12781">
        <v>31.932499999992505</v>
      </c>
      <c r="D12781">
        <v>4.9505041938280384E-194</v>
      </c>
      <c r="E12781">
        <v>3.7324251424975814E-6</v>
      </c>
      <c r="F12781">
        <v>8.6562580040127762E-2</v>
      </c>
      <c r="G12781">
        <v>29.913433687534642</v>
      </c>
    </row>
    <row r="12782" spans="2:7">
      <c r="B12782">
        <v>12774</v>
      </c>
      <c r="C12782">
        <v>31.934999999992502</v>
      </c>
      <c r="D12782">
        <v>4.9474187892363141E-194</v>
      </c>
      <c r="E12782">
        <v>3.7277596110694595E-6</v>
      </c>
      <c r="F12782">
        <v>8.6519303415639126E-2</v>
      </c>
      <c r="G12782">
        <v>29.913476968824661</v>
      </c>
    </row>
    <row r="12783" spans="2:7">
      <c r="B12783">
        <v>12775</v>
      </c>
      <c r="C12783">
        <v>31.9374999999925</v>
      </c>
      <c r="D12783">
        <v>4.9443368491993932E-194</v>
      </c>
      <c r="E12783">
        <v>3.7230999115556225E-6</v>
      </c>
      <c r="F12783">
        <v>8.6476048423630825E-2</v>
      </c>
      <c r="G12783">
        <v>29.913520228476369</v>
      </c>
    </row>
    <row r="12784" spans="2:7">
      <c r="B12784">
        <v>12776</v>
      </c>
      <c r="C12784">
        <v>31.939999999992502</v>
      </c>
      <c r="D12784">
        <v>4.9412583688672759E-194</v>
      </c>
      <c r="E12784">
        <v>3.7184460366661778E-6</v>
      </c>
      <c r="F12784">
        <v>8.6432815053293893E-2</v>
      </c>
      <c r="G12784">
        <v>29.91356346650058</v>
      </c>
    </row>
    <row r="12785" spans="2:7">
      <c r="B12785">
        <v>12777</v>
      </c>
      <c r="C12785">
        <v>31.942499999992499</v>
      </c>
      <c r="D12785">
        <v>4.9381833433980426E-194</v>
      </c>
      <c r="E12785">
        <v>3.7137979791203451E-6</v>
      </c>
      <c r="F12785">
        <v>8.6389603293824793E-2</v>
      </c>
      <c r="G12785">
        <v>29.913606682908107</v>
      </c>
    </row>
    <row r="12786" spans="2:7">
      <c r="B12786">
        <v>12778</v>
      </c>
      <c r="C12786">
        <v>31.944999999992497</v>
      </c>
      <c r="D12786">
        <v>4.9351117679578386E-194</v>
      </c>
      <c r="E12786">
        <v>3.7091557316464446E-6</v>
      </c>
      <c r="F12786">
        <v>8.6346413134425357E-2</v>
      </c>
      <c r="G12786">
        <v>29.913649877709755</v>
      </c>
    </row>
    <row r="12787" spans="2:7">
      <c r="B12787">
        <v>12779</v>
      </c>
      <c r="C12787">
        <v>31.947499999992498</v>
      </c>
      <c r="D12787">
        <v>4.9320436377208576E-194</v>
      </c>
      <c r="E12787">
        <v>3.7045192869818867E-6</v>
      </c>
      <c r="F12787">
        <v>8.6303244564302814E-2</v>
      </c>
      <c r="G12787">
        <v>29.913693050916322</v>
      </c>
    </row>
    <row r="12788" spans="2:7">
      <c r="B12788">
        <v>12780</v>
      </c>
      <c r="C12788">
        <v>31.949999999992496</v>
      </c>
      <c r="D12788">
        <v>4.9289789478693279E-194</v>
      </c>
      <c r="E12788">
        <v>3.6998886378731594E-6</v>
      </c>
      <c r="F12788">
        <v>8.6260097572669767E-2</v>
      </c>
      <c r="G12788">
        <v>29.913736202538605</v>
      </c>
    </row>
    <row r="12789" spans="2:7">
      <c r="B12789">
        <v>12781</v>
      </c>
      <c r="C12789">
        <v>31.952499999992497</v>
      </c>
      <c r="D12789">
        <v>4.9259176935934945E-194</v>
      </c>
      <c r="E12789">
        <v>3.6952637770758177E-6</v>
      </c>
      <c r="F12789">
        <v>8.6216972148744228E-2</v>
      </c>
      <c r="G12789">
        <v>29.913779332587392</v>
      </c>
    </row>
    <row r="12790" spans="2:7">
      <c r="B12790">
        <v>12782</v>
      </c>
      <c r="C12790">
        <v>31.954999999992495</v>
      </c>
      <c r="D12790">
        <v>4.9228598700916064E-194</v>
      </c>
      <c r="E12790">
        <v>3.6906446973544728E-6</v>
      </c>
      <c r="F12790">
        <v>8.6173868281749583E-2</v>
      </c>
      <c r="G12790">
        <v>29.913822441073467</v>
      </c>
    </row>
    <row r="12791" spans="2:7">
      <c r="B12791">
        <v>12783</v>
      </c>
      <c r="C12791">
        <v>31.957499999992493</v>
      </c>
      <c r="D12791">
        <v>4.9198054725698997E-194</v>
      </c>
      <c r="E12791">
        <v>3.6860313914827796E-6</v>
      </c>
      <c r="F12791">
        <v>8.6130785960914585E-2</v>
      </c>
      <c r="G12791">
        <v>29.913865528007609</v>
      </c>
    </row>
    <row r="12792" spans="2:7">
      <c r="B12792">
        <v>12784</v>
      </c>
      <c r="C12792">
        <v>31.959999999992494</v>
      </c>
      <c r="D12792">
        <v>4.9167544962425836E-194</v>
      </c>
      <c r="E12792">
        <v>3.681423852243426E-6</v>
      </c>
      <c r="F12792">
        <v>8.6087725175473362E-2</v>
      </c>
      <c r="G12792">
        <v>29.913908593400588</v>
      </c>
    </row>
    <row r="12793" spans="2:7">
      <c r="B12793">
        <v>12785</v>
      </c>
      <c r="C12793">
        <v>31.962499999992492</v>
      </c>
      <c r="D12793">
        <v>4.9137069363318232E-194</v>
      </c>
      <c r="E12793">
        <v>3.6768220724281215E-6</v>
      </c>
      <c r="F12793">
        <v>8.6044685914665436E-2</v>
      </c>
      <c r="G12793">
        <v>29.913951637263175</v>
      </c>
    </row>
    <row r="12794" spans="2:7">
      <c r="B12794">
        <v>12786</v>
      </c>
      <c r="C12794">
        <v>31.964999999992489</v>
      </c>
      <c r="D12794">
        <v>4.9106627880677268E-194</v>
      </c>
      <c r="E12794">
        <v>3.6722260448375862E-6</v>
      </c>
      <c r="F12794">
        <v>8.600166816773569E-2</v>
      </c>
      <c r="G12794">
        <v>29.913994659606132</v>
      </c>
    </row>
    <row r="12795" spans="2:7">
      <c r="B12795">
        <v>12787</v>
      </c>
      <c r="C12795">
        <v>31.967499999992491</v>
      </c>
      <c r="D12795">
        <v>4.907622046688329E-194</v>
      </c>
      <c r="E12795">
        <v>3.6676357622815391E-6</v>
      </c>
      <c r="F12795">
        <v>8.5958671923934374E-2</v>
      </c>
      <c r="G12795">
        <v>29.914037660440215</v>
      </c>
    </row>
    <row r="12796" spans="2:7">
      <c r="B12796">
        <v>12788</v>
      </c>
      <c r="C12796">
        <v>31.969999999992488</v>
      </c>
      <c r="D12796">
        <v>4.9045847074395757E-194</v>
      </c>
      <c r="E12796">
        <v>3.6630512175786871E-6</v>
      </c>
      <c r="F12796">
        <v>8.5915697172517111E-2</v>
      </c>
      <c r="G12796">
        <v>29.914080639776177</v>
      </c>
    </row>
    <row r="12797" spans="2:7">
      <c r="B12797">
        <v>12789</v>
      </c>
      <c r="C12797">
        <v>31.972499999992486</v>
      </c>
      <c r="D12797">
        <v>4.9015507655753102E-194</v>
      </c>
      <c r="E12797">
        <v>3.6584724035567138E-6</v>
      </c>
      <c r="F12797">
        <v>8.587274390274488E-2</v>
      </c>
      <c r="G12797">
        <v>29.914123597624762</v>
      </c>
    </row>
    <row r="12798" spans="2:7">
      <c r="B12798">
        <v>12790</v>
      </c>
      <c r="C12798">
        <v>31.974999999992487</v>
      </c>
      <c r="D12798">
        <v>4.8985202163572567E-194</v>
      </c>
      <c r="E12798">
        <v>3.6538993130522681E-6</v>
      </c>
      <c r="F12798">
        <v>8.5829812103884018E-2</v>
      </c>
      <c r="G12798">
        <v>29.914166533996713</v>
      </c>
    </row>
    <row r="12799" spans="2:7">
      <c r="B12799">
        <v>12791</v>
      </c>
      <c r="C12799">
        <v>31.977499999992485</v>
      </c>
      <c r="D12799">
        <v>4.8954930550550059E-194</v>
      </c>
      <c r="E12799">
        <v>3.6493319389109526E-6</v>
      </c>
      <c r="F12799">
        <v>8.5786901765206217E-2</v>
      </c>
      <c r="G12799">
        <v>29.914209448902767</v>
      </c>
    </row>
    <row r="12800" spans="2:7">
      <c r="B12800">
        <v>12792</v>
      </c>
      <c r="C12800">
        <v>31.979999999992483</v>
      </c>
      <c r="D12800">
        <v>4.8924692769460007E-194</v>
      </c>
      <c r="E12800">
        <v>3.6447702739873138E-6</v>
      </c>
      <c r="F12800">
        <v>8.574401287598854E-2</v>
      </c>
      <c r="G12800">
        <v>29.914252342353649</v>
      </c>
    </row>
    <row r="12801" spans="2:7">
      <c r="B12801">
        <v>12793</v>
      </c>
      <c r="C12801">
        <v>31.982499999992484</v>
      </c>
      <c r="D12801">
        <v>4.8894488773155206E-194</v>
      </c>
      <c r="E12801">
        <v>3.6402143111448297E-6</v>
      </c>
      <c r="F12801">
        <v>8.5701145425513395E-2</v>
      </c>
      <c r="G12801">
        <v>29.914295214360088</v>
      </c>
    </row>
    <row r="12802" spans="2:7">
      <c r="B12802">
        <v>12794</v>
      </c>
      <c r="C12802">
        <v>31.984999999992482</v>
      </c>
      <c r="D12802">
        <v>4.8864318514566654E-194</v>
      </c>
      <c r="E12802">
        <v>3.6356640432558987E-6</v>
      </c>
      <c r="F12802">
        <v>8.565829940306853E-2</v>
      </c>
      <c r="G12802">
        <v>29.914338064932799</v>
      </c>
    </row>
    <row r="12803" spans="2:7">
      <c r="B12803">
        <v>12795</v>
      </c>
      <c r="C12803">
        <v>31.987499999992483</v>
      </c>
      <c r="D12803">
        <v>4.8834181946703431E-194</v>
      </c>
      <c r="E12803">
        <v>3.6311194632018287E-6</v>
      </c>
      <c r="F12803">
        <v>8.5615474797947053E-2</v>
      </c>
      <c r="G12803">
        <v>29.914380894082502</v>
      </c>
    </row>
    <row r="12804" spans="2:7">
      <c r="B12804">
        <v>12796</v>
      </c>
      <c r="C12804">
        <v>31.989999999992481</v>
      </c>
      <c r="D12804">
        <v>4.8804079022652531E-194</v>
      </c>
      <c r="E12804">
        <v>3.6265805638728264E-6</v>
      </c>
      <c r="F12804">
        <v>8.5572671599447411E-2</v>
      </c>
      <c r="G12804">
        <v>29.914423701819899</v>
      </c>
    </row>
    <row r="12805" spans="2:7">
      <c r="B12805">
        <v>12797</v>
      </c>
      <c r="C12805">
        <v>31.992499999992479</v>
      </c>
      <c r="D12805">
        <v>4.8774009695578714E-194</v>
      </c>
      <c r="E12805">
        <v>3.6220473381679855E-6</v>
      </c>
      <c r="F12805">
        <v>8.5529889796873398E-2</v>
      </c>
      <c r="G12805">
        <v>29.9144664881557</v>
      </c>
    </row>
    <row r="12806" spans="2:7">
      <c r="B12806">
        <v>12798</v>
      </c>
      <c r="C12806">
        <v>31.99499999999248</v>
      </c>
      <c r="D12806">
        <v>4.8743973918724369E-194</v>
      </c>
      <c r="E12806">
        <v>3.6175197789952756E-6</v>
      </c>
      <c r="F12806">
        <v>8.5487129379534135E-2</v>
      </c>
      <c r="G12806">
        <v>29.914509253100597</v>
      </c>
    </row>
    <row r="12807" spans="2:7">
      <c r="B12807">
        <v>12799</v>
      </c>
      <c r="C12807">
        <v>31.997499999992478</v>
      </c>
      <c r="D12807">
        <v>4.8713971645409359E-194</v>
      </c>
      <c r="E12807">
        <v>3.6129978792715317E-6</v>
      </c>
      <c r="F12807">
        <v>8.5444390336744086E-2</v>
      </c>
      <c r="G12807">
        <v>29.914551996665288</v>
      </c>
    </row>
    <row r="12808" spans="2:7">
      <c r="B12808">
        <v>12800</v>
      </c>
      <c r="C12808">
        <v>31.999999999992475</v>
      </c>
      <c r="D12808">
        <v>4.8684002829030872E-194</v>
      </c>
      <c r="E12808">
        <v>3.6084816319224424E-6</v>
      </c>
      <c r="F12808">
        <v>8.5401672657823058E-2</v>
      </c>
      <c r="G12808">
        <v>29.914594718860457</v>
      </c>
    </row>
    <row r="12809" spans="2:7">
      <c r="B12809">
        <v>12801</v>
      </c>
      <c r="C12809">
        <v>32.002499999992473</v>
      </c>
      <c r="D12809">
        <v>4.8654067423063272E-194</v>
      </c>
      <c r="E12809">
        <v>3.6039710298825393E-6</v>
      </c>
      <c r="F12809">
        <v>8.5358976332096187E-2</v>
      </c>
      <c r="G12809">
        <v>29.914637419696785</v>
      </c>
    </row>
    <row r="12810" spans="2:7">
      <c r="B12810">
        <v>12802</v>
      </c>
      <c r="C12810">
        <v>32.004999999992478</v>
      </c>
      <c r="D12810">
        <v>4.862416538105797E-194</v>
      </c>
      <c r="E12810">
        <v>3.5994660660951861E-6</v>
      </c>
      <c r="F12810">
        <v>8.5316301348893925E-2</v>
      </c>
      <c r="G12810">
        <v>29.914680099184952</v>
      </c>
    </row>
    <row r="12811" spans="2:7">
      <c r="B12811">
        <v>12803</v>
      </c>
      <c r="C12811">
        <v>32.007499999992476</v>
      </c>
      <c r="D12811">
        <v>4.8594296656643249E-194</v>
      </c>
      <c r="E12811">
        <v>3.594966733512567E-6</v>
      </c>
      <c r="F12811">
        <v>8.5273647697552066E-2</v>
      </c>
      <c r="G12811">
        <v>29.914722757335628</v>
      </c>
    </row>
    <row r="12812" spans="2:7">
      <c r="B12812">
        <v>12804</v>
      </c>
      <c r="C12812">
        <v>32.009999999992473</v>
      </c>
      <c r="D12812">
        <v>4.8564461203524147E-194</v>
      </c>
      <c r="E12812">
        <v>3.5904730250956762E-6</v>
      </c>
      <c r="F12812">
        <v>8.5231015367411705E-2</v>
      </c>
      <c r="G12812">
        <v>29.914765394159478</v>
      </c>
    </row>
    <row r="12813" spans="2:7">
      <c r="B12813">
        <v>12805</v>
      </c>
      <c r="C12813">
        <v>32.012499999992471</v>
      </c>
      <c r="D12813">
        <v>4.8534658975482287E-194</v>
      </c>
      <c r="E12813">
        <v>3.5859849338143065E-6</v>
      </c>
      <c r="F12813">
        <v>8.5188404347819283E-2</v>
      </c>
      <c r="G12813">
        <v>29.914808009667162</v>
      </c>
    </row>
    <row r="12814" spans="2:7">
      <c r="B12814">
        <v>12806</v>
      </c>
      <c r="C12814">
        <v>32.014999999992469</v>
      </c>
      <c r="D12814">
        <v>4.8504889926375743E-194</v>
      </c>
      <c r="E12814">
        <v>3.5815024526470387E-6</v>
      </c>
      <c r="F12814">
        <v>8.5145814628126537E-2</v>
      </c>
      <c r="G12814">
        <v>29.914850603869336</v>
      </c>
    </row>
    <row r="12815" spans="2:7">
      <c r="B12815">
        <v>12807</v>
      </c>
      <c r="C12815">
        <v>32.017499999992467</v>
      </c>
      <c r="D12815">
        <v>4.8475154010138895E-194</v>
      </c>
      <c r="E12815">
        <v>3.5770255745812298E-6</v>
      </c>
      <c r="F12815">
        <v>8.5103246197690538E-2</v>
      </c>
      <c r="G12815">
        <v>29.914893176776651</v>
      </c>
    </row>
    <row r="12816" spans="2:7">
      <c r="B12816">
        <v>12808</v>
      </c>
      <c r="C12816">
        <v>32.019999999992471</v>
      </c>
      <c r="D12816">
        <v>4.8445451180782287E-194</v>
      </c>
      <c r="E12816">
        <v>3.5725542926130034E-6</v>
      </c>
      <c r="F12816">
        <v>8.5060699045873656E-2</v>
      </c>
      <c r="G12816">
        <v>29.914935728399751</v>
      </c>
    </row>
    <row r="12817" spans="2:7">
      <c r="B12817">
        <v>12809</v>
      </c>
      <c r="C12817">
        <v>32.022499999992469</v>
      </c>
      <c r="D12817">
        <v>4.8415781392392472E-194</v>
      </c>
      <c r="E12817">
        <v>3.5680885997472372E-6</v>
      </c>
      <c r="F12817">
        <v>8.5018173162043589E-2</v>
      </c>
      <c r="G12817">
        <v>29.914978258749272</v>
      </c>
    </row>
    <row r="12818" spans="2:7">
      <c r="B12818">
        <v>12810</v>
      </c>
      <c r="C12818">
        <v>32.024999999992467</v>
      </c>
      <c r="D12818">
        <v>4.8386144599131876E-194</v>
      </c>
      <c r="E12818">
        <v>3.5636284889975533E-6</v>
      </c>
      <c r="F12818">
        <v>8.4975668535573312E-2</v>
      </c>
      <c r="G12818">
        <v>29.915020767835852</v>
      </c>
    </row>
    <row r="12819" spans="2:7">
      <c r="B12819">
        <v>12811</v>
      </c>
      <c r="C12819">
        <v>32.027499999992465</v>
      </c>
      <c r="D12819">
        <v>4.835654075523865E-194</v>
      </c>
      <c r="E12819">
        <v>3.5591739533863063E-6</v>
      </c>
      <c r="F12819">
        <v>8.493318515584114E-2</v>
      </c>
      <c r="G12819">
        <v>29.91506325567012</v>
      </c>
    </row>
    <row r="12820" spans="2:7">
      <c r="B12820">
        <v>12812</v>
      </c>
      <c r="C12820">
        <v>32.029999999992462</v>
      </c>
      <c r="D12820">
        <v>4.8326969815026534E-194</v>
      </c>
      <c r="E12820">
        <v>3.5547249859445734E-6</v>
      </c>
      <c r="F12820">
        <v>8.4890723012230662E-2</v>
      </c>
      <c r="G12820">
        <v>29.915105722262698</v>
      </c>
    </row>
    <row r="12821" spans="2:7">
      <c r="B12821">
        <v>12813</v>
      </c>
      <c r="C12821">
        <v>32.03249999999246</v>
      </c>
      <c r="D12821">
        <v>4.8297431732884699E-194</v>
      </c>
      <c r="E12821">
        <v>3.5502815797121429E-6</v>
      </c>
      <c r="F12821">
        <v>8.4848282094130784E-2</v>
      </c>
      <c r="G12821">
        <v>29.915148167624203</v>
      </c>
    </row>
    <row r="12822" spans="2:7">
      <c r="B12822">
        <v>12814</v>
      </c>
      <c r="C12822">
        <v>32.034999999992465</v>
      </c>
      <c r="D12822">
        <v>4.8267926463277621E-194</v>
      </c>
      <c r="E12822">
        <v>3.5458437277375026E-6</v>
      </c>
      <c r="F12822">
        <v>8.4805862390935696E-2</v>
      </c>
      <c r="G12822">
        <v>29.915190591765249</v>
      </c>
    </row>
    <row r="12823" spans="2:7">
      <c r="B12823">
        <v>12815</v>
      </c>
      <c r="C12823">
        <v>32.037499999992463</v>
      </c>
      <c r="D12823">
        <v>4.8238453960744932E-194</v>
      </c>
      <c r="E12823">
        <v>3.5414114230778306E-6</v>
      </c>
      <c r="F12823">
        <v>8.4763463892044894E-2</v>
      </c>
      <c r="G12823">
        <v>29.915232994696446</v>
      </c>
    </row>
    <row r="12824" spans="2:7">
      <c r="B12824">
        <v>12816</v>
      </c>
      <c r="C12824">
        <v>32.03999999999246</v>
      </c>
      <c r="D12824">
        <v>4.8209014179901262E-194</v>
      </c>
      <c r="E12824">
        <v>3.5369846587989831E-6</v>
      </c>
      <c r="F12824">
        <v>8.4721086586863156E-2</v>
      </c>
      <c r="G12824">
        <v>29.91527537642839</v>
      </c>
    </row>
    <row r="12825" spans="2:7">
      <c r="B12825">
        <v>12817</v>
      </c>
      <c r="C12825">
        <v>32.042499999992458</v>
      </c>
      <c r="D12825">
        <v>4.8179607075436123E-194</v>
      </c>
      <c r="E12825">
        <v>3.5325634279754845E-6</v>
      </c>
      <c r="F12825">
        <v>8.4678730464800553E-2</v>
      </c>
      <c r="G12825">
        <v>29.915317736971684</v>
      </c>
    </row>
    <row r="12826" spans="2:7">
      <c r="B12826">
        <v>12818</v>
      </c>
      <c r="C12826">
        <v>32.044999999992456</v>
      </c>
      <c r="D12826">
        <v>4.8150232602113748E-194</v>
      </c>
      <c r="E12826">
        <v>3.528147723690515E-6</v>
      </c>
      <c r="F12826">
        <v>8.4636395515272439E-2</v>
      </c>
      <c r="G12826">
        <v>29.915360076336917</v>
      </c>
    </row>
    <row r="12827" spans="2:7">
      <c r="B12827">
        <v>12819</v>
      </c>
      <c r="C12827">
        <v>32.047499999992461</v>
      </c>
      <c r="D12827">
        <v>4.8120890714772964E-194</v>
      </c>
      <c r="E12827">
        <v>3.5237375390359016E-6</v>
      </c>
      <c r="F12827">
        <v>8.4594081727699458E-2</v>
      </c>
      <c r="G12827">
        <v>29.915402394534674</v>
      </c>
    </row>
    <row r="12828" spans="2:7">
      <c r="B12828">
        <v>12820</v>
      </c>
      <c r="C12828">
        <v>32.049999999992458</v>
      </c>
      <c r="D12828">
        <v>4.8091581368327032E-194</v>
      </c>
      <c r="E12828">
        <v>3.5193328671121067E-6</v>
      </c>
      <c r="F12828">
        <v>8.4551789091507526E-2</v>
      </c>
      <c r="G12828">
        <v>29.915444691575537</v>
      </c>
    </row>
    <row r="12829" spans="2:7">
      <c r="B12829">
        <v>12821</v>
      </c>
      <c r="C12829">
        <v>32.052499999992456</v>
      </c>
      <c r="D12829">
        <v>4.8062304517763523E-194</v>
      </c>
      <c r="E12829">
        <v>3.5149337010282165E-6</v>
      </c>
      <c r="F12829">
        <v>8.4509517596127862E-2</v>
      </c>
      <c r="G12829">
        <v>29.915486967470084</v>
      </c>
    </row>
    <row r="12830" spans="2:7">
      <c r="B12830">
        <v>12822</v>
      </c>
      <c r="C12830">
        <v>32.054999999992454</v>
      </c>
      <c r="D12830">
        <v>4.8033060118144169E-194</v>
      </c>
      <c r="E12830">
        <v>3.5105400339019312E-6</v>
      </c>
      <c r="F12830">
        <v>8.4467267230996929E-2</v>
      </c>
      <c r="G12830">
        <v>29.915529222228884</v>
      </c>
    </row>
    <row r="12831" spans="2:7">
      <c r="B12831">
        <v>12823</v>
      </c>
      <c r="C12831">
        <v>32.057499999992451</v>
      </c>
      <c r="D12831">
        <v>4.8003848124604729E-194</v>
      </c>
      <c r="E12831">
        <v>3.5061518588595538E-6</v>
      </c>
      <c r="F12831">
        <v>8.4425037985556478E-2</v>
      </c>
      <c r="G12831">
        <v>29.915571455862498</v>
      </c>
    </row>
    <row r="12832" spans="2:7">
      <c r="B12832">
        <v>12824</v>
      </c>
      <c r="C12832">
        <v>32.059999999992449</v>
      </c>
      <c r="D12832">
        <v>4.7974668492354847E-194</v>
      </c>
      <c r="E12832">
        <v>3.5017691690359794E-6</v>
      </c>
      <c r="F12832">
        <v>8.4382829849253521E-2</v>
      </c>
      <c r="G12832">
        <v>29.915613668381489</v>
      </c>
    </row>
    <row r="12833" spans="2:7">
      <c r="B12833">
        <v>12825</v>
      </c>
      <c r="C12833">
        <v>32.062499999992454</v>
      </c>
      <c r="D12833">
        <v>4.7945521176677899E-194</v>
      </c>
      <c r="E12833">
        <v>3.4973919575746844E-6</v>
      </c>
      <c r="F12833">
        <v>8.4340642811540356E-2</v>
      </c>
      <c r="G12833">
        <v>29.915655859796413</v>
      </c>
    </row>
    <row r="12834" spans="2:7">
      <c r="B12834">
        <v>12826</v>
      </c>
      <c r="C12834">
        <v>32.064999999992452</v>
      </c>
      <c r="D12834">
        <v>4.7916406132930876E-194</v>
      </c>
      <c r="E12834">
        <v>3.493020217627716E-6</v>
      </c>
      <c r="F12834">
        <v>8.4298476861874527E-2</v>
      </c>
      <c r="G12834">
        <v>29.91569803011782</v>
      </c>
    </row>
    <row r="12835" spans="2:7">
      <c r="B12835">
        <v>12827</v>
      </c>
      <c r="C12835">
        <v>32.067499999992449</v>
      </c>
      <c r="D12835">
        <v>4.788732331654423E-194</v>
      </c>
      <c r="E12835">
        <v>3.4886539423556816E-6</v>
      </c>
      <c r="F12835">
        <v>8.4256331989718866E-2</v>
      </c>
      <c r="G12835">
        <v>29.915740179356252</v>
      </c>
    </row>
    <row r="12836" spans="2:7">
      <c r="B12836">
        <v>12828</v>
      </c>
      <c r="C12836">
        <v>32.069999999992447</v>
      </c>
      <c r="D12836">
        <v>4.7858272683021735E-194</v>
      </c>
      <c r="E12836">
        <v>3.4842931249277368E-6</v>
      </c>
      <c r="F12836">
        <v>8.4214208184541436E-2</v>
      </c>
      <c r="G12836">
        <v>29.915782307522246</v>
      </c>
    </row>
    <row r="12837" spans="2:7">
      <c r="B12837">
        <v>12829</v>
      </c>
      <c r="C12837">
        <v>32.072499999992445</v>
      </c>
      <c r="D12837">
        <v>4.7829254187940357E-194</v>
      </c>
      <c r="E12837">
        <v>3.4799377585215774E-6</v>
      </c>
      <c r="F12837">
        <v>8.4172105435815575E-2</v>
      </c>
      <c r="G12837">
        <v>29.915824414626339</v>
      </c>
    </row>
    <row r="12838" spans="2:7">
      <c r="B12838">
        <v>12830</v>
      </c>
      <c r="C12838">
        <v>32.074999999992443</v>
      </c>
      <c r="D12838">
        <v>4.7800267786950104E-194</v>
      </c>
      <c r="E12838">
        <v>3.4755878363234253E-6</v>
      </c>
      <c r="F12838">
        <v>8.4130023733019865E-2</v>
      </c>
      <c r="G12838">
        <v>29.915866500679059</v>
      </c>
    </row>
    <row r="12839" spans="2:7">
      <c r="B12839">
        <v>12831</v>
      </c>
      <c r="C12839">
        <v>32.077499999992447</v>
      </c>
      <c r="D12839">
        <v>4.7771313435773905E-194</v>
      </c>
      <c r="E12839">
        <v>3.471243351528021E-6</v>
      </c>
      <c r="F12839">
        <v>8.4087963065638149E-2</v>
      </c>
      <c r="G12839">
        <v>29.915908565690923</v>
      </c>
    </row>
    <row r="12840" spans="2:7">
      <c r="B12840">
        <v>12832</v>
      </c>
      <c r="C12840">
        <v>32.079999999992445</v>
      </c>
      <c r="D12840">
        <v>4.7742391090207455E-194</v>
      </c>
      <c r="E12840">
        <v>3.4669042973386108E-6</v>
      </c>
      <c r="F12840">
        <v>8.4045923423159516E-2</v>
      </c>
      <c r="G12840">
        <v>29.915950609672457</v>
      </c>
    </row>
    <row r="12841" spans="2:7">
      <c r="B12841">
        <v>12833</v>
      </c>
      <c r="C12841">
        <v>32.082499999992443</v>
      </c>
      <c r="D12841">
        <v>4.7713500706119089E-194</v>
      </c>
      <c r="E12841">
        <v>3.4625706669669374E-6</v>
      </c>
      <c r="F12841">
        <v>8.4003904795078313E-2</v>
      </c>
      <c r="G12841">
        <v>29.915992632634168</v>
      </c>
    </row>
    <row r="12842" spans="2:7">
      <c r="B12842">
        <v>12834</v>
      </c>
      <c r="C12842">
        <v>32.084999999992441</v>
      </c>
      <c r="D12842">
        <v>4.7684642239449638E-194</v>
      </c>
      <c r="E12842">
        <v>3.4582424536332286E-6</v>
      </c>
      <c r="F12842">
        <v>8.3961907170894107E-2</v>
      </c>
      <c r="G12842">
        <v>29.916034634586566</v>
      </c>
    </row>
    <row r="12843" spans="2:7">
      <c r="B12843">
        <v>12835</v>
      </c>
      <c r="C12843">
        <v>32.087499999992438</v>
      </c>
      <c r="D12843">
        <v>4.7655815646212296E-194</v>
      </c>
      <c r="E12843">
        <v>3.4539196505661869E-6</v>
      </c>
      <c r="F12843">
        <v>8.3919930540111723E-2</v>
      </c>
      <c r="G12843">
        <v>29.916076615540153</v>
      </c>
    </row>
    <row r="12844" spans="2:7">
      <c r="B12844">
        <v>12836</v>
      </c>
      <c r="C12844">
        <v>32.089999999992443</v>
      </c>
      <c r="D12844">
        <v>4.7627020882492487E-194</v>
      </c>
      <c r="E12844">
        <v>3.4496022510029792E-6</v>
      </c>
      <c r="F12844">
        <v>8.3877974892241233E-2</v>
      </c>
      <c r="G12844">
        <v>29.916118575505422</v>
      </c>
    </row>
    <row r="12845" spans="2:7">
      <c r="B12845">
        <v>12837</v>
      </c>
      <c r="C12845">
        <v>32.092499999992441</v>
      </c>
      <c r="D12845">
        <v>4.7598257904447713E-194</v>
      </c>
      <c r="E12845">
        <v>3.4452902481892255E-6</v>
      </c>
      <c r="F12845">
        <v>8.3836040216797927E-2</v>
      </c>
      <c r="G12845">
        <v>29.916160514492869</v>
      </c>
    </row>
    <row r="12846" spans="2:7">
      <c r="B12846">
        <v>12838</v>
      </c>
      <c r="C12846">
        <v>32.094999999992439</v>
      </c>
      <c r="D12846">
        <v>4.756952666830744E-194</v>
      </c>
      <c r="E12846">
        <v>3.440983635378989E-6</v>
      </c>
      <c r="F12846">
        <v>8.3794126503302341E-2</v>
      </c>
      <c r="G12846">
        <v>29.916202432512979</v>
      </c>
    </row>
    <row r="12847" spans="2:7">
      <c r="B12847">
        <v>12839</v>
      </c>
      <c r="C12847">
        <v>32.097499999992436</v>
      </c>
      <c r="D12847">
        <v>4.7540827130372948E-194</v>
      </c>
      <c r="E12847">
        <v>3.4366824058347655E-6</v>
      </c>
      <c r="F12847">
        <v>8.3752233741280227E-2</v>
      </c>
      <c r="G12847">
        <v>29.91624432957623</v>
      </c>
    </row>
    <row r="12848" spans="2:7">
      <c r="B12848">
        <v>12840</v>
      </c>
      <c r="C12848">
        <v>32.099999999992434</v>
      </c>
      <c r="D12848">
        <v>4.7512159247017196E-194</v>
      </c>
      <c r="E12848">
        <v>3.4323865528274719E-6</v>
      </c>
      <c r="F12848">
        <v>8.3710361920262599E-2</v>
      </c>
      <c r="G12848">
        <v>29.916286205693101</v>
      </c>
    </row>
    <row r="12849" spans="2:7">
      <c r="B12849">
        <v>12841</v>
      </c>
      <c r="C12849">
        <v>32.102499999992432</v>
      </c>
      <c r="D12849">
        <v>4.7483522974684692E-194</v>
      </c>
      <c r="E12849">
        <v>3.4280960696364376E-6</v>
      </c>
      <c r="F12849">
        <v>8.3668511029785661E-2</v>
      </c>
      <c r="G12849">
        <v>29.916328060874061</v>
      </c>
    </row>
    <row r="12850" spans="2:7">
      <c r="B12850">
        <v>12842</v>
      </c>
      <c r="C12850">
        <v>32.104999999992437</v>
      </c>
      <c r="D12850">
        <v>4.7454918269891358E-194</v>
      </c>
      <c r="E12850">
        <v>3.4238109495493919E-6</v>
      </c>
      <c r="F12850">
        <v>8.3626681059390862E-2</v>
      </c>
      <c r="G12850">
        <v>29.916369895129577</v>
      </c>
    </row>
    <row r="12851" spans="2:7">
      <c r="B12851">
        <v>12843</v>
      </c>
      <c r="C12851">
        <v>32.107499999992434</v>
      </c>
      <c r="D12851">
        <v>4.7426345089224397E-194</v>
      </c>
      <c r="E12851">
        <v>3.4195311858624553E-6</v>
      </c>
      <c r="F12851">
        <v>8.3584871998624855E-2</v>
      </c>
      <c r="G12851">
        <v>29.916411708470108</v>
      </c>
    </row>
    <row r="12852" spans="2:7">
      <c r="B12852">
        <v>12844</v>
      </c>
      <c r="C12852">
        <v>32.109999999992432</v>
      </c>
      <c r="D12852">
        <v>4.739780338934215E-194</v>
      </c>
      <c r="E12852">
        <v>3.4152567718801271E-6</v>
      </c>
      <c r="F12852">
        <v>8.3543083837039525E-2</v>
      </c>
      <c r="G12852">
        <v>29.916453500906108</v>
      </c>
    </row>
    <row r="12853" spans="2:7">
      <c r="B12853">
        <v>12845</v>
      </c>
      <c r="C12853">
        <v>32.11249999999243</v>
      </c>
      <c r="D12853">
        <v>4.7369293126973968E-194</v>
      </c>
      <c r="E12853">
        <v>3.410987700915277E-6</v>
      </c>
      <c r="F12853">
        <v>8.3501316564191977E-2</v>
      </c>
      <c r="G12853">
        <v>29.916495272448028</v>
      </c>
    </row>
    <row r="12854" spans="2:7">
      <c r="B12854">
        <v>12846</v>
      </c>
      <c r="C12854">
        <v>32.114999999992428</v>
      </c>
      <c r="D12854">
        <v>4.7340814258920083E-194</v>
      </c>
      <c r="E12854">
        <v>3.4067239662891328E-6</v>
      </c>
      <c r="F12854">
        <v>8.3459570169644504E-2</v>
      </c>
      <c r="G12854">
        <v>29.916537023106311</v>
      </c>
    </row>
    <row r="12855" spans="2:7">
      <c r="B12855">
        <v>12847</v>
      </c>
      <c r="C12855">
        <v>32.117499999992432</v>
      </c>
      <c r="D12855">
        <v>4.7312366742051464E-194</v>
      </c>
      <c r="E12855">
        <v>3.4024655613312716E-6</v>
      </c>
      <c r="F12855">
        <v>8.3417844642964645E-2</v>
      </c>
      <c r="G12855">
        <v>29.916578752891397</v>
      </c>
    </row>
    <row r="12856" spans="2:7">
      <c r="B12856">
        <v>12848</v>
      </c>
      <c r="C12856">
        <v>32.11999999999243</v>
      </c>
      <c r="D12856">
        <v>4.7283950533309693E-194</v>
      </c>
      <c r="E12856">
        <v>3.3982124793796075E-6</v>
      </c>
      <c r="F12856">
        <v>8.3376139973725116E-2</v>
      </c>
      <c r="G12856">
        <v>29.916620461813718</v>
      </c>
    </row>
    <row r="12857" spans="2:7">
      <c r="B12857">
        <v>12849</v>
      </c>
      <c r="C12857">
        <v>32.122499999992428</v>
      </c>
      <c r="D12857">
        <v>4.7255565589706827E-194</v>
      </c>
      <c r="E12857">
        <v>3.3939647137803831E-6</v>
      </c>
      <c r="F12857">
        <v>8.3334456151503852E-2</v>
      </c>
      <c r="G12857">
        <v>29.916662149883706</v>
      </c>
    </row>
    <row r="12858" spans="2:7">
      <c r="B12858">
        <v>12850</v>
      </c>
      <c r="C12858">
        <v>32.124999999992426</v>
      </c>
      <c r="D12858">
        <v>4.7227211868325269E-194</v>
      </c>
      <c r="E12858">
        <v>3.3897222578881577E-6</v>
      </c>
      <c r="F12858">
        <v>8.3292793165883991E-2</v>
      </c>
      <c r="G12858">
        <v>29.916703817111781</v>
      </c>
    </row>
    <row r="12859" spans="2:7">
      <c r="B12859">
        <v>12851</v>
      </c>
      <c r="C12859">
        <v>32.127499999992423</v>
      </c>
      <c r="D12859">
        <v>4.7198889326317628E-194</v>
      </c>
      <c r="E12859">
        <v>3.3854851050657976E-6</v>
      </c>
      <c r="F12859">
        <v>8.3251151006453875E-2</v>
      </c>
      <c r="G12859">
        <v>29.916745463508363</v>
      </c>
    </row>
    <row r="12860" spans="2:7">
      <c r="B12860">
        <v>12852</v>
      </c>
      <c r="C12860">
        <v>32.129999999992421</v>
      </c>
      <c r="D12860">
        <v>4.7170597920906606E-194</v>
      </c>
      <c r="E12860">
        <v>3.3812532486844653E-6</v>
      </c>
      <c r="F12860">
        <v>8.3209529662807036E-2</v>
      </c>
      <c r="G12860">
        <v>29.916787089083865</v>
      </c>
    </row>
    <row r="12861" spans="2:7">
      <c r="B12861">
        <v>12853</v>
      </c>
      <c r="C12861">
        <v>32.132499999992426</v>
      </c>
      <c r="D12861">
        <v>4.7142337609384841E-194</v>
      </c>
      <c r="E12861">
        <v>3.3770266821236097E-6</v>
      </c>
      <c r="F12861">
        <v>8.3167929124542198E-2</v>
      </c>
      <c r="G12861">
        <v>29.916828693848696</v>
      </c>
    </row>
    <row r="12862" spans="2:7">
      <c r="B12862">
        <v>12854</v>
      </c>
      <c r="C12862">
        <v>32.134999999992424</v>
      </c>
      <c r="D12862">
        <v>4.7114108349114792E-194</v>
      </c>
      <c r="E12862">
        <v>3.372805398770955E-6</v>
      </c>
      <c r="F12862">
        <v>8.3126349381263273E-2</v>
      </c>
      <c r="G12862">
        <v>29.91687027781326</v>
      </c>
    </row>
    <row r="12863" spans="2:7">
      <c r="B12863">
        <v>12855</v>
      </c>
      <c r="C12863">
        <v>32.137499999992421</v>
      </c>
      <c r="D12863">
        <v>4.7085910097528603E-194</v>
      </c>
      <c r="E12863">
        <v>3.3685893920224911E-6</v>
      </c>
      <c r="F12863">
        <v>8.3084790422579394E-2</v>
      </c>
      <c r="G12863">
        <v>29.91691184098795</v>
      </c>
    </row>
    <row r="12864" spans="2:7">
      <c r="B12864">
        <v>12856</v>
      </c>
      <c r="C12864">
        <v>32.139999999992419</v>
      </c>
      <c r="D12864">
        <v>4.7057742812127977E-194</v>
      </c>
      <c r="E12864">
        <v>3.3643786552824631E-6</v>
      </c>
      <c r="F12864">
        <v>8.3043252238104839E-2</v>
      </c>
      <c r="G12864">
        <v>29.916953383383163</v>
      </c>
    </row>
    <row r="12865" spans="2:7">
      <c r="B12865">
        <v>12857</v>
      </c>
      <c r="C12865">
        <v>32.142499999992417</v>
      </c>
      <c r="D12865">
        <v>4.702960645048403E-194</v>
      </c>
      <c r="E12865">
        <v>3.3601731819633603E-6</v>
      </c>
      <c r="F12865">
        <v>8.3001734817459108E-2</v>
      </c>
      <c r="G12865">
        <v>29.916994905009282</v>
      </c>
    </row>
    <row r="12866" spans="2:7">
      <c r="B12866">
        <v>12858</v>
      </c>
      <c r="C12866">
        <v>32.144999999992415</v>
      </c>
      <c r="D12866">
        <v>4.7001500970237188E-194</v>
      </c>
      <c r="E12866">
        <v>3.3559729654859062E-6</v>
      </c>
      <c r="F12866">
        <v>8.296023815026686E-2</v>
      </c>
      <c r="G12866">
        <v>29.91703640587669</v>
      </c>
    </row>
    <row r="12867" spans="2:7">
      <c r="B12867">
        <v>12859</v>
      </c>
      <c r="C12867">
        <v>32.147499999992419</v>
      </c>
      <c r="D12867">
        <v>4.6973426329097027E-194</v>
      </c>
      <c r="E12867">
        <v>3.3517779992790488E-6</v>
      </c>
      <c r="F12867">
        <v>8.2918762226157933E-2</v>
      </c>
      <c r="G12867">
        <v>29.917077885995766</v>
      </c>
    </row>
    <row r="12868" spans="2:7">
      <c r="B12868">
        <v>12860</v>
      </c>
      <c r="C12868">
        <v>32.149999999992417</v>
      </c>
      <c r="D12868">
        <v>4.6945382484842171E-194</v>
      </c>
      <c r="E12868">
        <v>3.3475882767799498E-6</v>
      </c>
      <c r="F12868">
        <v>8.2877307034767353E-2</v>
      </c>
      <c r="G12868">
        <v>29.917119345376879</v>
      </c>
    </row>
    <row r="12869" spans="2:7">
      <c r="B12869">
        <v>12861</v>
      </c>
      <c r="C12869">
        <v>32.152499999992415</v>
      </c>
      <c r="D12869">
        <v>4.6917369395320133E-194</v>
      </c>
      <c r="E12869">
        <v>3.3434037914339747E-6</v>
      </c>
      <c r="F12869">
        <v>8.2835872565735311E-2</v>
      </c>
      <c r="G12869">
        <v>29.917160784030397</v>
      </c>
    </row>
    <row r="12870" spans="2:7">
      <c r="B12870">
        <v>12862</v>
      </c>
      <c r="C12870">
        <v>32.154999999992413</v>
      </c>
      <c r="D12870">
        <v>4.6889387018447213E-194</v>
      </c>
      <c r="E12870">
        <v>3.3392245366946824E-6</v>
      </c>
      <c r="F12870">
        <v>8.2794458808707186E-2</v>
      </c>
      <c r="G12870">
        <v>29.917202201966681</v>
      </c>
    </row>
    <row r="12871" spans="2:7">
      <c r="B12871">
        <v>12863</v>
      </c>
      <c r="C12871">
        <v>32.15749999999241</v>
      </c>
      <c r="D12871">
        <v>4.686143531220835E-194</v>
      </c>
      <c r="E12871">
        <v>3.3350505060238142E-6</v>
      </c>
      <c r="F12871">
        <v>8.2753065753333507E-2</v>
      </c>
      <c r="G12871">
        <v>29.917243599196084</v>
      </c>
    </row>
    <row r="12872" spans="2:7">
      <c r="B12872">
        <v>12864</v>
      </c>
      <c r="C12872">
        <v>32.159999999992415</v>
      </c>
      <c r="D12872">
        <v>4.6833514234657003E-194</v>
      </c>
      <c r="E12872">
        <v>3.3308816928912843E-6</v>
      </c>
      <c r="F12872">
        <v>8.2711693389269966E-2</v>
      </c>
      <c r="G12872">
        <v>29.917284975728961</v>
      </c>
    </row>
    <row r="12873" spans="2:7">
      <c r="B12873">
        <v>12865</v>
      </c>
      <c r="C12873">
        <v>32.162499999992413</v>
      </c>
      <c r="D12873">
        <v>4.6805623743915025E-194</v>
      </c>
      <c r="E12873">
        <v>3.3267180907751703E-6</v>
      </c>
      <c r="F12873">
        <v>8.2670341706177444E-2</v>
      </c>
      <c r="G12873">
        <v>29.917326331575655</v>
      </c>
    </row>
    <row r="12874" spans="2:7">
      <c r="B12874">
        <v>12866</v>
      </c>
      <c r="C12874">
        <v>32.164999999992411</v>
      </c>
      <c r="D12874">
        <v>4.6777763798172528E-194</v>
      </c>
      <c r="E12874">
        <v>3.3225596931617015E-6</v>
      </c>
      <c r="F12874">
        <v>8.2629010693721971E-2</v>
      </c>
      <c r="G12874">
        <v>29.917367666746507</v>
      </c>
    </row>
    <row r="12875" spans="2:7">
      <c r="B12875">
        <v>12867</v>
      </c>
      <c r="C12875">
        <v>32.167499999992408</v>
      </c>
      <c r="D12875">
        <v>4.6749934355687753E-194</v>
      </c>
      <c r="E12875">
        <v>3.3184064935452495E-6</v>
      </c>
      <c r="F12875">
        <v>8.2587700341574727E-2</v>
      </c>
      <c r="G12875">
        <v>29.917408981251853</v>
      </c>
    </row>
    <row r="12876" spans="2:7">
      <c r="B12876">
        <v>12868</v>
      </c>
      <c r="C12876">
        <v>32.169999999992406</v>
      </c>
      <c r="D12876">
        <v>4.6722135374786954E-194</v>
      </c>
      <c r="E12876">
        <v>3.3142584854283181E-6</v>
      </c>
      <c r="F12876">
        <v>8.2546410639412052E-2</v>
      </c>
      <c r="G12876">
        <v>29.917450275102023</v>
      </c>
    </row>
    <row r="12877" spans="2:7">
      <c r="B12877">
        <v>12869</v>
      </c>
      <c r="C12877">
        <v>32.172499999992404</v>
      </c>
      <c r="D12877">
        <v>4.6694366813864252E-194</v>
      </c>
      <c r="E12877">
        <v>3.3101156623215326E-6</v>
      </c>
      <c r="F12877">
        <v>8.250514157691545E-2</v>
      </c>
      <c r="G12877">
        <v>29.917491548307343</v>
      </c>
    </row>
    <row r="12878" spans="2:7">
      <c r="B12878">
        <v>12870</v>
      </c>
      <c r="C12878">
        <v>32.174999999992409</v>
      </c>
      <c r="D12878">
        <v>4.6666628631381532E-194</v>
      </c>
      <c r="E12878">
        <v>3.3059780177436305E-6</v>
      </c>
      <c r="F12878">
        <v>8.2463893143771574E-2</v>
      </c>
      <c r="G12878">
        <v>29.917532800878131</v>
      </c>
    </row>
    <row r="12879" spans="2:7">
      <c r="B12879">
        <v>12871</v>
      </c>
      <c r="C12879">
        <v>32.177499999992406</v>
      </c>
      <c r="D12879">
        <v>4.6638920785868297E-194</v>
      </c>
      <c r="E12879">
        <v>3.3018455452214511E-6</v>
      </c>
      <c r="F12879">
        <v>8.2422665329672212E-2</v>
      </c>
      <c r="G12879">
        <v>29.917574032824703</v>
      </c>
    </row>
    <row r="12880" spans="2:7">
      <c r="B12880">
        <v>12872</v>
      </c>
      <c r="C12880">
        <v>32.179999999992404</v>
      </c>
      <c r="D12880">
        <v>4.6611243235921548E-194</v>
      </c>
      <c r="E12880">
        <v>3.2977182382899242E-6</v>
      </c>
      <c r="F12880">
        <v>8.2381458124314313E-2</v>
      </c>
      <c r="G12880">
        <v>29.917615244157368</v>
      </c>
    </row>
    <row r="12881" spans="2:7">
      <c r="B12881">
        <v>12873</v>
      </c>
      <c r="C12881">
        <v>32.182499999992402</v>
      </c>
      <c r="D12881">
        <v>4.6583595940205659E-194</v>
      </c>
      <c r="E12881">
        <v>3.2935960904920619E-6</v>
      </c>
      <c r="F12881">
        <v>8.2340271517399949E-2</v>
      </c>
      <c r="G12881">
        <v>29.917656434886428</v>
      </c>
    </row>
    <row r="12882" spans="2:7">
      <c r="B12882">
        <v>12874</v>
      </c>
      <c r="C12882">
        <v>32.184999999992399</v>
      </c>
      <c r="D12882">
        <v>4.6555978857452252E-194</v>
      </c>
      <c r="E12882">
        <v>3.289479095378947E-6</v>
      </c>
      <c r="F12882">
        <v>8.2299105498636366E-2</v>
      </c>
      <c r="G12882">
        <v>29.917697605022187</v>
      </c>
    </row>
    <row r="12883" spans="2:7">
      <c r="B12883">
        <v>12875</v>
      </c>
      <c r="C12883">
        <v>32.187499999992397</v>
      </c>
      <c r="D12883">
        <v>4.6528391946460066E-194</v>
      </c>
      <c r="E12883">
        <v>3.2853672465097232E-6</v>
      </c>
      <c r="F12883">
        <v>8.2257960057735918E-2</v>
      </c>
      <c r="G12883">
        <v>29.917738754574938</v>
      </c>
    </row>
    <row r="12884" spans="2:7">
      <c r="B12884">
        <v>12876</v>
      </c>
      <c r="C12884">
        <v>32.189999999992402</v>
      </c>
      <c r="D12884">
        <v>4.6500835166094834E-194</v>
      </c>
      <c r="E12884">
        <v>3.281260537451586E-6</v>
      </c>
      <c r="F12884">
        <v>8.2216835184416109E-2</v>
      </c>
      <c r="G12884">
        <v>29.917779883554967</v>
      </c>
    </row>
    <row r="12885" spans="2:7">
      <c r="B12885">
        <v>12877</v>
      </c>
      <c r="C12885">
        <v>32.1924999999924</v>
      </c>
      <c r="D12885">
        <v>4.6473308475289158E-194</v>
      </c>
      <c r="E12885">
        <v>3.2771589617797716E-6</v>
      </c>
      <c r="F12885">
        <v>8.2175730868399577E-2</v>
      </c>
      <c r="G12885">
        <v>29.917820991972558</v>
      </c>
    </row>
    <row r="12886" spans="2:7">
      <c r="B12886">
        <v>12878</v>
      </c>
      <c r="C12886">
        <v>32.194999999992397</v>
      </c>
      <c r="D12886">
        <v>4.6445811833042386E-194</v>
      </c>
      <c r="E12886">
        <v>3.273062513077547E-6</v>
      </c>
      <c r="F12886">
        <v>8.2134647099414079E-2</v>
      </c>
      <c r="G12886">
        <v>29.917862079837992</v>
      </c>
    </row>
    <row r="12887" spans="2:7">
      <c r="B12887">
        <v>12879</v>
      </c>
      <c r="C12887">
        <v>32.197499999992395</v>
      </c>
      <c r="D12887">
        <v>4.6418345198420485E-194</v>
      </c>
      <c r="E12887">
        <v>3.2689711849362001E-6</v>
      </c>
      <c r="F12887">
        <v>8.209358386719251E-2</v>
      </c>
      <c r="G12887">
        <v>29.917903147161542</v>
      </c>
    </row>
    <row r="12888" spans="2:7">
      <c r="B12888">
        <v>12880</v>
      </c>
      <c r="C12888">
        <v>32.199999999992393</v>
      </c>
      <c r="D12888">
        <v>4.6390908530555922E-194</v>
      </c>
      <c r="E12888">
        <v>3.2648849709550298E-6</v>
      </c>
      <c r="F12888">
        <v>8.2052541161472897E-2</v>
      </c>
      <c r="G12888">
        <v>29.917944193953478</v>
      </c>
    </row>
    <row r="12889" spans="2:7">
      <c r="B12889">
        <v>12881</v>
      </c>
      <c r="C12889">
        <v>32.202499999992398</v>
      </c>
      <c r="D12889">
        <v>4.6363501788647524E-194</v>
      </c>
      <c r="E12889">
        <v>3.2608038647413362E-6</v>
      </c>
      <c r="F12889">
        <v>8.2011518971998376E-2</v>
      </c>
      <c r="G12889">
        <v>29.917985220224057</v>
      </c>
    </row>
    <row r="12890" spans="2:7">
      <c r="B12890">
        <v>12882</v>
      </c>
      <c r="C12890">
        <v>32.204999999992395</v>
      </c>
      <c r="D12890">
        <v>4.6336124931960381E-194</v>
      </c>
      <c r="E12890">
        <v>3.2567278599104097E-6</v>
      </c>
      <c r="F12890">
        <v>8.1970517288517203E-2</v>
      </c>
      <c r="G12890">
        <v>29.918026225983542</v>
      </c>
    </row>
    <row r="12891" spans="2:7">
      <c r="B12891">
        <v>12883</v>
      </c>
      <c r="C12891">
        <v>32.207499999992393</v>
      </c>
      <c r="D12891">
        <v>4.6308777919825692E-194</v>
      </c>
      <c r="E12891">
        <v>3.2526569500855216E-6</v>
      </c>
      <c r="F12891">
        <v>8.1929536100782768E-2</v>
      </c>
      <c r="G12891">
        <v>29.918067211242185</v>
      </c>
    </row>
    <row r="12892" spans="2:7">
      <c r="B12892">
        <v>12884</v>
      </c>
      <c r="C12892">
        <v>32.209999999992391</v>
      </c>
      <c r="D12892">
        <v>4.6281460711640659E-194</v>
      </c>
      <c r="E12892">
        <v>3.2485911288979148E-6</v>
      </c>
      <c r="F12892">
        <v>8.188857539855357E-2</v>
      </c>
      <c r="G12892">
        <v>29.918108176010236</v>
      </c>
    </row>
    <row r="12893" spans="2:7">
      <c r="B12893">
        <v>12885</v>
      </c>
      <c r="C12893">
        <v>32.212499999992389</v>
      </c>
      <c r="D12893">
        <v>4.6254173266868367E-194</v>
      </c>
      <c r="E12893">
        <v>3.2445303899867926E-6</v>
      </c>
      <c r="F12893">
        <v>8.18476351715932E-2</v>
      </c>
      <c r="G12893">
        <v>29.918149120297937</v>
      </c>
    </row>
    <row r="12894" spans="2:7">
      <c r="B12894">
        <v>12886</v>
      </c>
      <c r="C12894">
        <v>32.214999999992386</v>
      </c>
      <c r="D12894">
        <v>4.6226915545037652E-194</v>
      </c>
      <c r="E12894">
        <v>3.2404747269993089E-6</v>
      </c>
      <c r="F12894">
        <v>8.1806715409670397E-2</v>
      </c>
      <c r="G12894">
        <v>29.918190044115523</v>
      </c>
    </row>
    <row r="12895" spans="2:7">
      <c r="B12895">
        <v>12887</v>
      </c>
      <c r="C12895">
        <v>32.217499999992391</v>
      </c>
      <c r="D12895">
        <v>4.6199687505742984E-194</v>
      </c>
      <c r="E12895">
        <v>3.2364241335905597E-6</v>
      </c>
      <c r="F12895">
        <v>8.1765816102558966E-2</v>
      </c>
      <c r="G12895">
        <v>29.918230947473226</v>
      </c>
    </row>
    <row r="12896" spans="2:7">
      <c r="B12896">
        <v>12888</v>
      </c>
      <c r="C12896">
        <v>32.219999999992389</v>
      </c>
      <c r="D12896">
        <v>4.6172489108644335E-194</v>
      </c>
      <c r="E12896">
        <v>3.2323786034235713E-6</v>
      </c>
      <c r="F12896">
        <v>8.1724937240037848E-2</v>
      </c>
      <c r="G12896">
        <v>29.918271830381279</v>
      </c>
    </row>
    <row r="12897" spans="2:7">
      <c r="B12897">
        <v>12889</v>
      </c>
      <c r="C12897">
        <v>32.222499999992387</v>
      </c>
      <c r="D12897">
        <v>4.6145320313467068E-194</v>
      </c>
      <c r="E12897">
        <v>3.2283381301692919E-6</v>
      </c>
      <c r="F12897">
        <v>8.1684078811891089E-2</v>
      </c>
      <c r="G12897">
        <v>29.918312692849899</v>
      </c>
    </row>
    <row r="12898" spans="2:7">
      <c r="B12898">
        <v>12890</v>
      </c>
      <c r="C12898">
        <v>32.224999999992384</v>
      </c>
      <c r="D12898">
        <v>4.6118181080001816E-194</v>
      </c>
      <c r="E12898">
        <v>3.2243027075065803E-6</v>
      </c>
      <c r="F12898">
        <v>8.1643240807907802E-2</v>
      </c>
      <c r="G12898">
        <v>29.918353534889306</v>
      </c>
    </row>
    <row r="12899" spans="2:7">
      <c r="B12899">
        <v>12891</v>
      </c>
      <c r="C12899">
        <v>32.227499999992382</v>
      </c>
      <c r="D12899">
        <v>4.6091071368104347E-194</v>
      </c>
      <c r="E12899">
        <v>3.220272329122197E-6</v>
      </c>
      <c r="F12899">
        <v>8.1602423217882233E-2</v>
      </c>
      <c r="G12899">
        <v>29.918394356509708</v>
      </c>
    </row>
    <row r="12900" spans="2:7">
      <c r="B12900">
        <v>12892</v>
      </c>
      <c r="C12900">
        <v>32.229999999992387</v>
      </c>
      <c r="D12900">
        <v>4.6063991137695458E-194</v>
      </c>
      <c r="E12900">
        <v>3.216246988710794E-6</v>
      </c>
      <c r="F12900">
        <v>8.156162603161371E-2</v>
      </c>
      <c r="G12900">
        <v>29.918435157721316</v>
      </c>
    </row>
    <row r="12901" spans="2:7">
      <c r="B12901">
        <v>12893</v>
      </c>
      <c r="C12901">
        <v>32.232499999992385</v>
      </c>
      <c r="D12901">
        <v>4.6036940348760846E-194</v>
      </c>
      <c r="E12901">
        <v>3.2122266799749055E-6</v>
      </c>
      <c r="F12901">
        <v>8.1520849238906637E-2</v>
      </c>
      <c r="G12901">
        <v>29.918475938534332</v>
      </c>
    </row>
    <row r="12902" spans="2:7">
      <c r="B12902">
        <v>12894</v>
      </c>
      <c r="C12902">
        <v>32.234999999992382</v>
      </c>
      <c r="D12902">
        <v>4.6009918961350985E-194</v>
      </c>
      <c r="E12902">
        <v>3.208211396624937E-6</v>
      </c>
      <c r="F12902">
        <v>8.1480092829570527E-2</v>
      </c>
      <c r="G12902">
        <v>29.91851669895895</v>
      </c>
    </row>
    <row r="12903" spans="2:7">
      <c r="B12903">
        <v>12895</v>
      </c>
      <c r="C12903">
        <v>32.23749999999238</v>
      </c>
      <c r="D12903">
        <v>4.5982926935581011E-194</v>
      </c>
      <c r="E12903">
        <v>3.2042011323791557E-6</v>
      </c>
      <c r="F12903">
        <v>8.1439356793419987E-2</v>
      </c>
      <c r="G12903">
        <v>29.918557439005365</v>
      </c>
    </row>
    <row r="12904" spans="2:7">
      <c r="B12904">
        <v>12896</v>
      </c>
      <c r="C12904">
        <v>32.239999999992378</v>
      </c>
      <c r="D12904">
        <v>4.5955964231630598E-194</v>
      </c>
      <c r="E12904">
        <v>3.2001958809636818E-6</v>
      </c>
      <c r="F12904">
        <v>8.1398641120274687E-2</v>
      </c>
      <c r="G12904">
        <v>29.918598158683761</v>
      </c>
    </row>
    <row r="12905" spans="2:7">
      <c r="B12905">
        <v>12897</v>
      </c>
      <c r="C12905">
        <v>32.242499999992376</v>
      </c>
      <c r="D12905">
        <v>4.5929030809743847E-194</v>
      </c>
      <c r="E12905">
        <v>3.1961956361124773E-6</v>
      </c>
      <c r="F12905">
        <v>8.1357945799959405E-2</v>
      </c>
      <c r="G12905">
        <v>29.918638858004321</v>
      </c>
    </row>
    <row r="12906" spans="2:7">
      <c r="B12906">
        <v>12898</v>
      </c>
      <c r="C12906">
        <v>32.24499999999238</v>
      </c>
      <c r="D12906">
        <v>4.5902126630229147E-194</v>
      </c>
      <c r="E12906">
        <v>3.1922003915673367E-6</v>
      </c>
      <c r="F12906">
        <v>8.1317270822303972E-2</v>
      </c>
      <c r="G12906">
        <v>29.918679536977223</v>
      </c>
    </row>
    <row r="12907" spans="2:7">
      <c r="B12907">
        <v>12899</v>
      </c>
      <c r="C12907">
        <v>32.247499999992378</v>
      </c>
      <c r="D12907">
        <v>4.5875251653459075E-194</v>
      </c>
      <c r="E12907">
        <v>3.1882101410778776E-6</v>
      </c>
      <c r="F12907">
        <v>8.127661617714331E-2</v>
      </c>
      <c r="G12907">
        <v>29.918720195612632</v>
      </c>
    </row>
    <row r="12908" spans="2:7">
      <c r="B12908">
        <v>12900</v>
      </c>
      <c r="C12908">
        <v>32.249999999992376</v>
      </c>
      <c r="D12908">
        <v>4.5848405839870266E-194</v>
      </c>
      <c r="E12908">
        <v>3.1842248784015302E-6</v>
      </c>
      <c r="F12908">
        <v>8.1235981854317421E-2</v>
      </c>
      <c r="G12908">
        <v>29.918760833920722</v>
      </c>
    </row>
    <row r="12909" spans="2:7">
      <c r="B12909">
        <v>12901</v>
      </c>
      <c r="C12909">
        <v>32.252499999992374</v>
      </c>
      <c r="D12909">
        <v>4.5821589149963295E-194</v>
      </c>
      <c r="E12909">
        <v>3.1802445973035283E-6</v>
      </c>
      <c r="F12909">
        <v>8.1195367843671359E-2</v>
      </c>
      <c r="G12909">
        <v>29.918801451911648</v>
      </c>
    </row>
    <row r="12910" spans="2:7">
      <c r="B12910">
        <v>12902</v>
      </c>
      <c r="C12910">
        <v>32.254999999992371</v>
      </c>
      <c r="D12910">
        <v>4.5794801544302561E-194</v>
      </c>
      <c r="E12910">
        <v>3.1762692915568988E-6</v>
      </c>
      <c r="F12910">
        <v>8.1154774135055271E-2</v>
      </c>
      <c r="G12910">
        <v>29.918842049595568</v>
      </c>
    </row>
    <row r="12911" spans="2:7">
      <c r="B12911">
        <v>12903</v>
      </c>
      <c r="C12911">
        <v>32.257499999992369</v>
      </c>
      <c r="D12911">
        <v>4.5768042983516168E-194</v>
      </c>
      <c r="E12911">
        <v>3.1722989549424528E-6</v>
      </c>
      <c r="F12911">
        <v>8.1114200718324356E-2</v>
      </c>
      <c r="G12911">
        <v>29.918882626982636</v>
      </c>
    </row>
    <row r="12912" spans="2:7">
      <c r="B12912">
        <v>12904</v>
      </c>
      <c r="C12912">
        <v>32.259999999992374</v>
      </c>
      <c r="D12912">
        <v>4.5741313428295807E-194</v>
      </c>
      <c r="E12912">
        <v>3.1683335812487748E-6</v>
      </c>
      <c r="F12912">
        <v>8.107364758333889E-2</v>
      </c>
      <c r="G12912">
        <v>29.918923184082995</v>
      </c>
    </row>
    <row r="12913" spans="2:7">
      <c r="B12913">
        <v>12905</v>
      </c>
      <c r="C12913">
        <v>32.262499999992372</v>
      </c>
      <c r="D12913">
        <v>4.571461283939664E-194</v>
      </c>
      <c r="E12913">
        <v>3.1643731642722137E-6</v>
      </c>
      <c r="F12913">
        <v>8.1033114719964203E-2</v>
      </c>
      <c r="G12913">
        <v>29.918963720906788</v>
      </c>
    </row>
    <row r="12914" spans="2:7">
      <c r="B12914">
        <v>12906</v>
      </c>
      <c r="C12914">
        <v>32.264999999992369</v>
      </c>
      <c r="D12914">
        <v>4.5687941177637164E-194</v>
      </c>
      <c r="E12914">
        <v>3.1604176978168735E-6</v>
      </c>
      <c r="F12914">
        <v>8.0992602118070675E-2</v>
      </c>
      <c r="G12914">
        <v>29.919004237464147</v>
      </c>
    </row>
    <row r="12915" spans="2:7">
      <c r="B12915">
        <v>12907</v>
      </c>
      <c r="C12915">
        <v>32.267499999992367</v>
      </c>
      <c r="D12915">
        <v>4.5661298403899125E-194</v>
      </c>
      <c r="E12915">
        <v>3.1564671756946024E-6</v>
      </c>
      <c r="F12915">
        <v>8.0952109767533767E-2</v>
      </c>
      <c r="G12915">
        <v>29.919044733765205</v>
      </c>
    </row>
    <row r="12916" spans="2:7">
      <c r="B12916">
        <v>12908</v>
      </c>
      <c r="C12916">
        <v>32.269999999992365</v>
      </c>
      <c r="D12916">
        <v>4.5634684479127375E-194</v>
      </c>
      <c r="E12916">
        <v>3.1525215917249839E-6</v>
      </c>
      <c r="F12916">
        <v>8.0911637658233976E-2</v>
      </c>
      <c r="G12916">
        <v>29.919085209820089</v>
      </c>
    </row>
    <row r="12917" spans="2:7">
      <c r="B12917">
        <v>12909</v>
      </c>
      <c r="C12917">
        <v>32.27249999999237</v>
      </c>
      <c r="D12917">
        <v>4.560809936432977E-194</v>
      </c>
      <c r="E12917">
        <v>3.1485809397353277E-6</v>
      </c>
      <c r="F12917">
        <v>8.0871185780056851E-2</v>
      </c>
      <c r="G12917">
        <v>29.919125665638919</v>
      </c>
    </row>
    <row r="12918" spans="2:7">
      <c r="B12918">
        <v>12910</v>
      </c>
      <c r="C12918">
        <v>32.274999999992367</v>
      </c>
      <c r="D12918">
        <v>4.5581543020577042E-194</v>
      </c>
      <c r="E12918">
        <v>3.1446452135606587E-6</v>
      </c>
      <c r="F12918">
        <v>8.0830754122892992E-2</v>
      </c>
      <c r="G12918">
        <v>29.919166101231809</v>
      </c>
    </row>
    <row r="12919" spans="2:7">
      <c r="B12919">
        <v>12911</v>
      </c>
      <c r="C12919">
        <v>32.277499999992365</v>
      </c>
      <c r="D12919">
        <v>4.5555015409002685E-194</v>
      </c>
      <c r="E12919">
        <v>3.1407144070437079E-6</v>
      </c>
      <c r="F12919">
        <v>8.0790342676638066E-2</v>
      </c>
      <c r="G12919">
        <v>29.91920651660887</v>
      </c>
    </row>
    <row r="12920" spans="2:7">
      <c r="B12920">
        <v>12912</v>
      </c>
      <c r="C12920">
        <v>32.279999999992363</v>
      </c>
      <c r="D12920">
        <v>4.5528516490802845E-194</v>
      </c>
      <c r="E12920">
        <v>3.1367885140349031E-6</v>
      </c>
      <c r="F12920">
        <v>8.0749951431192762E-2</v>
      </c>
      <c r="G12920">
        <v>29.91924691178021</v>
      </c>
    </row>
    <row r="12921" spans="2:7">
      <c r="B12921">
        <v>12913</v>
      </c>
      <c r="C12921">
        <v>32.282499999992361</v>
      </c>
      <c r="D12921">
        <v>4.5502046227236205E-194</v>
      </c>
      <c r="E12921">
        <v>3.1328675283923593E-6</v>
      </c>
      <c r="F12921">
        <v>8.0709580376462808E-2</v>
      </c>
      <c r="G12921">
        <v>29.919287286755925</v>
      </c>
    </row>
    <row r="12922" spans="2:7">
      <c r="B12922">
        <v>12914</v>
      </c>
      <c r="C12922">
        <v>32.284999999992358</v>
      </c>
      <c r="D12922">
        <v>4.5475604579623859E-194</v>
      </c>
      <c r="E12922">
        <v>3.1289514439818689E-6</v>
      </c>
      <c r="F12922">
        <v>8.0669229502358983E-2</v>
      </c>
      <c r="G12922">
        <v>29.919327641546111</v>
      </c>
    </row>
    <row r="12923" spans="2:7">
      <c r="B12923">
        <v>12915</v>
      </c>
      <c r="C12923">
        <v>32.287499999992363</v>
      </c>
      <c r="D12923">
        <v>4.5449191509349193E-194</v>
      </c>
      <c r="E12923">
        <v>3.1250402546768914E-6</v>
      </c>
      <c r="F12923">
        <v>8.0628898798797102E-2</v>
      </c>
      <c r="G12923">
        <v>29.919367976160864</v>
      </c>
    </row>
    <row r="12924" spans="2:7">
      <c r="B12924">
        <v>12916</v>
      </c>
      <c r="C12924">
        <v>32.289999999992361</v>
      </c>
      <c r="D12924">
        <v>4.5422806977857791E-194</v>
      </c>
      <c r="E12924">
        <v>3.1211339543585454E-6</v>
      </c>
      <c r="F12924">
        <v>8.0588588255698021E-2</v>
      </c>
      <c r="G12924">
        <v>29.919408290610264</v>
      </c>
    </row>
    <row r="12925" spans="2:7">
      <c r="B12925">
        <v>12917</v>
      </c>
      <c r="C12925">
        <v>32.292499999992359</v>
      </c>
      <c r="D12925">
        <v>4.5396450946657306E-194</v>
      </c>
      <c r="E12925">
        <v>3.1172325369155972E-6</v>
      </c>
      <c r="F12925">
        <v>8.0548297862987617E-2</v>
      </c>
      <c r="G12925">
        <v>29.919448584904391</v>
      </c>
    </row>
    <row r="12926" spans="2:7">
      <c r="B12926">
        <v>12918</v>
      </c>
      <c r="C12926">
        <v>32.294999999992356</v>
      </c>
      <c r="D12926">
        <v>4.5370123377317333E-194</v>
      </c>
      <c r="E12926">
        <v>3.1133359962444525E-6</v>
      </c>
      <c r="F12926">
        <v>8.0508027610596791E-2</v>
      </c>
      <c r="G12926">
        <v>29.919488859053324</v>
      </c>
    </row>
    <row r="12927" spans="2:7">
      <c r="B12927">
        <v>12919</v>
      </c>
      <c r="C12927">
        <v>32.297499999992354</v>
      </c>
      <c r="D12927">
        <v>4.5343824231469318E-194</v>
      </c>
      <c r="E12927">
        <v>3.109444326249147E-6</v>
      </c>
      <c r="F12927">
        <v>8.0467777488461484E-2</v>
      </c>
      <c r="G12927">
        <v>29.919529113067128</v>
      </c>
    </row>
    <row r="12928" spans="2:7">
      <c r="B12928">
        <v>12920</v>
      </c>
      <c r="C12928">
        <v>32.299999999992352</v>
      </c>
      <c r="D12928">
        <v>4.5317553470806437E-194</v>
      </c>
      <c r="E12928">
        <v>3.1055575208413354E-6</v>
      </c>
      <c r="F12928">
        <v>8.0427547486522658E-2</v>
      </c>
      <c r="G12928">
        <v>29.919569346955871</v>
      </c>
    </row>
    <row r="12929" spans="2:7">
      <c r="B12929">
        <v>12921</v>
      </c>
      <c r="C12929">
        <v>32.302499999992357</v>
      </c>
      <c r="D12929">
        <v>4.5291311057083465E-194</v>
      </c>
      <c r="E12929">
        <v>3.1016755739402838E-6</v>
      </c>
      <c r="F12929">
        <v>8.0387337594726299E-2</v>
      </c>
      <c r="G12929">
        <v>29.919609560729615</v>
      </c>
    </row>
    <row r="12930" spans="2:7">
      <c r="B12930">
        <v>12922</v>
      </c>
      <c r="C12930">
        <v>32.304999999992354</v>
      </c>
      <c r="D12930">
        <v>4.5265096952116679E-194</v>
      </c>
      <c r="E12930">
        <v>3.0977984794728586E-6</v>
      </c>
      <c r="F12930">
        <v>8.0347147803023405E-2</v>
      </c>
      <c r="G12930">
        <v>29.919649754398414</v>
      </c>
    </row>
    <row r="12931" spans="2:7">
      <c r="B12931">
        <v>12923</v>
      </c>
      <c r="C12931">
        <v>32.307499999992352</v>
      </c>
      <c r="D12931">
        <v>4.5238911117783746E-194</v>
      </c>
      <c r="E12931">
        <v>3.0939262313735175E-6</v>
      </c>
      <c r="F12931">
        <v>8.0306978101369997E-2</v>
      </c>
      <c r="G12931">
        <v>29.919689927972314</v>
      </c>
    </row>
    <row r="12932" spans="2:7">
      <c r="B12932">
        <v>12924</v>
      </c>
      <c r="C12932">
        <v>32.30999999999235</v>
      </c>
      <c r="D12932">
        <v>4.5212753516023592E-194</v>
      </c>
      <c r="E12932">
        <v>3.0900588235843008E-6</v>
      </c>
      <c r="F12932">
        <v>8.0266828479727104E-2</v>
      </c>
      <c r="G12932">
        <v>29.919730081461363</v>
      </c>
    </row>
    <row r="12933" spans="2:7">
      <c r="B12933">
        <v>12925</v>
      </c>
      <c r="C12933">
        <v>32.312499999992347</v>
      </c>
      <c r="D12933">
        <v>4.518662410883631E-194</v>
      </c>
      <c r="E12933">
        <v>3.0861962500548203E-6</v>
      </c>
      <c r="F12933">
        <v>8.0226698928060766E-2</v>
      </c>
      <c r="G12933">
        <v>29.919770214875602</v>
      </c>
    </row>
    <row r="12934" spans="2:7">
      <c r="B12934">
        <v>12926</v>
      </c>
      <c r="C12934">
        <v>32.314999999992352</v>
      </c>
      <c r="D12934">
        <v>4.5160522858283035E-194</v>
      </c>
      <c r="E12934">
        <v>3.0823385047422516E-6</v>
      </c>
      <c r="F12934">
        <v>8.0186589436342048E-2</v>
      </c>
      <c r="G12934">
        <v>29.919810328225065</v>
      </c>
    </row>
    <row r="12935" spans="2:7">
      <c r="B12935">
        <v>12927</v>
      </c>
      <c r="C12935">
        <v>32.31749999999235</v>
      </c>
      <c r="D12935">
        <v>4.5134449726485828E-194</v>
      </c>
      <c r="E12935">
        <v>3.0784855816113239E-6</v>
      </c>
      <c r="F12935">
        <v>8.014649999454701E-2</v>
      </c>
      <c r="G12935">
        <v>29.919850421519783</v>
      </c>
    </row>
    <row r="12936" spans="2:7">
      <c r="B12936">
        <v>12928</v>
      </c>
      <c r="C12936">
        <v>32.319999999992348</v>
      </c>
      <c r="D12936">
        <v>4.5108404675627575E-194</v>
      </c>
      <c r="E12936">
        <v>3.0746374746343099E-6</v>
      </c>
      <c r="F12936">
        <v>8.0106430592656708E-2</v>
      </c>
      <c r="G12936">
        <v>29.919890494769781</v>
      </c>
    </row>
    <row r="12937" spans="2:7">
      <c r="B12937">
        <v>12929</v>
      </c>
      <c r="C12937">
        <v>32.322499999992345</v>
      </c>
      <c r="D12937">
        <v>4.508238766795186E-194</v>
      </c>
      <c r="E12937">
        <v>3.0707941777910168E-6</v>
      </c>
      <c r="F12937">
        <v>8.0066381220657221E-2</v>
      </c>
      <c r="G12937">
        <v>29.919930547985079</v>
      </c>
    </row>
    <row r="12938" spans="2:7">
      <c r="B12938">
        <v>12930</v>
      </c>
      <c r="C12938">
        <v>32.324999999992343</v>
      </c>
      <c r="D12938">
        <v>4.5056398665762872E-194</v>
      </c>
      <c r="E12938">
        <v>3.0669556850687779E-6</v>
      </c>
      <c r="F12938">
        <v>8.0026351868539611E-2</v>
      </c>
      <c r="G12938">
        <v>29.91997058117569</v>
      </c>
    </row>
    <row r="12939" spans="2:7">
      <c r="B12939">
        <v>12931</v>
      </c>
      <c r="C12939">
        <v>32.327499999992341</v>
      </c>
      <c r="D12939">
        <v>4.5030437631425272E-194</v>
      </c>
      <c r="E12939">
        <v>3.0631219904624418E-6</v>
      </c>
      <c r="F12939">
        <v>7.998634252629995E-2</v>
      </c>
      <c r="G12939">
        <v>29.920010594351623</v>
      </c>
    </row>
    <row r="12940" spans="2:7">
      <c r="B12940">
        <v>12932</v>
      </c>
      <c r="C12940">
        <v>32.329999999992346</v>
      </c>
      <c r="D12940">
        <v>4.5004504527364095E-194</v>
      </c>
      <c r="E12940">
        <v>3.0592930879743637E-6</v>
      </c>
      <c r="F12940">
        <v>7.9946353183939292E-2</v>
      </c>
      <c r="G12940">
        <v>29.920050587522887</v>
      </c>
    </row>
    <row r="12941" spans="2:7">
      <c r="B12941">
        <v>12933</v>
      </c>
      <c r="C12941">
        <v>32.332499999992343</v>
      </c>
      <c r="D12941">
        <v>4.4978599316064644E-194</v>
      </c>
      <c r="E12941">
        <v>3.0554689716143958E-6</v>
      </c>
      <c r="F12941">
        <v>7.9906383831463687E-2</v>
      </c>
      <c r="G12941">
        <v>29.920090560699478</v>
      </c>
    </row>
    <row r="12942" spans="2:7">
      <c r="B12942">
        <v>12934</v>
      </c>
      <c r="C12942">
        <v>32.334999999992341</v>
      </c>
      <c r="D12942">
        <v>4.4952721960072354E-194</v>
      </c>
      <c r="E12942">
        <v>3.0516496353998778E-6</v>
      </c>
      <c r="F12942">
        <v>7.9866434458884167E-2</v>
      </c>
      <c r="G12942">
        <v>29.920130513891394</v>
      </c>
    </row>
    <row r="12943" spans="2:7">
      <c r="B12943">
        <v>12935</v>
      </c>
      <c r="C12943">
        <v>32.337499999992339</v>
      </c>
      <c r="D12943">
        <v>4.4926872421992712E-194</v>
      </c>
      <c r="E12943">
        <v>3.047835073355628E-6</v>
      </c>
      <c r="F12943">
        <v>7.9826505056216773E-2</v>
      </c>
      <c r="G12943">
        <v>29.920170447108625</v>
      </c>
    </row>
    <row r="12944" spans="2:7">
      <c r="B12944">
        <v>12936</v>
      </c>
      <c r="C12944">
        <v>32.339999999992337</v>
      </c>
      <c r="D12944">
        <v>4.490105066449112E-194</v>
      </c>
      <c r="E12944">
        <v>3.0440252795139333E-6</v>
      </c>
      <c r="F12944">
        <v>7.9786595613482503E-2</v>
      </c>
      <c r="G12944">
        <v>29.920210360361153</v>
      </c>
    </row>
    <row r="12945" spans="2:7">
      <c r="B12945">
        <v>12937</v>
      </c>
      <c r="C12945">
        <v>32.342499999992341</v>
      </c>
      <c r="D12945">
        <v>4.4875256650292806E-194</v>
      </c>
      <c r="E12945">
        <v>3.040220247914541E-6</v>
      </c>
      <c r="F12945">
        <v>7.9746706120707361E-2</v>
      </c>
      <c r="G12945">
        <v>29.92025025365896</v>
      </c>
    </row>
    <row r="12946" spans="2:7">
      <c r="B12946">
        <v>12938</v>
      </c>
      <c r="C12946">
        <v>32.344999999992339</v>
      </c>
      <c r="D12946">
        <v>4.4849490342182695E-194</v>
      </c>
      <c r="E12946">
        <v>3.036419972604648E-6</v>
      </c>
      <c r="F12946">
        <v>7.9706836567922323E-2</v>
      </c>
      <c r="G12946">
        <v>29.92029012701202</v>
      </c>
    </row>
    <row r="12947" spans="2:7">
      <c r="B12947">
        <v>12939</v>
      </c>
      <c r="C12947">
        <v>32.347499999992337</v>
      </c>
      <c r="D12947">
        <v>4.4823751703005312E-194</v>
      </c>
      <c r="E12947">
        <v>3.0326244476388922E-6</v>
      </c>
      <c r="F12947">
        <v>7.9666986945163332E-2</v>
      </c>
      <c r="G12947">
        <v>29.920329980430303</v>
      </c>
    </row>
    <row r="12948" spans="2:7">
      <c r="B12948">
        <v>12940</v>
      </c>
      <c r="C12948">
        <v>32.349999999992335</v>
      </c>
      <c r="D12948">
        <v>4.4798040695664666E-194</v>
      </c>
      <c r="E12948">
        <v>3.0288336670793437E-6</v>
      </c>
      <c r="F12948">
        <v>7.9627157242471311E-2</v>
      </c>
      <c r="G12948">
        <v>29.920369813923774</v>
      </c>
    </row>
    <row r="12949" spans="2:7">
      <c r="B12949">
        <v>12941</v>
      </c>
      <c r="C12949">
        <v>32.352499999992332</v>
      </c>
      <c r="D12949">
        <v>4.4772357283124142E-194</v>
      </c>
      <c r="E12949">
        <v>3.0250476249954943E-6</v>
      </c>
      <c r="F12949">
        <v>7.9587347449892154E-2</v>
      </c>
      <c r="G12949">
        <v>29.920409627502394</v>
      </c>
    </row>
    <row r="12950" spans="2:7">
      <c r="B12950">
        <v>12942</v>
      </c>
      <c r="C12950">
        <v>32.35499999999233</v>
      </c>
      <c r="D12950">
        <v>4.4746701428406396E-194</v>
      </c>
      <c r="E12950">
        <v>3.0212663154642499E-6</v>
      </c>
      <c r="F12950">
        <v>7.9547557557476736E-2</v>
      </c>
      <c r="G12950">
        <v>29.920449421176119</v>
      </c>
    </row>
    <row r="12951" spans="2:7">
      <c r="B12951">
        <v>12943</v>
      </c>
      <c r="C12951">
        <v>32.357499999992335</v>
      </c>
      <c r="D12951">
        <v>4.4721073094593238E-194</v>
      </c>
      <c r="E12951">
        <v>3.0174897325699197E-6</v>
      </c>
      <c r="F12951">
        <v>7.9507787555280887E-2</v>
      </c>
      <c r="G12951">
        <v>29.920489194954897</v>
      </c>
    </row>
    <row r="12952" spans="2:7">
      <c r="B12952">
        <v>12944</v>
      </c>
      <c r="C12952">
        <v>32.359999999992333</v>
      </c>
      <c r="D12952">
        <v>4.4695472244825522E-194</v>
      </c>
      <c r="E12952">
        <v>3.0137178704042074E-6</v>
      </c>
      <c r="F12952">
        <v>7.9468037433365418E-2</v>
      </c>
      <c r="G12952">
        <v>29.920528948848673</v>
      </c>
    </row>
    <row r="12953" spans="2:7">
      <c r="B12953">
        <v>12945</v>
      </c>
      <c r="C12953">
        <v>32.36249999999233</v>
      </c>
      <c r="D12953">
        <v>4.4669898842303053E-194</v>
      </c>
      <c r="E12953">
        <v>3.009950723066202E-6</v>
      </c>
      <c r="F12953">
        <v>7.9428307181796068E-2</v>
      </c>
      <c r="G12953">
        <v>29.92056868286739</v>
      </c>
    </row>
    <row r="12954" spans="2:7">
      <c r="B12954">
        <v>12946</v>
      </c>
      <c r="C12954">
        <v>32.364999999992328</v>
      </c>
      <c r="D12954">
        <v>4.4644352850284467E-194</v>
      </c>
      <c r="E12954">
        <v>3.0061882846623691E-6</v>
      </c>
      <c r="F12954">
        <v>7.938859679064357E-2</v>
      </c>
      <c r="G12954">
        <v>29.920608397020981</v>
      </c>
    </row>
    <row r="12955" spans="2:7">
      <c r="B12955">
        <v>12947</v>
      </c>
      <c r="C12955">
        <v>32.367499999992326</v>
      </c>
      <c r="D12955">
        <v>4.461883423208711E-194</v>
      </c>
      <c r="E12955">
        <v>3.0024305493065412E-6</v>
      </c>
      <c r="F12955">
        <v>7.93489062499836E-2</v>
      </c>
      <c r="G12955">
        <v>29.920648091319375</v>
      </c>
    </row>
    <row r="12956" spans="2:7">
      <c r="B12956">
        <v>12948</v>
      </c>
      <c r="C12956">
        <v>32.369999999992324</v>
      </c>
      <c r="D12956">
        <v>4.4593342951086961E-194</v>
      </c>
      <c r="E12956">
        <v>2.9986775111199081E-6</v>
      </c>
      <c r="F12956">
        <v>7.93092355498968E-2</v>
      </c>
      <c r="G12956">
        <v>29.920687765772499</v>
      </c>
    </row>
    <row r="12957" spans="2:7">
      <c r="B12957">
        <v>12949</v>
      </c>
      <c r="C12957">
        <v>32.372499999992328</v>
      </c>
      <c r="D12957">
        <v>4.4567878970718491E-194</v>
      </c>
      <c r="E12957">
        <v>2.9949291642310081E-6</v>
      </c>
      <c r="F12957">
        <v>7.9269584680468741E-2</v>
      </c>
      <c r="G12957">
        <v>29.920727420390275</v>
      </c>
    </row>
    <row r="12958" spans="2:7">
      <c r="B12958">
        <v>12950</v>
      </c>
      <c r="C12958">
        <v>32.374999999992326</v>
      </c>
      <c r="D12958">
        <v>4.4542442254474585E-194</v>
      </c>
      <c r="E12958">
        <v>2.9911855027757195E-6</v>
      </c>
      <c r="F12958">
        <v>7.9229953631789959E-2</v>
      </c>
      <c r="G12958">
        <v>29.920767055182615</v>
      </c>
    </row>
    <row r="12959" spans="2:7">
      <c r="B12959">
        <v>12951</v>
      </c>
      <c r="C12959">
        <v>32.377499999992324</v>
      </c>
      <c r="D12959">
        <v>4.451703276590641E-194</v>
      </c>
      <c r="E12959">
        <v>2.9874465208972499E-6</v>
      </c>
      <c r="F12959">
        <v>7.9190342393955948E-2</v>
      </c>
      <c r="G12959">
        <v>29.920806670159433</v>
      </c>
    </row>
    <row r="12960" spans="2:7">
      <c r="B12960">
        <v>12952</v>
      </c>
      <c r="C12960">
        <v>32.379999999992322</v>
      </c>
      <c r="D12960">
        <v>4.4491650468623326E-194</v>
      </c>
      <c r="E12960">
        <v>2.9837122127461282E-6</v>
      </c>
      <c r="F12960">
        <v>7.9150750957067126E-2</v>
      </c>
      <c r="G12960">
        <v>29.920846265330631</v>
      </c>
    </row>
    <row r="12961" spans="2:7">
      <c r="B12961">
        <v>12953</v>
      </c>
      <c r="C12961">
        <v>32.382499999992319</v>
      </c>
      <c r="D12961">
        <v>4.446629532629277E-194</v>
      </c>
      <c r="E12961">
        <v>2.9799825724801954E-6</v>
      </c>
      <c r="F12961">
        <v>7.9111179311228852E-2</v>
      </c>
      <c r="G12961">
        <v>29.920885840706109</v>
      </c>
    </row>
    <row r="12962" spans="2:7">
      <c r="B12962">
        <v>12954</v>
      </c>
      <c r="C12962">
        <v>32.384999999992324</v>
      </c>
      <c r="D12962">
        <v>4.4440967302640147E-194</v>
      </c>
      <c r="E12962">
        <v>2.9762575942645952E-6</v>
      </c>
      <c r="F12962">
        <v>7.9071627446551454E-2</v>
      </c>
      <c r="G12962">
        <v>29.920925396295765</v>
      </c>
    </row>
    <row r="12963" spans="2:7">
      <c r="B12963">
        <v>12955</v>
      </c>
      <c r="C12963">
        <v>32.387499999992322</v>
      </c>
      <c r="D12963">
        <v>4.441566636144873E-194</v>
      </c>
      <c r="E12963">
        <v>2.9725372722717646E-6</v>
      </c>
      <c r="F12963">
        <v>7.9032095353150172E-2</v>
      </c>
      <c r="G12963">
        <v>29.920964932109488</v>
      </c>
    </row>
    <row r="12964" spans="2:7">
      <c r="B12964">
        <v>12956</v>
      </c>
      <c r="C12964">
        <v>32.38999999999232</v>
      </c>
      <c r="D12964">
        <v>4.4390392466559557E-194</v>
      </c>
      <c r="E12964">
        <v>2.9688216006814247E-6</v>
      </c>
      <c r="F12964">
        <v>7.8992583021145188E-2</v>
      </c>
      <c r="G12964">
        <v>29.921004448157163</v>
      </c>
    </row>
    <row r="12965" spans="2:7">
      <c r="B12965">
        <v>12957</v>
      </c>
      <c r="C12965">
        <v>32.392499999992317</v>
      </c>
      <c r="D12965">
        <v>4.4365145581871314E-194</v>
      </c>
      <c r="E12965">
        <v>2.9651105736805731E-6</v>
      </c>
      <c r="F12965">
        <v>7.8953090440661622E-2</v>
      </c>
      <c r="G12965">
        <v>29.921043944448673</v>
      </c>
    </row>
    <row r="12966" spans="2:7">
      <c r="B12966">
        <v>12958</v>
      </c>
      <c r="C12966">
        <v>32.394999999992315</v>
      </c>
      <c r="D12966">
        <v>4.4339925671340235E-194</v>
      </c>
      <c r="E12966">
        <v>2.9614041854634723E-6</v>
      </c>
      <c r="F12966">
        <v>7.8913617601829508E-2</v>
      </c>
      <c r="G12966">
        <v>29.921083420993895</v>
      </c>
    </row>
    <row r="12967" spans="2:7">
      <c r="B12967">
        <v>12959</v>
      </c>
      <c r="C12967">
        <v>32.397499999992313</v>
      </c>
      <c r="D12967">
        <v>4.431473269898E-194</v>
      </c>
      <c r="E12967">
        <v>2.957702430231643E-6</v>
      </c>
      <c r="F12967">
        <v>7.8874164494783822E-2</v>
      </c>
      <c r="G12967">
        <v>29.921122877802695</v>
      </c>
    </row>
    <row r="12968" spans="2:7">
      <c r="B12968">
        <v>12960</v>
      </c>
      <c r="C12968">
        <v>32.399999999992318</v>
      </c>
      <c r="D12968">
        <v>4.4289566628861617E-194</v>
      </c>
      <c r="E12968">
        <v>2.9540053021938532E-6</v>
      </c>
      <c r="F12968">
        <v>7.8834731109664463E-2</v>
      </c>
      <c r="G12968">
        <v>29.921162314884942</v>
      </c>
    </row>
    <row r="12969" spans="2:7">
      <c r="B12969">
        <v>12961</v>
      </c>
      <c r="C12969">
        <v>32.402499999992315</v>
      </c>
      <c r="D12969">
        <v>4.4264427425113336E-194</v>
      </c>
      <c r="E12969">
        <v>2.950312795566111E-6</v>
      </c>
      <c r="F12969">
        <v>7.8795317436616261E-2</v>
      </c>
      <c r="G12969">
        <v>29.921201732250498</v>
      </c>
    </row>
    <row r="12970" spans="2:7">
      <c r="B12970">
        <v>12962</v>
      </c>
      <c r="C12970">
        <v>32.404999999992313</v>
      </c>
      <c r="D12970">
        <v>4.4239315051920533E-194</v>
      </c>
      <c r="E12970">
        <v>2.9466249045716532E-6</v>
      </c>
      <c r="F12970">
        <v>7.8755923465788941E-2</v>
      </c>
      <c r="G12970">
        <v>29.921241129909216</v>
      </c>
    </row>
    <row r="12971" spans="2:7">
      <c r="B12971">
        <v>12963</v>
      </c>
      <c r="C12971">
        <v>32.407499999992311</v>
      </c>
      <c r="D12971">
        <v>4.4214229473525598E-194</v>
      </c>
      <c r="E12971">
        <v>2.9429416234409388E-6</v>
      </c>
      <c r="F12971">
        <v>7.871654918733717E-2</v>
      </c>
      <c r="G12971">
        <v>29.92128050787095</v>
      </c>
    </row>
    <row r="12972" spans="2:7">
      <c r="B12972">
        <v>12964</v>
      </c>
      <c r="C12972">
        <v>32.409999999992309</v>
      </c>
      <c r="D12972">
        <v>4.4189170654227838E-194</v>
      </c>
      <c r="E12972">
        <v>2.9392629464116377E-6</v>
      </c>
      <c r="F12972">
        <v>7.867719459142053E-2</v>
      </c>
      <c r="G12972">
        <v>29.921319866145545</v>
      </c>
    </row>
    <row r="12973" spans="2:7">
      <c r="B12973">
        <v>12965</v>
      </c>
      <c r="C12973">
        <v>32.412499999992306</v>
      </c>
      <c r="D12973">
        <v>4.4164138558383387E-194</v>
      </c>
      <c r="E12973">
        <v>2.9355888677286231E-6</v>
      </c>
      <c r="F12973">
        <v>7.8637859668203497E-2</v>
      </c>
      <c r="G12973">
        <v>29.921359204742842</v>
      </c>
    </row>
    <row r="12974" spans="2:7">
      <c r="B12974">
        <v>12966</v>
      </c>
      <c r="C12974">
        <v>32.414999999992311</v>
      </c>
      <c r="D12974">
        <v>4.4139133150405074E-194</v>
      </c>
      <c r="E12974">
        <v>2.9319193816439625E-6</v>
      </c>
      <c r="F12974">
        <v>7.8598544407855478E-2</v>
      </c>
      <c r="G12974">
        <v>29.921398523672675</v>
      </c>
    </row>
    <row r="12975" spans="2:7">
      <c r="B12975">
        <v>12967</v>
      </c>
      <c r="C12975">
        <v>32.417499999992309</v>
      </c>
      <c r="D12975">
        <v>4.411415439476234E-194</v>
      </c>
      <c r="E12975">
        <v>2.9282544824169073E-6</v>
      </c>
      <c r="F12975">
        <v>7.8559248800550777E-2</v>
      </c>
      <c r="G12975">
        <v>29.921437822944878</v>
      </c>
    </row>
    <row r="12976" spans="2:7">
      <c r="B12976">
        <v>12968</v>
      </c>
      <c r="C12976">
        <v>32.419999999992307</v>
      </c>
      <c r="D12976">
        <v>4.4089202255981125E-194</v>
      </c>
      <c r="E12976">
        <v>2.9245941643138862E-6</v>
      </c>
      <c r="F12976">
        <v>7.851997283646861E-2</v>
      </c>
      <c r="G12976">
        <v>29.921477102569277</v>
      </c>
    </row>
    <row r="12977" spans="2:7">
      <c r="B12977">
        <v>12969</v>
      </c>
      <c r="C12977">
        <v>32.422499999992304</v>
      </c>
      <c r="D12977">
        <v>4.406427669864377E-194</v>
      </c>
      <c r="E12977">
        <v>2.9209384216084938E-6</v>
      </c>
      <c r="F12977">
        <v>7.848071650579308E-2</v>
      </c>
      <c r="G12977">
        <v>29.921516362555696</v>
      </c>
    </row>
    <row r="12978" spans="2:7">
      <c r="B12978">
        <v>12970</v>
      </c>
      <c r="C12978">
        <v>32.424999999992302</v>
      </c>
      <c r="D12978">
        <v>4.4039377687388915E-194</v>
      </c>
      <c r="E12978">
        <v>2.9172872485814834E-6</v>
      </c>
      <c r="F12978">
        <v>7.8441479798713215E-2</v>
      </c>
      <c r="G12978">
        <v>29.921555602913948</v>
      </c>
    </row>
    <row r="12979" spans="2:7">
      <c r="B12979">
        <v>12971</v>
      </c>
      <c r="C12979">
        <v>32.427499999992307</v>
      </c>
      <c r="D12979">
        <v>4.4014505186911379E-194</v>
      </c>
      <c r="E12979">
        <v>2.9136406395207564E-6</v>
      </c>
      <c r="F12979">
        <v>7.8402262705422915E-2</v>
      </c>
      <c r="G12979">
        <v>29.921594823653848</v>
      </c>
    </row>
    <row r="12980" spans="2:7">
      <c r="B12980">
        <v>12972</v>
      </c>
      <c r="C12980">
        <v>32.429999999992305</v>
      </c>
      <c r="D12980">
        <v>4.3989659161962083E-194</v>
      </c>
      <c r="E12980">
        <v>2.9099985887213553E-6</v>
      </c>
      <c r="F12980">
        <v>7.8363065216121006E-2</v>
      </c>
      <c r="G12980">
        <v>29.921634024785202</v>
      </c>
    </row>
    <row r="12981" spans="2:7">
      <c r="B12981">
        <v>12973</v>
      </c>
      <c r="C12981">
        <v>32.432499999992302</v>
      </c>
      <c r="D12981">
        <v>4.3964839577347928E-194</v>
      </c>
      <c r="E12981">
        <v>2.9063610904854536E-6</v>
      </c>
      <c r="F12981">
        <v>7.8323887321011185E-2</v>
      </c>
      <c r="G12981">
        <v>29.921673206317809</v>
      </c>
    </row>
    <row r="12982" spans="2:7">
      <c r="B12982">
        <v>12974</v>
      </c>
      <c r="C12982">
        <v>32.4349999999923</v>
      </c>
      <c r="D12982">
        <v>4.39400463979317E-194</v>
      </c>
      <c r="E12982">
        <v>2.9027281391223466E-6</v>
      </c>
      <c r="F12982">
        <v>7.8284729010302048E-2</v>
      </c>
      <c r="G12982">
        <v>29.921712368261471</v>
      </c>
    </row>
    <row r="12983" spans="2:7">
      <c r="B12983">
        <v>12975</v>
      </c>
      <c r="C12983">
        <v>32.437499999992298</v>
      </c>
      <c r="D12983">
        <v>4.3915279588631974E-194</v>
      </c>
      <c r="E12983">
        <v>2.8990997289484437E-6</v>
      </c>
      <c r="F12983">
        <v>7.8245590274207077E-2</v>
      </c>
      <c r="G12983">
        <v>29.921751510625974</v>
      </c>
    </row>
    <row r="12984" spans="2:7">
      <c r="B12984">
        <v>12976</v>
      </c>
      <c r="C12984">
        <v>32.439999999992295</v>
      </c>
      <c r="D12984">
        <v>4.3890539114422998E-194</v>
      </c>
      <c r="E12984">
        <v>2.895475854287258E-6</v>
      </c>
      <c r="F12984">
        <v>7.8206471102944639E-2</v>
      </c>
      <c r="G12984">
        <v>29.921790633421111</v>
      </c>
    </row>
    <row r="12985" spans="2:7">
      <c r="B12985">
        <v>12977</v>
      </c>
      <c r="C12985">
        <v>32.4424999999923</v>
      </c>
      <c r="D12985">
        <v>4.3865824940334596E-194</v>
      </c>
      <c r="E12985">
        <v>2.8918565094693989E-6</v>
      </c>
      <c r="F12985">
        <v>7.8167371486737983E-2</v>
      </c>
      <c r="G12985">
        <v>29.921829736656662</v>
      </c>
    </row>
    <row r="12986" spans="2:7">
      <c r="B12986">
        <v>12978</v>
      </c>
      <c r="C12986">
        <v>32.444999999992298</v>
      </c>
      <c r="D12986">
        <v>4.3841137031452075E-194</v>
      </c>
      <c r="E12986">
        <v>2.888241688832562E-6</v>
      </c>
      <c r="F12986">
        <v>7.8128291415815246E-2</v>
      </c>
      <c r="G12986">
        <v>29.921868820342404</v>
      </c>
    </row>
    <row r="12987" spans="2:7">
      <c r="B12987">
        <v>12979</v>
      </c>
      <c r="C12987">
        <v>32.447499999992296</v>
      </c>
      <c r="D12987">
        <v>4.381647535291612E-194</v>
      </c>
      <c r="E12987">
        <v>2.8846313867215213E-6</v>
      </c>
      <c r="F12987">
        <v>7.8089230880409449E-2</v>
      </c>
      <c r="G12987">
        <v>29.92190788448811</v>
      </c>
    </row>
    <row r="12988" spans="2:7">
      <c r="B12988">
        <v>12980</v>
      </c>
      <c r="C12988">
        <v>32.449999999992293</v>
      </c>
      <c r="D12988">
        <v>4.3791839869922683E-194</v>
      </c>
      <c r="E12988">
        <v>2.8810255974881193E-6</v>
      </c>
      <c r="F12988">
        <v>7.8050189870758471E-2</v>
      </c>
      <c r="G12988">
        <v>29.921946929103552</v>
      </c>
    </row>
    <row r="12989" spans="2:7">
      <c r="B12989">
        <v>12981</v>
      </c>
      <c r="C12989">
        <v>32.452499999992291</v>
      </c>
      <c r="D12989">
        <v>4.3767230547722896E-194</v>
      </c>
      <c r="E12989">
        <v>2.8774243154912592E-6</v>
      </c>
      <c r="F12989">
        <v>7.8011168377105089E-2</v>
      </c>
      <c r="G12989">
        <v>29.921985954198487</v>
      </c>
    </row>
    <row r="12990" spans="2:7">
      <c r="B12990">
        <v>12982</v>
      </c>
      <c r="C12990">
        <v>32.454999999992296</v>
      </c>
      <c r="D12990">
        <v>4.3742647351622956E-194</v>
      </c>
      <c r="E12990">
        <v>2.873827535096895E-6</v>
      </c>
      <c r="F12990">
        <v>7.7972166389696937E-2</v>
      </c>
      <c r="G12990">
        <v>29.922024959782675</v>
      </c>
    </row>
    <row r="12991" spans="2:7">
      <c r="B12991">
        <v>12983</v>
      </c>
      <c r="C12991">
        <v>32.457499999992294</v>
      </c>
      <c r="D12991">
        <v>4.3718090246984045E-194</v>
      </c>
      <c r="E12991">
        <v>2.8702352506780239E-6</v>
      </c>
      <c r="F12991">
        <v>7.7933183898786507E-2</v>
      </c>
      <c r="G12991">
        <v>29.922063945865869</v>
      </c>
    </row>
    <row r="12992" spans="2:7">
      <c r="B12992">
        <v>12984</v>
      </c>
      <c r="C12992">
        <v>32.459999999992291</v>
      </c>
      <c r="D12992">
        <v>4.3693559199222205E-194</v>
      </c>
      <c r="E12992">
        <v>2.8666474566146761E-6</v>
      </c>
      <c r="F12992">
        <v>7.7894220894631175E-2</v>
      </c>
      <c r="G12992">
        <v>29.922102912457817</v>
      </c>
    </row>
    <row r="12993" spans="2:7">
      <c r="B12993">
        <v>12985</v>
      </c>
      <c r="C12993">
        <v>32.462499999992289</v>
      </c>
      <c r="D12993">
        <v>4.3669054173808258E-194</v>
      </c>
      <c r="E12993">
        <v>2.863064147293908E-6</v>
      </c>
      <c r="F12993">
        <v>7.7855277367493175E-2</v>
      </c>
      <c r="G12993">
        <v>29.922141859568264</v>
      </c>
    </row>
    <row r="12994" spans="2:7">
      <c r="B12994">
        <v>12986</v>
      </c>
      <c r="C12994">
        <v>32.464999999992287</v>
      </c>
      <c r="D12994">
        <v>4.3644575136267695E-194</v>
      </c>
      <c r="E12994">
        <v>2.8594853171097906E-6</v>
      </c>
      <c r="F12994">
        <v>7.7816353307639613E-2</v>
      </c>
      <c r="G12994">
        <v>29.922180787206948</v>
      </c>
    </row>
    <row r="12995" spans="2:7">
      <c r="B12995">
        <v>12987</v>
      </c>
      <c r="C12995">
        <v>32.467499999992285</v>
      </c>
      <c r="D12995">
        <v>4.3620122052180582E-194</v>
      </c>
      <c r="E12995">
        <v>2.8559109604634033E-6</v>
      </c>
      <c r="F12995">
        <v>7.7777448705342436E-2</v>
      </c>
      <c r="G12995">
        <v>29.9222196953836</v>
      </c>
    </row>
    <row r="12996" spans="2:7">
      <c r="B12996">
        <v>12988</v>
      </c>
      <c r="C12996">
        <v>32.469999999992289</v>
      </c>
      <c r="D12996">
        <v>4.3595694887181453E-194</v>
      </c>
      <c r="E12996">
        <v>2.8523410717628241E-6</v>
      </c>
      <c r="F12996">
        <v>7.7738563550878464E-2</v>
      </c>
      <c r="G12996">
        <v>29.922258584107951</v>
      </c>
    </row>
    <row r="12997" spans="2:7">
      <c r="B12997">
        <v>12989</v>
      </c>
      <c r="C12997">
        <v>32.472499999992287</v>
      </c>
      <c r="D12997">
        <v>4.3571293606959222E-194</v>
      </c>
      <c r="E12997">
        <v>2.8487756454231207E-6</v>
      </c>
      <c r="F12997">
        <v>7.769969783452936E-2</v>
      </c>
      <c r="G12997">
        <v>29.922297453389728</v>
      </c>
    </row>
    <row r="12998" spans="2:7">
      <c r="B12998">
        <v>12990</v>
      </c>
      <c r="C12998">
        <v>32.474999999992285</v>
      </c>
      <c r="D12998">
        <v>4.3546918177257074E-194</v>
      </c>
      <c r="E12998">
        <v>2.8452146758663418E-6</v>
      </c>
      <c r="F12998">
        <v>7.7660851546581658E-2</v>
      </c>
      <c r="G12998">
        <v>29.922336303238644</v>
      </c>
    </row>
    <row r="12999" spans="2:7">
      <c r="B12999">
        <v>12991</v>
      </c>
      <c r="C12999">
        <v>32.477499999992283</v>
      </c>
      <c r="D12999">
        <v>4.3522568563872371E-194</v>
      </c>
      <c r="E12999">
        <v>2.8416581575215088E-6</v>
      </c>
      <c r="F12999">
        <v>7.7622024677326706E-2</v>
      </c>
      <c r="G12999">
        <v>29.922375133664417</v>
      </c>
    </row>
    <row r="13000" spans="2:7">
      <c r="B13000">
        <v>12992</v>
      </c>
      <c r="C13000">
        <v>32.47999999999228</v>
      </c>
      <c r="D13000">
        <v>4.3498244732656558E-194</v>
      </c>
      <c r="E13000">
        <v>2.8381060848246069E-6</v>
      </c>
      <c r="F13000">
        <v>7.758321721706074E-2</v>
      </c>
      <c r="G13000">
        <v>29.922413944676755</v>
      </c>
    </row>
    <row r="13001" spans="2:7">
      <c r="B13001">
        <v>12993</v>
      </c>
      <c r="C13001">
        <v>32.482499999992278</v>
      </c>
      <c r="D13001">
        <v>4.3473946649515043E-194</v>
      </c>
      <c r="E13001">
        <v>2.834558452218576E-6</v>
      </c>
      <c r="F13001">
        <v>7.754442915608481E-2</v>
      </c>
      <c r="G13001">
        <v>29.922452736285365</v>
      </c>
    </row>
    <row r="13002" spans="2:7">
      <c r="B13002">
        <v>12994</v>
      </c>
      <c r="C13002">
        <v>32.484999999992283</v>
      </c>
      <c r="D13002">
        <v>4.3449674280407132E-194</v>
      </c>
      <c r="E13002">
        <v>2.8310152541533029E-6</v>
      </c>
      <c r="F13002">
        <v>7.7505660484704836E-2</v>
      </c>
      <c r="G13002">
        <v>29.922491508499942</v>
      </c>
    </row>
    <row r="13003" spans="2:7">
      <c r="B13003">
        <v>12995</v>
      </c>
      <c r="C13003">
        <v>32.487499999992281</v>
      </c>
      <c r="D13003">
        <v>4.3425427591345905E-194</v>
      </c>
      <c r="E13003">
        <v>2.8274764850856115E-6</v>
      </c>
      <c r="F13003">
        <v>7.7466911193231555E-2</v>
      </c>
      <c r="G13003">
        <v>29.922530261330184</v>
      </c>
    </row>
    <row r="13004" spans="2:7">
      <c r="B13004">
        <v>12996</v>
      </c>
      <c r="C13004">
        <v>32.489999999992278</v>
      </c>
      <c r="D13004">
        <v>4.3401206548398125E-194</v>
      </c>
      <c r="E13004">
        <v>2.8239421394792545E-6</v>
      </c>
      <c r="F13004">
        <v>7.7428181271980548E-2</v>
      </c>
      <c r="G13004">
        <v>29.922568994785781</v>
      </c>
    </row>
    <row r="13005" spans="2:7">
      <c r="B13005">
        <v>12997</v>
      </c>
      <c r="C13005">
        <v>32.492499999992276</v>
      </c>
      <c r="D13005">
        <v>4.3377011117684151E-194</v>
      </c>
      <c r="E13005">
        <v>2.8204122118049054E-6</v>
      </c>
      <c r="F13005">
        <v>7.7389470711272237E-2</v>
      </c>
      <c r="G13005">
        <v>29.922607708876416</v>
      </c>
    </row>
    <row r="13006" spans="2:7">
      <c r="B13006">
        <v>12998</v>
      </c>
      <c r="C13006">
        <v>32.494999999992274</v>
      </c>
      <c r="D13006">
        <v>4.3352841265377821E-194</v>
      </c>
      <c r="E13006">
        <v>2.8168866965401492E-6</v>
      </c>
      <c r="F13006">
        <v>7.7350779501431863E-2</v>
      </c>
      <c r="G13006">
        <v>29.922646403611772</v>
      </c>
    </row>
    <row r="13007" spans="2:7">
      <c r="B13007">
        <v>12999</v>
      </c>
      <c r="C13007">
        <v>32.497499999992279</v>
      </c>
      <c r="D13007">
        <v>4.3328696957706374E-194</v>
      </c>
      <c r="E13007">
        <v>2.8133655881694741E-6</v>
      </c>
      <c r="F13007">
        <v>7.731210763278952E-2</v>
      </c>
      <c r="G13007">
        <v>29.922685079001521</v>
      </c>
    </row>
    <row r="13008" spans="2:7">
      <c r="B13008">
        <v>13000</v>
      </c>
      <c r="C13008">
        <v>32.499999999992276</v>
      </c>
      <c r="D13008">
        <v>4.3304578160950341E-194</v>
      </c>
      <c r="E13008">
        <v>2.8098488811842622E-6</v>
      </c>
      <c r="F13008">
        <v>7.7273455095680108E-2</v>
      </c>
      <c r="G13008">
        <v>29.922723735055339</v>
      </c>
    </row>
    <row r="13009" spans="2:7">
      <c r="B13009">
        <v>13001</v>
      </c>
      <c r="C13009">
        <v>32.502499999992274</v>
      </c>
      <c r="D13009">
        <v>4.3280484841443446E-194</v>
      </c>
      <c r="E13009">
        <v>2.8063365700827818E-6</v>
      </c>
      <c r="F13009">
        <v>7.7234821880443366E-2</v>
      </c>
      <c r="G13009">
        <v>29.922762371782888</v>
      </c>
    </row>
    <row r="13010" spans="2:7">
      <c r="B13010">
        <v>13002</v>
      </c>
      <c r="C13010">
        <v>32.504999999992272</v>
      </c>
      <c r="D13010">
        <v>4.3256416965572522E-194</v>
      </c>
      <c r="E13010">
        <v>2.8028286493701785E-6</v>
      </c>
      <c r="F13010">
        <v>7.7196207977423853E-2</v>
      </c>
      <c r="G13010">
        <v>29.922800989193828</v>
      </c>
    </row>
    <row r="13011" spans="2:7">
      <c r="B13011">
        <v>13003</v>
      </c>
      <c r="C13011">
        <v>32.50749999999227</v>
      </c>
      <c r="D13011">
        <v>4.3232374499777409E-194</v>
      </c>
      <c r="E13011">
        <v>2.7993251135584657E-6</v>
      </c>
      <c r="F13011">
        <v>7.7157613376970954E-2</v>
      </c>
      <c r="G13011">
        <v>29.922839587297815</v>
      </c>
    </row>
    <row r="13012" spans="2:7">
      <c r="B13012">
        <v>13004</v>
      </c>
      <c r="C13012">
        <v>32.509999999992267</v>
      </c>
      <c r="D13012">
        <v>4.3208357410550847E-194</v>
      </c>
      <c r="E13012">
        <v>2.7958259571665178E-6</v>
      </c>
      <c r="F13012">
        <v>7.7119038069438858E-2</v>
      </c>
      <c r="G13012">
        <v>29.922878166104503</v>
      </c>
    </row>
    <row r="13013" spans="2:7">
      <c r="B13013">
        <v>13005</v>
      </c>
      <c r="C13013">
        <v>32.512499999992272</v>
      </c>
      <c r="D13013">
        <v>4.3184365664438401E-194</v>
      </c>
      <c r="E13013">
        <v>2.7923311747200595E-6</v>
      </c>
      <c r="F13013">
        <v>7.7080482045186582E-2</v>
      </c>
      <c r="G13013">
        <v>29.922916725623537</v>
      </c>
    </row>
    <row r="13014" spans="2:7">
      <c r="B13014">
        <v>13006</v>
      </c>
      <c r="C13014">
        <v>32.51499999999227</v>
      </c>
      <c r="D13014">
        <v>4.3160399228038341E-194</v>
      </c>
      <c r="E13014">
        <v>2.7888407607516595E-6</v>
      </c>
      <c r="F13014">
        <v>7.704194529457796E-2</v>
      </c>
      <c r="G13014">
        <v>29.922955265864559</v>
      </c>
    </row>
    <row r="13015" spans="2:7">
      <c r="B13015">
        <v>13007</v>
      </c>
      <c r="C13015">
        <v>32.517499999992268</v>
      </c>
      <c r="D13015">
        <v>4.3136458068001568E-194</v>
      </c>
      <c r="E13015">
        <v>2.7853547098007201E-6</v>
      </c>
      <c r="F13015">
        <v>7.7003427807981625E-2</v>
      </c>
      <c r="G13015">
        <v>29.922993786837207</v>
      </c>
    </row>
    <row r="13016" spans="2:7">
      <c r="B13016">
        <v>13008</v>
      </c>
      <c r="C13016">
        <v>32.519999999992265</v>
      </c>
      <c r="D13016">
        <v>4.3112542151031501E-194</v>
      </c>
      <c r="E13016">
        <v>2.7818730164134693E-6</v>
      </c>
      <c r="F13016">
        <v>7.6964929575771016E-2</v>
      </c>
      <c r="G13016">
        <v>29.923032288551109</v>
      </c>
    </row>
    <row r="13017" spans="2:7">
      <c r="B13017">
        <v>13009</v>
      </c>
      <c r="C13017">
        <v>32.522499999992263</v>
      </c>
      <c r="D13017">
        <v>4.3088651443883996E-194</v>
      </c>
      <c r="E13017">
        <v>2.7783956751429525E-6</v>
      </c>
      <c r="F13017">
        <v>7.6926450588324397E-2</v>
      </c>
      <c r="G13017">
        <v>29.923070771015897</v>
      </c>
    </row>
    <row r="13018" spans="2:7">
      <c r="B13018">
        <v>13010</v>
      </c>
      <c r="C13018">
        <v>32.524999999992261</v>
      </c>
      <c r="D13018">
        <v>4.3064785913367243E-194</v>
      </c>
      <c r="E13018">
        <v>2.7749226805490239E-6</v>
      </c>
      <c r="F13018">
        <v>7.6887990836024822E-2</v>
      </c>
      <c r="G13018">
        <v>29.923109234241192</v>
      </c>
    </row>
    <row r="13019" spans="2:7">
      <c r="B13019">
        <v>13011</v>
      </c>
      <c r="C13019">
        <v>32.527499999992266</v>
      </c>
      <c r="D13019">
        <v>4.3040945526341674E-194</v>
      </c>
      <c r="E13019">
        <v>2.7714540271983377E-6</v>
      </c>
      <c r="F13019">
        <v>7.6849550309260162E-2</v>
      </c>
      <c r="G13019">
        <v>29.92314767823661</v>
      </c>
    </row>
    <row r="13020" spans="2:7">
      <c r="B13020">
        <v>13012</v>
      </c>
      <c r="C13020">
        <v>32.529999999992263</v>
      </c>
      <c r="D13020">
        <v>4.3017130249719866E-194</v>
      </c>
      <c r="E13020">
        <v>2.7679897096643396E-6</v>
      </c>
      <c r="F13020">
        <v>7.6811128998423059E-2</v>
      </c>
      <c r="G13020">
        <v>29.923186103011766</v>
      </c>
    </row>
    <row r="13021" spans="2:7">
      <c r="B13021">
        <v>13013</v>
      </c>
      <c r="C13021">
        <v>32.532499999992261</v>
      </c>
      <c r="D13021">
        <v>4.2993340050466443E-194</v>
      </c>
      <c r="E13021">
        <v>2.7645297225272594E-6</v>
      </c>
      <c r="F13021">
        <v>7.6772726893910986E-2</v>
      </c>
      <c r="G13021">
        <v>29.923224508576265</v>
      </c>
    </row>
    <row r="13022" spans="2:7">
      <c r="B13022">
        <v>13014</v>
      </c>
      <c r="C13022">
        <v>32.534999999992259</v>
      </c>
      <c r="D13022">
        <v>4.296957489559799E-194</v>
      </c>
      <c r="E13022">
        <v>2.7610740603741002E-6</v>
      </c>
      <c r="F13022">
        <v>7.6734343986126177E-2</v>
      </c>
      <c r="G13022">
        <v>29.923262894939711</v>
      </c>
    </row>
    <row r="13023" spans="2:7">
      <c r="B13023">
        <v>13015</v>
      </c>
      <c r="C13023">
        <v>32.537499999992257</v>
      </c>
      <c r="D13023">
        <v>4.2945834752182958E-194</v>
      </c>
      <c r="E13023">
        <v>2.7576227177986324E-6</v>
      </c>
      <c r="F13023">
        <v>7.6695980265475694E-2</v>
      </c>
      <c r="G13023">
        <v>29.923301262111703</v>
      </c>
    </row>
    <row r="13024" spans="2:7">
      <c r="B13024">
        <v>13016</v>
      </c>
      <c r="C13024">
        <v>32.539999999992261</v>
      </c>
      <c r="D13024">
        <v>4.2922119587341566E-194</v>
      </c>
      <c r="E13024">
        <v>2.754175689401384E-6</v>
      </c>
      <c r="F13024">
        <v>7.6657635722371359E-2</v>
      </c>
      <c r="G13024">
        <v>29.923339610101838</v>
      </c>
    </row>
    <row r="13025" spans="2:7">
      <c r="B13025">
        <v>13017</v>
      </c>
      <c r="C13025">
        <v>32.542499999992259</v>
      </c>
      <c r="D13025">
        <v>4.2898429368245703E-194</v>
      </c>
      <c r="E13025">
        <v>2.7507329697896323E-6</v>
      </c>
      <c r="F13025">
        <v>7.6619310347229783E-2</v>
      </c>
      <c r="G13025">
        <v>29.9233779389197</v>
      </c>
    </row>
    <row r="13026" spans="2:7">
      <c r="B13026">
        <v>13018</v>
      </c>
      <c r="C13026">
        <v>32.544999999992257</v>
      </c>
      <c r="D13026">
        <v>4.2874764062118847E-194</v>
      </c>
      <c r="E13026">
        <v>2.7472945535773952E-6</v>
      </c>
      <c r="F13026">
        <v>7.6581004130472377E-2</v>
      </c>
      <c r="G13026">
        <v>29.923416248574874</v>
      </c>
    </row>
    <row r="13027" spans="2:7">
      <c r="B13027">
        <v>13019</v>
      </c>
      <c r="C13027">
        <v>32.547499999992255</v>
      </c>
      <c r="D13027">
        <v>4.2851123636235961E-194</v>
      </c>
      <c r="E13027">
        <v>2.7438604353854235E-6</v>
      </c>
      <c r="F13027">
        <v>7.6542717062525328E-2</v>
      </c>
      <c r="G13027">
        <v>29.923454539076939</v>
      </c>
    </row>
    <row r="13028" spans="2:7">
      <c r="B13028">
        <v>13020</v>
      </c>
      <c r="C13028">
        <v>32.549999999992252</v>
      </c>
      <c r="D13028">
        <v>4.28275080579234E-194</v>
      </c>
      <c r="E13028">
        <v>2.7404306098411918E-6</v>
      </c>
      <c r="F13028">
        <v>7.650444913381961E-2</v>
      </c>
      <c r="G13028">
        <v>29.923492810435469</v>
      </c>
    </row>
    <row r="13029" spans="2:7">
      <c r="B13029">
        <v>13021</v>
      </c>
      <c r="C13029">
        <v>32.55249999999225</v>
      </c>
      <c r="D13029">
        <v>4.2803917294558829E-194</v>
      </c>
      <c r="E13029">
        <v>2.7370050715788904E-6</v>
      </c>
      <c r="F13029">
        <v>7.6466200334790957E-2</v>
      </c>
      <c r="G13029">
        <v>29.923531062660036</v>
      </c>
    </row>
    <row r="13030" spans="2:7">
      <c r="B13030">
        <v>13022</v>
      </c>
      <c r="C13030">
        <v>32.554999999992255</v>
      </c>
      <c r="D13030">
        <v>4.2780351313571123E-194</v>
      </c>
      <c r="E13030">
        <v>2.7335838152394166E-6</v>
      </c>
      <c r="F13030">
        <v>7.6427970655879904E-2</v>
      </c>
      <c r="G13030">
        <v>29.923569295760203</v>
      </c>
    </row>
    <row r="13031" spans="2:7">
      <c r="B13031">
        <v>13023</v>
      </c>
      <c r="C13031">
        <v>32.557499999992253</v>
      </c>
      <c r="D13031">
        <v>4.2756810082440264E-194</v>
      </c>
      <c r="E13031">
        <v>2.7301668354703674E-6</v>
      </c>
      <c r="F13031">
        <v>7.6389760087531733E-2</v>
      </c>
      <c r="G13031">
        <v>29.92360750974553</v>
      </c>
    </row>
    <row r="13032" spans="2:7">
      <c r="B13032">
        <v>13024</v>
      </c>
      <c r="C13032">
        <v>32.55999999999225</v>
      </c>
      <c r="D13032">
        <v>4.2733293568697263E-194</v>
      </c>
      <c r="E13032">
        <v>2.7267541269260295E-6</v>
      </c>
      <c r="F13032">
        <v>7.6351568620196514E-2</v>
      </c>
      <c r="G13032">
        <v>29.923645704625574</v>
      </c>
    </row>
    <row r="13033" spans="2:7">
      <c r="B13033">
        <v>13025</v>
      </c>
      <c r="C13033">
        <v>32.562499999992248</v>
      </c>
      <c r="D13033">
        <v>4.2709801739924067E-194</v>
      </c>
      <c r="E13033">
        <v>2.7233456842673718E-6</v>
      </c>
      <c r="F13033">
        <v>7.6313396244329076E-2</v>
      </c>
      <c r="G13033">
        <v>29.923683880409886</v>
      </c>
    </row>
    <row r="13034" spans="2:7">
      <c r="B13034">
        <v>13026</v>
      </c>
      <c r="C13034">
        <v>32.564999999992246</v>
      </c>
      <c r="D13034">
        <v>4.2686334563753459E-194</v>
      </c>
      <c r="E13034">
        <v>2.7199415021620378E-6</v>
      </c>
      <c r="F13034">
        <v>7.6275242950389011E-2</v>
      </c>
      <c r="G13034">
        <v>29.923722037108007</v>
      </c>
    </row>
    <row r="13035" spans="2:7">
      <c r="B13035">
        <v>13027</v>
      </c>
      <c r="C13035">
        <v>32.567499999992251</v>
      </c>
      <c r="D13035">
        <v>4.2662892007868975E-194</v>
      </c>
      <c r="E13035">
        <v>2.7165415752843353E-6</v>
      </c>
      <c r="F13035">
        <v>7.6237108728840694E-2</v>
      </c>
      <c r="G13035">
        <v>29.923760174729484</v>
      </c>
    </row>
    <row r="13036" spans="2:7">
      <c r="B13036">
        <v>13028</v>
      </c>
      <c r="C13036">
        <v>32.569999999992248</v>
      </c>
      <c r="D13036">
        <v>4.2639474040004801E-194</v>
      </c>
      <c r="E13036">
        <v>2.7131458983152298E-6</v>
      </c>
      <c r="F13036">
        <v>7.6198993570153237E-2</v>
      </c>
      <c r="G13036">
        <v>29.923798293283848</v>
      </c>
    </row>
    <row r="13037" spans="2:7">
      <c r="B13037">
        <v>13029</v>
      </c>
      <c r="C13037">
        <v>32.572499999992246</v>
      </c>
      <c r="D13037">
        <v>4.2616080627945697E-194</v>
      </c>
      <c r="E13037">
        <v>2.7097544659423358E-6</v>
      </c>
      <c r="F13037">
        <v>7.6160897464800537E-2</v>
      </c>
      <c r="G13037">
        <v>29.923836392780633</v>
      </c>
    </row>
    <row r="13038" spans="2:7">
      <c r="B13038">
        <v>13030</v>
      </c>
      <c r="C13038">
        <v>32.574999999992244</v>
      </c>
      <c r="D13038">
        <v>4.259271173952689E-194</v>
      </c>
      <c r="E13038">
        <v>2.7063672728599078E-6</v>
      </c>
      <c r="F13038">
        <v>7.6122820403261224E-2</v>
      </c>
      <c r="G13038">
        <v>29.923874473229365</v>
      </c>
    </row>
    <row r="13039" spans="2:7">
      <c r="B13039">
        <v>13031</v>
      </c>
      <c r="C13039">
        <v>32.577499999992241</v>
      </c>
      <c r="D13039">
        <v>4.2569367342633994E-194</v>
      </c>
      <c r="E13039">
        <v>2.7029843137688327E-6</v>
      </c>
      <c r="F13039">
        <v>7.6084762376018689E-2</v>
      </c>
      <c r="G13039">
        <v>29.923912534639566</v>
      </c>
    </row>
    <row r="13040" spans="2:7">
      <c r="B13040">
        <v>13032</v>
      </c>
      <c r="C13040">
        <v>32.579999999992239</v>
      </c>
      <c r="D13040">
        <v>4.254604740520291E-194</v>
      </c>
      <c r="E13040">
        <v>2.6996055833766217E-6</v>
      </c>
      <c r="F13040">
        <v>7.6046723373561068E-2</v>
      </c>
      <c r="G13040">
        <v>29.923950577020754</v>
      </c>
    </row>
    <row r="13041" spans="2:7">
      <c r="B13041">
        <v>13033</v>
      </c>
      <c r="C13041">
        <v>32.582499999992244</v>
      </c>
      <c r="D13041">
        <v>4.2522751895219745E-194</v>
      </c>
      <c r="E13041">
        <v>2.6962310763974009E-6</v>
      </c>
      <c r="F13041">
        <v>7.6008703386381271E-2</v>
      </c>
      <c r="G13041">
        <v>29.92398860038244</v>
      </c>
    </row>
    <row r="13042" spans="2:7">
      <c r="B13042">
        <v>13034</v>
      </c>
      <c r="C13042">
        <v>32.584999999992242</v>
      </c>
      <c r="D13042">
        <v>4.2499480780720711E-194</v>
      </c>
      <c r="E13042">
        <v>2.692860787551904E-6</v>
      </c>
      <c r="F13042">
        <v>7.5970702404976928E-2</v>
      </c>
      <c r="G13042">
        <v>29.924026604734134</v>
      </c>
    </row>
    <row r="13043" spans="2:7">
      <c r="B13043">
        <v>13035</v>
      </c>
      <c r="C13043">
        <v>32.587499999992239</v>
      </c>
      <c r="D13043">
        <v>4.2476234029792055E-194</v>
      </c>
      <c r="E13043">
        <v>2.689494711567464E-6</v>
      </c>
      <c r="F13043">
        <v>7.5932720419850427E-2</v>
      </c>
      <c r="G13043">
        <v>29.924064590085337</v>
      </c>
    </row>
    <row r="13044" spans="2:7">
      <c r="B13044">
        <v>13036</v>
      </c>
      <c r="C13044">
        <v>32.589999999992237</v>
      </c>
      <c r="D13044">
        <v>4.2453011610569937E-194</v>
      </c>
      <c r="E13044">
        <v>2.6861328431780046E-6</v>
      </c>
      <c r="F13044">
        <v>7.589475742150889E-2</v>
      </c>
      <c r="G13044">
        <v>29.924102556445547</v>
      </c>
    </row>
    <row r="13045" spans="2:7">
      <c r="B13045">
        <v>13037</v>
      </c>
      <c r="C13045">
        <v>32.592499999992235</v>
      </c>
      <c r="D13045">
        <v>4.2429813491240358E-194</v>
      </c>
      <c r="E13045">
        <v>2.6827751771240323E-6</v>
      </c>
      <c r="F13045">
        <v>7.5856813400464185E-2</v>
      </c>
      <c r="G13045">
        <v>29.924140503824258</v>
      </c>
    </row>
    <row r="13046" spans="2:7">
      <c r="B13046">
        <v>13038</v>
      </c>
      <c r="C13046">
        <v>32.594999999992233</v>
      </c>
      <c r="D13046">
        <v>4.2406639640039085E-194</v>
      </c>
      <c r="E13046">
        <v>2.6794217081526274E-6</v>
      </c>
      <c r="F13046">
        <v>7.5818888347232924E-2</v>
      </c>
      <c r="G13046">
        <v>29.92417843223096</v>
      </c>
    </row>
    <row r="13047" spans="2:7">
      <c r="B13047">
        <v>13039</v>
      </c>
      <c r="C13047">
        <v>32.597499999992237</v>
      </c>
      <c r="D13047">
        <v>4.2383490025251528E-194</v>
      </c>
      <c r="E13047">
        <v>2.6760724310174367E-6</v>
      </c>
      <c r="F13047">
        <v>7.578098225233644E-2</v>
      </c>
      <c r="G13047">
        <v>29.924216341675134</v>
      </c>
    </row>
    <row r="13048" spans="2:7">
      <c r="B13048">
        <v>13040</v>
      </c>
      <c r="C13048">
        <v>32.599999999992235</v>
      </c>
      <c r="D13048">
        <v>4.2360364615212683E-194</v>
      </c>
      <c r="E13048">
        <v>2.672727340478665E-6</v>
      </c>
      <c r="F13048">
        <v>7.5743095106300812E-2</v>
      </c>
      <c r="G13048">
        <v>29.924254232166259</v>
      </c>
    </row>
    <row r="13049" spans="2:7">
      <c r="B13049">
        <v>13041</v>
      </c>
      <c r="C13049">
        <v>32.602499999992233</v>
      </c>
      <c r="D13049">
        <v>4.2337263378307011E-194</v>
      </c>
      <c r="E13049">
        <v>2.6693864313030665E-6</v>
      </c>
      <c r="F13049">
        <v>7.5705226899656836E-2</v>
      </c>
      <c r="G13049">
        <v>29.924292103713814</v>
      </c>
    </row>
    <row r="13050" spans="2:7">
      <c r="B13050">
        <v>13042</v>
      </c>
      <c r="C13050">
        <v>32.604999999992231</v>
      </c>
      <c r="D13050">
        <v>4.2314186282968382E-194</v>
      </c>
      <c r="E13050">
        <v>2.6660496982639376E-6</v>
      </c>
      <c r="F13050">
        <v>7.5667377622940041E-2</v>
      </c>
      <c r="G13050">
        <v>29.924329956327263</v>
      </c>
    </row>
    <row r="13051" spans="2:7">
      <c r="B13051">
        <v>13043</v>
      </c>
      <c r="C13051">
        <v>32.607499999992228</v>
      </c>
      <c r="D13051">
        <v>4.2291133297679959E-194</v>
      </c>
      <c r="E13051">
        <v>2.6627171361411079E-6</v>
      </c>
      <c r="F13051">
        <v>7.5629547266690689E-2</v>
      </c>
      <c r="G13051">
        <v>29.924367790016074</v>
      </c>
    </row>
    <row r="13052" spans="2:7">
      <c r="B13052">
        <v>13044</v>
      </c>
      <c r="C13052">
        <v>32.609999999992233</v>
      </c>
      <c r="D13052">
        <v>4.226810439097413E-194</v>
      </c>
      <c r="E13052">
        <v>2.6593887397209316E-6</v>
      </c>
      <c r="F13052">
        <v>7.5591735821453759E-2</v>
      </c>
      <c r="G13052">
        <v>29.924405604789708</v>
      </c>
    </row>
    <row r="13053" spans="2:7">
      <c r="B13053">
        <v>13045</v>
      </c>
      <c r="C13053">
        <v>32.612499999992231</v>
      </c>
      <c r="D13053">
        <v>4.22450995314324E-194</v>
      </c>
      <c r="E13053">
        <v>2.6560645037962804E-6</v>
      </c>
      <c r="F13053">
        <v>7.5553943277778951E-2</v>
      </c>
      <c r="G13053">
        <v>29.924443400657619</v>
      </c>
    </row>
    <row r="13054" spans="2:7">
      <c r="B13054">
        <v>13046</v>
      </c>
      <c r="C13054">
        <v>32.614999999992229</v>
      </c>
      <c r="D13054">
        <v>4.2222118687685314E-194</v>
      </c>
      <c r="E13054">
        <v>2.6527444231665351E-6</v>
      </c>
      <c r="F13054">
        <v>7.5516169626220694E-2</v>
      </c>
      <c r="G13054">
        <v>29.924481177629257</v>
      </c>
    </row>
    <row r="13055" spans="2:7">
      <c r="B13055">
        <v>13047</v>
      </c>
      <c r="C13055">
        <v>32.617499999992226</v>
      </c>
      <c r="D13055">
        <v>4.2199161828412368E-194</v>
      </c>
      <c r="E13055">
        <v>2.649428492637577E-6</v>
      </c>
      <c r="F13055">
        <v>7.5478414857338111E-2</v>
      </c>
      <c r="G13055">
        <v>29.924518935714069</v>
      </c>
    </row>
    <row r="13056" spans="2:7">
      <c r="B13056">
        <v>13048</v>
      </c>
      <c r="C13056">
        <v>32.619999999992224</v>
      </c>
      <c r="D13056">
        <v>4.2176228922341926E-194</v>
      </c>
      <c r="E13056">
        <v>2.6461167070217799E-6</v>
      </c>
      <c r="F13056">
        <v>7.5440678961695054E-2</v>
      </c>
      <c r="G13056">
        <v>29.924556674921497</v>
      </c>
    </row>
    <row r="13057" spans="2:7">
      <c r="B13057">
        <v>13049</v>
      </c>
      <c r="C13057">
        <v>32.622499999992222</v>
      </c>
      <c r="D13057">
        <v>4.2153319938251117E-194</v>
      </c>
      <c r="E13057">
        <v>2.6428090611380025E-6</v>
      </c>
      <c r="F13057">
        <v>7.5402961929860096E-2</v>
      </c>
      <c r="G13057">
        <v>29.924594395260979</v>
      </c>
    </row>
    <row r="13058" spans="2:7">
      <c r="B13058">
        <v>13050</v>
      </c>
      <c r="C13058">
        <v>32.624999999992227</v>
      </c>
      <c r="D13058">
        <v>4.2130434844965763E-194</v>
      </c>
      <c r="E13058">
        <v>2.63950554981158E-6</v>
      </c>
      <c r="F13058">
        <v>7.5365263752406486E-2</v>
      </c>
      <c r="G13058">
        <v>29.924632096741945</v>
      </c>
    </row>
    <row r="13059" spans="2:7">
      <c r="B13059">
        <v>13051</v>
      </c>
      <c r="C13059">
        <v>32.627499999992224</v>
      </c>
      <c r="D13059">
        <v>4.2107573611360285E-194</v>
      </c>
      <c r="E13059">
        <v>2.6362061678743153E-6</v>
      </c>
      <c r="F13059">
        <v>7.5327584419912219E-2</v>
      </c>
      <c r="G13059">
        <v>29.924669779373822</v>
      </c>
    </row>
    <row r="13060" spans="2:7">
      <c r="B13060">
        <v>13052</v>
      </c>
      <c r="C13060">
        <v>32.629999999992222</v>
      </c>
      <c r="D13060">
        <v>4.2084736206357611E-194</v>
      </c>
      <c r="E13060">
        <v>2.6329109101644724E-6</v>
      </c>
      <c r="F13060">
        <v>7.5289923922959967E-2</v>
      </c>
      <c r="G13060">
        <v>29.924707443166032</v>
      </c>
    </row>
    <row r="13061" spans="2:7">
      <c r="B13061">
        <v>13053</v>
      </c>
      <c r="C13061">
        <v>32.63249999999222</v>
      </c>
      <c r="D13061">
        <v>4.206192259892909E-194</v>
      </c>
      <c r="E13061">
        <v>2.6296197715267669E-6</v>
      </c>
      <c r="F13061">
        <v>7.525228225213712E-2</v>
      </c>
      <c r="G13061">
        <v>29.924745088127992</v>
      </c>
    </row>
    <row r="13062" spans="2:7">
      <c r="B13062">
        <v>13054</v>
      </c>
      <c r="C13062">
        <v>32.634999999992218</v>
      </c>
      <c r="D13062">
        <v>4.203913275809442E-194</v>
      </c>
      <c r="E13062">
        <v>2.6263327468123585E-6</v>
      </c>
      <c r="F13062">
        <v>7.521465939803576E-2</v>
      </c>
      <c r="G13062">
        <v>29.924782714269117</v>
      </c>
    </row>
    <row r="13063" spans="2:7">
      <c r="B13063">
        <v>13055</v>
      </c>
      <c r="C13063">
        <v>32.637499999992215</v>
      </c>
      <c r="D13063">
        <v>4.2016366652921537E-194</v>
      </c>
      <c r="E13063">
        <v>2.6230498308788431E-6</v>
      </c>
      <c r="F13063">
        <v>7.5177055351252672E-2</v>
      </c>
      <c r="G13063">
        <v>29.924820321598816</v>
      </c>
    </row>
    <row r="13064" spans="2:7">
      <c r="B13064">
        <v>13056</v>
      </c>
      <c r="C13064">
        <v>32.63999999999222</v>
      </c>
      <c r="D13064">
        <v>4.1993624252526557E-194</v>
      </c>
      <c r="E13064">
        <v>2.6197710185902447E-6</v>
      </c>
      <c r="F13064">
        <v>7.5139470102389333E-2</v>
      </c>
      <c r="G13064">
        <v>29.924857910126491</v>
      </c>
    </row>
    <row r="13065" spans="2:7">
      <c r="B13065">
        <v>13057</v>
      </c>
      <c r="C13065">
        <v>32.642499999992218</v>
      </c>
      <c r="D13065">
        <v>4.1970905526073658E-194</v>
      </c>
      <c r="E13065">
        <v>2.6164963048170069E-6</v>
      </c>
      <c r="F13065">
        <v>7.5101903642051909E-2</v>
      </c>
      <c r="G13065">
        <v>29.924895479861544</v>
      </c>
    </row>
    <row r="13066" spans="2:7">
      <c r="B13066">
        <v>13058</v>
      </c>
      <c r="C13066">
        <v>32.644999999992216</v>
      </c>
      <c r="D13066">
        <v>4.1948210442775018E-194</v>
      </c>
      <c r="E13066">
        <v>2.6132256844359855E-6</v>
      </c>
      <c r="F13066">
        <v>7.5064355960851259E-2</v>
      </c>
      <c r="G13066">
        <v>29.924933030813364</v>
      </c>
    </row>
    <row r="13067" spans="2:7">
      <c r="B13067">
        <v>13059</v>
      </c>
      <c r="C13067">
        <v>32.647499999992213</v>
      </c>
      <c r="D13067">
        <v>4.1925538971890716E-194</v>
      </c>
      <c r="E13067">
        <v>2.6099591523304403E-6</v>
      </c>
      <c r="F13067">
        <v>7.5026827049402944E-2</v>
      </c>
      <c r="G13067">
        <v>29.924970562991344</v>
      </c>
    </row>
    <row r="13068" spans="2:7">
      <c r="B13068">
        <v>13060</v>
      </c>
      <c r="C13068">
        <v>32.649999999992211</v>
      </c>
      <c r="D13068">
        <v>4.1902891082728655E-194</v>
      </c>
      <c r="E13068">
        <v>2.6066967033900273E-6</v>
      </c>
      <c r="F13068">
        <v>7.4989316898327177E-2</v>
      </c>
      <c r="G13068">
        <v>29.925008076404868</v>
      </c>
    </row>
    <row r="13069" spans="2:7">
      <c r="B13069">
        <v>13061</v>
      </c>
      <c r="C13069">
        <v>32.652499999992216</v>
      </c>
      <c r="D13069">
        <v>4.1880266744644472E-194</v>
      </c>
      <c r="E13069">
        <v>2.6034383325107897E-6</v>
      </c>
      <c r="F13069">
        <v>7.4951825498248886E-2</v>
      </c>
      <c r="G13069">
        <v>29.925045571063318</v>
      </c>
    </row>
    <row r="13070" spans="2:7">
      <c r="B13070">
        <v>13062</v>
      </c>
      <c r="C13070">
        <v>32.654999999992214</v>
      </c>
      <c r="D13070">
        <v>4.1857665927041448E-194</v>
      </c>
      <c r="E13070">
        <v>2.6001840345951512E-6</v>
      </c>
      <c r="F13070">
        <v>7.4914352839797679E-2</v>
      </c>
      <c r="G13070">
        <v>29.925083046976066</v>
      </c>
    </row>
    <row r="13071" spans="2:7">
      <c r="B13071">
        <v>13063</v>
      </c>
      <c r="C13071">
        <v>32.657499999992211</v>
      </c>
      <c r="D13071">
        <v>4.1835088599370426E-194</v>
      </c>
      <c r="E13071">
        <v>2.5969338045519071E-6</v>
      </c>
      <c r="F13071">
        <v>7.4876898913607826E-2</v>
      </c>
      <c r="G13071">
        <v>29.925120504152485</v>
      </c>
    </row>
    <row r="13072" spans="2:7">
      <c r="B13072">
        <v>13064</v>
      </c>
      <c r="C13072">
        <v>32.659999999992209</v>
      </c>
      <c r="D13072">
        <v>4.181253473112973E-194</v>
      </c>
      <c r="E13072">
        <v>2.5936876372962174E-6</v>
      </c>
      <c r="F13072">
        <v>7.4839463710318271E-2</v>
      </c>
      <c r="G13072">
        <v>29.925157942601942</v>
      </c>
    </row>
    <row r="13073" spans="2:7">
      <c r="B13073">
        <v>13065</v>
      </c>
      <c r="C13073">
        <v>32.662499999992207</v>
      </c>
      <c r="D13073">
        <v>4.1790004291865075E-194</v>
      </c>
      <c r="E13073">
        <v>2.5904455277495969E-6</v>
      </c>
      <c r="F13073">
        <v>7.4802047220572654E-2</v>
      </c>
      <c r="G13073">
        <v>29.925195362333795</v>
      </c>
    </row>
    <row r="13074" spans="2:7">
      <c r="B13074">
        <v>13066</v>
      </c>
      <c r="C13074">
        <v>32.664999999992204</v>
      </c>
      <c r="D13074">
        <v>4.176749725116948E-194</v>
      </c>
      <c r="E13074">
        <v>2.58720747083991E-6</v>
      </c>
      <c r="F13074">
        <v>7.4764649435019273E-2</v>
      </c>
      <c r="G13074">
        <v>29.925232763357407</v>
      </c>
    </row>
    <row r="13075" spans="2:7">
      <c r="B13075">
        <v>13067</v>
      </c>
      <c r="C13075">
        <v>32.667499999992209</v>
      </c>
      <c r="D13075">
        <v>4.1745013578683192E-194</v>
      </c>
      <c r="E13075">
        <v>2.58397346150136E-6</v>
      </c>
      <c r="F13075">
        <v>7.4727270344311106E-2</v>
      </c>
      <c r="G13075">
        <v>29.925270145682124</v>
      </c>
    </row>
    <row r="13076" spans="2:7">
      <c r="B13076">
        <v>13068</v>
      </c>
      <c r="C13076">
        <v>32.669999999992207</v>
      </c>
      <c r="D13076">
        <v>4.1722553244093597E-194</v>
      </c>
      <c r="E13076">
        <v>2.5807434946744832E-6</v>
      </c>
      <c r="F13076">
        <v>7.4689909939105778E-2</v>
      </c>
      <c r="G13076">
        <v>29.925307509317296</v>
      </c>
    </row>
    <row r="13077" spans="2:7">
      <c r="B13077">
        <v>13069</v>
      </c>
      <c r="C13077">
        <v>32.672499999992205</v>
      </c>
      <c r="D13077">
        <v>4.1700116217135133E-194</v>
      </c>
      <c r="E13077">
        <v>2.5775175653061401E-6</v>
      </c>
      <c r="F13077">
        <v>7.4652568210065592E-2</v>
      </c>
      <c r="G13077">
        <v>29.925344854272264</v>
      </c>
    </row>
    <row r="13078" spans="2:7">
      <c r="B13078">
        <v>13070</v>
      </c>
      <c r="C13078">
        <v>32.674999999992203</v>
      </c>
      <c r="D13078">
        <v>4.1677702467589205E-194</v>
      </c>
      <c r="E13078">
        <v>2.5742956683495074E-6</v>
      </c>
      <c r="F13078">
        <v>7.4615245147857515E-2</v>
      </c>
      <c r="G13078">
        <v>29.925382180556369</v>
      </c>
    </row>
    <row r="13079" spans="2:7">
      <c r="B13079">
        <v>13071</v>
      </c>
      <c r="C13079">
        <v>32.6774999999922</v>
      </c>
      <c r="D13079">
        <v>4.165531196528411E-194</v>
      </c>
      <c r="E13079">
        <v>2.5710777987640707E-6</v>
      </c>
      <c r="F13079">
        <v>7.4577940743153173E-2</v>
      </c>
      <c r="G13079">
        <v>29.925419488178942</v>
      </c>
    </row>
    <row r="13080" spans="2:7">
      <c r="B13080">
        <v>13072</v>
      </c>
      <c r="C13080">
        <v>32.679999999992205</v>
      </c>
      <c r="D13080">
        <v>4.1632944680094942E-194</v>
      </c>
      <c r="E13080">
        <v>2.5678639515156154E-6</v>
      </c>
      <c r="F13080">
        <v>7.4540654986628846E-2</v>
      </c>
      <c r="G13080">
        <v>29.925456777149314</v>
      </c>
    </row>
    <row r="13081" spans="2:7">
      <c r="B13081">
        <v>13073</v>
      </c>
      <c r="C13081">
        <v>32.682499999992203</v>
      </c>
      <c r="D13081">
        <v>4.1610600581943514E-194</v>
      </c>
      <c r="E13081">
        <v>2.5646541215762209E-6</v>
      </c>
      <c r="F13081">
        <v>7.4503387868965473E-2</v>
      </c>
      <c r="G13081">
        <v>29.925494047476807</v>
      </c>
    </row>
    <row r="13082" spans="2:7">
      <c r="B13082">
        <v>13074</v>
      </c>
      <c r="C13082">
        <v>32.684999999992201</v>
      </c>
      <c r="D13082">
        <v>4.1588279640798272E-194</v>
      </c>
      <c r="E13082">
        <v>2.5614483039242507E-6</v>
      </c>
      <c r="F13082">
        <v>7.4466139380848645E-2</v>
      </c>
      <c r="G13082">
        <v>29.925531299170743</v>
      </c>
    </row>
    <row r="13083" spans="2:7">
      <c r="B13083">
        <v>13075</v>
      </c>
      <c r="C13083">
        <v>32.687499999992198</v>
      </c>
      <c r="D13083">
        <v>4.1565981826674216E-194</v>
      </c>
      <c r="E13083">
        <v>2.5582464935443456E-6</v>
      </c>
      <c r="F13083">
        <v>7.44289095129686E-2</v>
      </c>
      <c r="G13083">
        <v>29.925568532240433</v>
      </c>
    </row>
    <row r="13084" spans="2:7">
      <c r="B13084">
        <v>13076</v>
      </c>
      <c r="C13084">
        <v>32.689999999992196</v>
      </c>
      <c r="D13084">
        <v>4.1543707109632809E-194</v>
      </c>
      <c r="E13084">
        <v>2.5550486854274154E-6</v>
      </c>
      <c r="F13084">
        <v>7.4391698256020239E-2</v>
      </c>
      <c r="G13084">
        <v>29.92560574669519</v>
      </c>
    </row>
    <row r="13085" spans="2:7">
      <c r="B13085">
        <v>13077</v>
      </c>
      <c r="C13085">
        <v>32.692499999992194</v>
      </c>
      <c r="D13085">
        <v>4.1521455459781908E-194</v>
      </c>
      <c r="E13085">
        <v>2.5518548745706309E-6</v>
      </c>
      <c r="F13085">
        <v>7.4354505600703086E-2</v>
      </c>
      <c r="G13085">
        <v>29.925642942544318</v>
      </c>
    </row>
    <row r="13086" spans="2:7">
      <c r="B13086">
        <v>13078</v>
      </c>
      <c r="C13086">
        <v>32.694999999992199</v>
      </c>
      <c r="D13086">
        <v>4.1499226847275665E-194</v>
      </c>
      <c r="E13086">
        <v>2.5486650559774178E-6</v>
      </c>
      <c r="F13086">
        <v>7.4317331537721326E-2</v>
      </c>
      <c r="G13086">
        <v>29.925680119797118</v>
      </c>
    </row>
    <row r="13087" spans="2:7">
      <c r="B13087">
        <v>13079</v>
      </c>
      <c r="C13087">
        <v>32.697499999992196</v>
      </c>
      <c r="D13087">
        <v>4.1477021242314455E-194</v>
      </c>
      <c r="E13087">
        <v>2.5454792246574458E-6</v>
      </c>
      <c r="F13087">
        <v>7.4280176057783781E-2</v>
      </c>
      <c r="G13087">
        <v>29.925717278462887</v>
      </c>
    </row>
    <row r="13088" spans="2:7">
      <c r="B13088">
        <v>13080</v>
      </c>
      <c r="C13088">
        <v>32.699999999992194</v>
      </c>
      <c r="D13088">
        <v>4.1454838615144789E-194</v>
      </c>
      <c r="E13088">
        <v>2.5422973756266241E-6</v>
      </c>
      <c r="F13088">
        <v>7.4243039151603921E-2</v>
      </c>
      <c r="G13088">
        <v>29.925754418550916</v>
      </c>
    </row>
    <row r="13089" spans="2:7">
      <c r="B13089">
        <v>13081</v>
      </c>
      <c r="C13089">
        <v>32.702499999992192</v>
      </c>
      <c r="D13089">
        <v>4.143267893605923E-194</v>
      </c>
      <c r="E13089">
        <v>2.5391195039070906E-6</v>
      </c>
      <c r="F13089">
        <v>7.4205920809899836E-2</v>
      </c>
      <c r="G13089">
        <v>29.925791540070492</v>
      </c>
    </row>
    <row r="13090" spans="2:7">
      <c r="B13090">
        <v>13082</v>
      </c>
      <c r="C13090">
        <v>32.704999999992189</v>
      </c>
      <c r="D13090">
        <v>4.1410542175396317E-194</v>
      </c>
      <c r="E13090">
        <v>2.5359456045272068E-6</v>
      </c>
      <c r="F13090">
        <v>7.4168821023394269E-2</v>
      </c>
      <c r="G13090">
        <v>29.925828643030897</v>
      </c>
    </row>
    <row r="13091" spans="2:7">
      <c r="B13091">
        <v>13083</v>
      </c>
      <c r="C13091">
        <v>32.707499999992187</v>
      </c>
      <c r="D13091">
        <v>4.1388428303540478E-194</v>
      </c>
      <c r="E13091">
        <v>2.5327756725215478E-6</v>
      </c>
      <c r="F13091">
        <v>7.4131739782814579E-2</v>
      </c>
      <c r="G13091">
        <v>29.925865727441408</v>
      </c>
    </row>
    <row r="13092" spans="2:7">
      <c r="B13092">
        <v>13084</v>
      </c>
      <c r="C13092">
        <v>32.709999999992192</v>
      </c>
      <c r="D13092">
        <v>4.1366337290921948E-194</v>
      </c>
      <c r="E13092">
        <v>2.5296097029308957E-6</v>
      </c>
      <c r="F13092">
        <v>7.4094677078892765E-2</v>
      </c>
      <c r="G13092">
        <v>29.925902793311298</v>
      </c>
    </row>
    <row r="13093" spans="2:7">
      <c r="B13093">
        <v>13085</v>
      </c>
      <c r="C13093">
        <v>32.71249999999219</v>
      </c>
      <c r="D13093">
        <v>4.1344269108016695E-194</v>
      </c>
      <c r="E13093">
        <v>2.5264476908022322E-6</v>
      </c>
      <c r="F13093">
        <v>7.4057632902365444E-2</v>
      </c>
      <c r="G13093">
        <v>29.925939840649839</v>
      </c>
    </row>
    <row r="13094" spans="2:7">
      <c r="B13094">
        <v>13086</v>
      </c>
      <c r="C13094">
        <v>32.714999999992187</v>
      </c>
      <c r="D13094">
        <v>4.1322223725346327E-194</v>
      </c>
      <c r="E13094">
        <v>2.5232896311887293E-6</v>
      </c>
      <c r="F13094">
        <v>7.4020607243973871E-2</v>
      </c>
      <c r="G13094">
        <v>29.92597686946629</v>
      </c>
    </row>
    <row r="13095" spans="2:7">
      <c r="B13095">
        <v>13087</v>
      </c>
      <c r="C13095">
        <v>32.717499999992185</v>
      </c>
      <c r="D13095">
        <v>4.130020111347801E-194</v>
      </c>
      <c r="E13095">
        <v>2.5201355191497436E-6</v>
      </c>
      <c r="F13095">
        <v>7.3983600094463919E-2</v>
      </c>
      <c r="G13095">
        <v>29.926013879769911</v>
      </c>
    </row>
    <row r="13096" spans="2:7">
      <c r="B13096">
        <v>13088</v>
      </c>
      <c r="C13096">
        <v>32.719999999992183</v>
      </c>
      <c r="D13096">
        <v>4.1278201243024409E-194</v>
      </c>
      <c r="E13096">
        <v>2.5169853497508065E-6</v>
      </c>
      <c r="F13096">
        <v>7.3946611444586086E-2</v>
      </c>
      <c r="G13096">
        <v>29.926050871569959</v>
      </c>
    </row>
    <row r="13097" spans="2:7">
      <c r="B13097">
        <v>13089</v>
      </c>
      <c r="C13097">
        <v>32.722499999992188</v>
      </c>
      <c r="D13097">
        <v>4.1256224084643572E-194</v>
      </c>
      <c r="E13097">
        <v>2.5138391180636179E-6</v>
      </c>
      <c r="F13097">
        <v>7.3909641285095473E-2</v>
      </c>
      <c r="G13097">
        <v>29.926087844875681</v>
      </c>
    </row>
    <row r="13098" spans="2:7">
      <c r="B13098">
        <v>13090</v>
      </c>
      <c r="C13098">
        <v>32.724999999992185</v>
      </c>
      <c r="D13098">
        <v>4.1234269609038881E-194</v>
      </c>
      <c r="E13098">
        <v>2.5106968191660383E-6</v>
      </c>
      <c r="F13098">
        <v>7.3872689606751821E-2</v>
      </c>
      <c r="G13098">
        <v>29.926124799696325</v>
      </c>
    </row>
    <row r="13099" spans="2:7">
      <c r="B13099">
        <v>13091</v>
      </c>
      <c r="C13099">
        <v>32.727499999992183</v>
      </c>
      <c r="D13099">
        <v>4.1212337786958954E-194</v>
      </c>
      <c r="E13099">
        <v>2.5075584481420809E-6</v>
      </c>
      <c r="F13099">
        <v>7.3835756400319474E-2</v>
      </c>
      <c r="G13099">
        <v>29.926161736041127</v>
      </c>
    </row>
    <row r="13100" spans="2:7">
      <c r="B13100">
        <v>13092</v>
      </c>
      <c r="C13100">
        <v>32.729999999992181</v>
      </c>
      <c r="D13100">
        <v>4.119042858919757E-194</v>
      </c>
      <c r="E13100">
        <v>2.5044240000819034E-6</v>
      </c>
      <c r="F13100">
        <v>7.3798841656567374E-2</v>
      </c>
      <c r="G13100">
        <v>29.926198653919329</v>
      </c>
    </row>
    <row r="13101" spans="2:7">
      <c r="B13101">
        <v>13093</v>
      </c>
      <c r="C13101">
        <v>32.732499999992179</v>
      </c>
      <c r="D13101">
        <v>4.1168541986593581E-194</v>
      </c>
      <c r="E13101">
        <v>2.5012934700818008E-6</v>
      </c>
      <c r="F13101">
        <v>7.3761945366269094E-2</v>
      </c>
      <c r="G13101">
        <v>29.926235553340156</v>
      </c>
    </row>
    <row r="13102" spans="2:7">
      <c r="B13102">
        <v>13094</v>
      </c>
      <c r="C13102">
        <v>32.734999999992176</v>
      </c>
      <c r="D13102">
        <v>4.1146677950030851E-194</v>
      </c>
      <c r="E13102">
        <v>2.4981668532441988E-6</v>
      </c>
      <c r="F13102">
        <v>7.3725067520202803E-2</v>
      </c>
      <c r="G13102">
        <v>29.926272434312839</v>
      </c>
    </row>
    <row r="13103" spans="2:7">
      <c r="B13103">
        <v>13095</v>
      </c>
      <c r="C13103">
        <v>32.737499999992181</v>
      </c>
      <c r="D13103">
        <v>4.1124836450438148E-194</v>
      </c>
      <c r="E13103">
        <v>2.4950441446776436E-6</v>
      </c>
      <c r="F13103">
        <v>7.3688208109151263E-2</v>
      </c>
      <c r="G13103">
        <v>29.9263092968466</v>
      </c>
    </row>
    <row r="13104" spans="2:7">
      <c r="B13104">
        <v>13096</v>
      </c>
      <c r="C13104">
        <v>32.739999999992179</v>
      </c>
      <c r="D13104">
        <v>4.1103017458789083E-194</v>
      </c>
      <c r="E13104">
        <v>2.4919253394967966E-6</v>
      </c>
      <c r="F13104">
        <v>7.365136712390187E-2</v>
      </c>
      <c r="G13104">
        <v>29.926346140950656</v>
      </c>
    </row>
    <row r="13105" spans="2:7">
      <c r="B13105">
        <v>13097</v>
      </c>
      <c r="C13105">
        <v>32.742499999992177</v>
      </c>
      <c r="D13105">
        <v>4.1081220946102029E-194</v>
      </c>
      <c r="E13105">
        <v>2.4888104328224257E-6</v>
      </c>
      <c r="F13105">
        <v>7.3614544555246589E-2</v>
      </c>
      <c r="G13105">
        <v>29.926382966634218</v>
      </c>
    </row>
    <row r="13106" spans="2:7">
      <c r="B13106">
        <v>13098</v>
      </c>
      <c r="C13106">
        <v>32.744999999992174</v>
      </c>
      <c r="D13106">
        <v>4.1059446883440042E-194</v>
      </c>
      <c r="E13106">
        <v>2.4856994197813975E-6</v>
      </c>
      <c r="F13106">
        <v>7.3577740393982002E-2</v>
      </c>
      <c r="G13106">
        <v>29.926419773906495</v>
      </c>
    </row>
    <row r="13107" spans="2:7">
      <c r="B13107">
        <v>13099</v>
      </c>
      <c r="C13107">
        <v>32.747499999992172</v>
      </c>
      <c r="D13107">
        <v>4.1037695241910771E-194</v>
      </c>
      <c r="E13107">
        <v>2.4825922955066708E-6</v>
      </c>
      <c r="F13107">
        <v>7.3540954630909289E-2</v>
      </c>
      <c r="G13107">
        <v>29.926456562776693</v>
      </c>
    </row>
    <row r="13108" spans="2:7">
      <c r="B13108">
        <v>13100</v>
      </c>
      <c r="C13108">
        <v>32.74999999999217</v>
      </c>
      <c r="D13108">
        <v>4.1015965992666384E-194</v>
      </c>
      <c r="E13108">
        <v>2.4794890551372875E-6</v>
      </c>
      <c r="F13108">
        <v>7.3504187256834205E-2</v>
      </c>
      <c r="G13108">
        <v>29.926493333254008</v>
      </c>
    </row>
    <row r="13109" spans="2:7">
      <c r="B13109">
        <v>13101</v>
      </c>
      <c r="C13109">
        <v>32.752499999992175</v>
      </c>
      <c r="D13109">
        <v>4.0994259106903499E-194</v>
      </c>
      <c r="E13109">
        <v>2.4763896938183659E-6</v>
      </c>
      <c r="F13109">
        <v>7.3467438262567103E-2</v>
      </c>
      <c r="G13109">
        <v>29.926530085347636</v>
      </c>
    </row>
    <row r="13110" spans="2:7">
      <c r="B13110">
        <v>13102</v>
      </c>
      <c r="C13110">
        <v>32.754999999992172</v>
      </c>
      <c r="D13110">
        <v>4.0972574555863097E-194</v>
      </c>
      <c r="E13110">
        <v>2.473294206701093E-6</v>
      </c>
      <c r="F13110">
        <v>7.343070763892294E-2</v>
      </c>
      <c r="G13110">
        <v>29.926566819066768</v>
      </c>
    </row>
    <row r="13111" spans="2:7">
      <c r="B13111">
        <v>13103</v>
      </c>
      <c r="C13111">
        <v>32.75749999999217</v>
      </c>
      <c r="D13111">
        <v>4.0950912310830434E-194</v>
      </c>
      <c r="E13111">
        <v>2.4702025889427165E-6</v>
      </c>
      <c r="F13111">
        <v>7.3393995376721241E-2</v>
      </c>
      <c r="G13111">
        <v>29.926603534420586</v>
      </c>
    </row>
    <row r="13112" spans="2:7">
      <c r="B13112">
        <v>13104</v>
      </c>
      <c r="C13112">
        <v>32.759999999992168</v>
      </c>
      <c r="D13112">
        <v>4.0929272343134975E-194</v>
      </c>
      <c r="E13112">
        <v>2.4671148357065379E-6</v>
      </c>
      <c r="F13112">
        <v>7.3357301466786123E-2</v>
      </c>
      <c r="G13112">
        <v>29.926640231418276</v>
      </c>
    </row>
    <row r="13113" spans="2:7">
      <c r="B13113">
        <v>13105</v>
      </c>
      <c r="C13113">
        <v>32.762499999992166</v>
      </c>
      <c r="D13113">
        <v>4.0907654624150314E-194</v>
      </c>
      <c r="E13113">
        <v>2.4640309421619047E-6</v>
      </c>
      <c r="F13113">
        <v>7.3320625899946271E-2</v>
      </c>
      <c r="G13113">
        <v>29.926676910069009</v>
      </c>
    </row>
    <row r="13114" spans="2:7">
      <c r="B13114">
        <v>13106</v>
      </c>
      <c r="C13114">
        <v>32.76499999999217</v>
      </c>
      <c r="D13114">
        <v>4.0886059125294095E-194</v>
      </c>
      <c r="E13114">
        <v>2.4609509034842023E-6</v>
      </c>
      <c r="F13114">
        <v>7.3283968667034974E-2</v>
      </c>
      <c r="G13114">
        <v>29.92671357038196</v>
      </c>
    </row>
    <row r="13115" spans="2:7">
      <c r="B13115">
        <v>13107</v>
      </c>
      <c r="C13115">
        <v>32.767499999992168</v>
      </c>
      <c r="D13115">
        <v>4.0864485818027931E-194</v>
      </c>
      <c r="E13115">
        <v>2.457874714854847E-6</v>
      </c>
      <c r="F13115">
        <v>7.324732975889009E-2</v>
      </c>
      <c r="G13115">
        <v>29.926750212366294</v>
      </c>
    </row>
    <row r="13116" spans="2:7">
      <c r="B13116">
        <v>13108</v>
      </c>
      <c r="C13116">
        <v>32.769999999992166</v>
      </c>
      <c r="D13116">
        <v>4.0842934673857316E-194</v>
      </c>
      <c r="E13116">
        <v>2.4548023714612785E-6</v>
      </c>
      <c r="F13116">
        <v>7.321070916635404E-2</v>
      </c>
      <c r="G13116">
        <v>29.926786836031173</v>
      </c>
    </row>
    <row r="13117" spans="2:7">
      <c r="B13117">
        <v>13109</v>
      </c>
      <c r="C13117">
        <v>32.772499999992164</v>
      </c>
      <c r="D13117">
        <v>4.0821405664331579E-194</v>
      </c>
      <c r="E13117">
        <v>2.4517338684969519E-6</v>
      </c>
      <c r="F13117">
        <v>7.3174106880273829E-2</v>
      </c>
      <c r="G13117">
        <v>29.926823441385757</v>
      </c>
    </row>
    <row r="13118" spans="2:7">
      <c r="B13118">
        <v>13110</v>
      </c>
      <c r="C13118">
        <v>32.774999999992161</v>
      </c>
      <c r="D13118">
        <v>4.0799898761043771E-194</v>
      </c>
      <c r="E13118">
        <v>2.4486692011613309E-6</v>
      </c>
      <c r="F13118">
        <v>7.3137522891501022E-2</v>
      </c>
      <c r="G13118">
        <v>29.926860028439197</v>
      </c>
    </row>
    <row r="13119" spans="2:7">
      <c r="B13119">
        <v>13111</v>
      </c>
      <c r="C13119">
        <v>32.777499999992159</v>
      </c>
      <c r="D13119">
        <v>4.0778413935630603E-194</v>
      </c>
      <c r="E13119">
        <v>2.4456083646598791E-6</v>
      </c>
      <c r="F13119">
        <v>7.3100957190891769E-2</v>
      </c>
      <c r="G13119">
        <v>29.926896597200642</v>
      </c>
    </row>
    <row r="13120" spans="2:7">
      <c r="B13120">
        <v>13112</v>
      </c>
      <c r="C13120">
        <v>32.779999999992164</v>
      </c>
      <c r="D13120">
        <v>4.0756951159772375E-194</v>
      </c>
      <c r="E13120">
        <v>2.4425513542040541E-6</v>
      </c>
      <c r="F13120">
        <v>7.3064409769306782E-2</v>
      </c>
      <c r="G13120">
        <v>29.926933147679236</v>
      </c>
    </row>
    <row r="13121" spans="2:7">
      <c r="B13121">
        <v>13113</v>
      </c>
      <c r="C13121">
        <v>32.782499999992162</v>
      </c>
      <c r="D13121">
        <v>4.0735510405192883E-194</v>
      </c>
      <c r="E13121">
        <v>2.4394981650112991E-6</v>
      </c>
      <c r="F13121">
        <v>7.3027880617611327E-2</v>
      </c>
      <c r="G13121">
        <v>29.92696967988412</v>
      </c>
    </row>
    <row r="13122" spans="2:7">
      <c r="B13122">
        <v>13114</v>
      </c>
      <c r="C13122">
        <v>32.784999999992159</v>
      </c>
      <c r="D13122">
        <v>4.0714091643659355E-194</v>
      </c>
      <c r="E13122">
        <v>2.4364487923050348E-6</v>
      </c>
      <c r="F13122">
        <v>7.299136972667522E-2</v>
      </c>
      <c r="G13122">
        <v>29.927006193824429</v>
      </c>
    </row>
    <row r="13123" spans="2:7">
      <c r="B13123">
        <v>13115</v>
      </c>
      <c r="C13123">
        <v>32.787499999992157</v>
      </c>
      <c r="D13123">
        <v>4.0692694846982367E-194</v>
      </c>
      <c r="E13123">
        <v>2.4334032313146535E-6</v>
      </c>
      <c r="F13123">
        <v>7.2954877087372874E-2</v>
      </c>
      <c r="G13123">
        <v>29.927042689509292</v>
      </c>
    </row>
    <row r="13124" spans="2:7">
      <c r="B13124">
        <v>13116</v>
      </c>
      <c r="C13124">
        <v>32.789999999992155</v>
      </c>
      <c r="D13124">
        <v>4.0671319987015777E-194</v>
      </c>
      <c r="E13124">
        <v>2.4303614772755101E-6</v>
      </c>
      <c r="F13124">
        <v>7.2918402690583223E-2</v>
      </c>
      <c r="G13124">
        <v>29.927079166947838</v>
      </c>
    </row>
    <row r="13125" spans="2:7">
      <c r="B13125">
        <v>13117</v>
      </c>
      <c r="C13125">
        <v>32.79249999999216</v>
      </c>
      <c r="D13125">
        <v>4.0649967035656626E-194</v>
      </c>
      <c r="E13125">
        <v>2.4273235254289156E-6</v>
      </c>
      <c r="F13125">
        <v>7.2881946527189781E-2</v>
      </c>
      <c r="G13125">
        <v>29.927115626149185</v>
      </c>
    </row>
    <row r="13126" spans="2:7">
      <c r="B13126">
        <v>13118</v>
      </c>
      <c r="C13126">
        <v>32.794999999992157</v>
      </c>
      <c r="D13126">
        <v>4.0628635964845088E-194</v>
      </c>
      <c r="E13126">
        <v>2.4242893710221295E-6</v>
      </c>
      <c r="F13126">
        <v>7.2845508588080587E-2</v>
      </c>
      <c r="G13126">
        <v>29.927152067122449</v>
      </c>
    </row>
    <row r="13127" spans="2:7">
      <c r="B13127">
        <v>13119</v>
      </c>
      <c r="C13127">
        <v>32.797499999992155</v>
      </c>
      <c r="D13127">
        <v>4.0607326746564373E-194</v>
      </c>
      <c r="E13127">
        <v>2.4212590093083516E-6</v>
      </c>
      <c r="F13127">
        <v>7.2809088864148261E-2</v>
      </c>
      <c r="G13127">
        <v>29.927188489876745</v>
      </c>
    </row>
    <row r="13128" spans="2:7">
      <c r="B13128">
        <v>13120</v>
      </c>
      <c r="C13128">
        <v>32.799999999992153</v>
      </c>
      <c r="D13128">
        <v>4.0586039352840663E-194</v>
      </c>
      <c r="E13128">
        <v>2.4182324355467162E-6</v>
      </c>
      <c r="F13128">
        <v>7.2772687346289944E-2</v>
      </c>
      <c r="G13128">
        <v>29.927224894421176</v>
      </c>
    </row>
    <row r="13129" spans="2:7">
      <c r="B13129">
        <v>13121</v>
      </c>
      <c r="C13129">
        <v>32.80249999999215</v>
      </c>
      <c r="D13129">
        <v>4.0564773755743037E-194</v>
      </c>
      <c r="E13129">
        <v>2.4152096450022827E-6</v>
      </c>
      <c r="F13129">
        <v>7.2736304025407345E-2</v>
      </c>
      <c r="G13129">
        <v>29.927261280764849</v>
      </c>
    </row>
    <row r="13130" spans="2:7">
      <c r="B13130">
        <v>13122</v>
      </c>
      <c r="C13130">
        <v>32.804999999992148</v>
      </c>
      <c r="D13130">
        <v>4.0543529927383374E-194</v>
      </c>
      <c r="E13130">
        <v>2.4121906329460298E-6</v>
      </c>
      <c r="F13130">
        <v>7.2699938892406696E-2</v>
      </c>
      <c r="G13130">
        <v>29.927297648916863</v>
      </c>
    </row>
    <row r="13131" spans="2:7">
      <c r="B13131">
        <v>13123</v>
      </c>
      <c r="C13131">
        <v>32.807499999992153</v>
      </c>
      <c r="D13131">
        <v>4.0522307839916312E-194</v>
      </c>
      <c r="E13131">
        <v>2.4091753946548472E-6</v>
      </c>
      <c r="F13131">
        <v>7.2663591938198782E-2</v>
      </c>
      <c r="G13131">
        <v>29.927333998886308</v>
      </c>
    </row>
    <row r="13132" spans="2:7">
      <c r="B13132">
        <v>13124</v>
      </c>
      <c r="C13132">
        <v>32.809999999992151</v>
      </c>
      <c r="D13132">
        <v>4.0501107465539142E-194</v>
      </c>
      <c r="E13132">
        <v>2.4061639254115287E-6</v>
      </c>
      <c r="F13132">
        <v>7.2627263153698926E-2</v>
      </c>
      <c r="G13132">
        <v>29.927370330682276</v>
      </c>
    </row>
    <row r="13133" spans="2:7">
      <c r="B13133">
        <v>13125</v>
      </c>
      <c r="C13133">
        <v>32.812499999992149</v>
      </c>
      <c r="D13133">
        <v>4.0479928776491749E-194</v>
      </c>
      <c r="E13133">
        <v>2.4031562205047644E-6</v>
      </c>
      <c r="F13133">
        <v>7.2590952529826988E-2</v>
      </c>
      <c r="G13133">
        <v>29.927406644313852</v>
      </c>
    </row>
    <row r="13134" spans="2:7">
      <c r="B13134">
        <v>13126</v>
      </c>
      <c r="C13134">
        <v>32.814999999992146</v>
      </c>
      <c r="D13134">
        <v>4.0458771745056529E-194</v>
      </c>
      <c r="E13134">
        <v>2.4001522752291335E-6</v>
      </c>
      <c r="F13134">
        <v>7.2554660057507353E-2</v>
      </c>
      <c r="G13134">
        <v>29.927442939790115</v>
      </c>
    </row>
    <row r="13135" spans="2:7">
      <c r="B13135">
        <v>13127</v>
      </c>
      <c r="C13135">
        <v>32.817499999992144</v>
      </c>
      <c r="D13135">
        <v>4.043763634355832E-194</v>
      </c>
      <c r="E13135">
        <v>2.3971520848850973E-6</v>
      </c>
      <c r="F13135">
        <v>7.2518385727668944E-2</v>
      </c>
      <c r="G13135">
        <v>29.927479217120144</v>
      </c>
    </row>
    <row r="13136" spans="2:7">
      <c r="B13136">
        <v>13128</v>
      </c>
      <c r="C13136">
        <v>32.819999999992142</v>
      </c>
      <c r="D13136">
        <v>4.0416522544364322E-194</v>
      </c>
      <c r="E13136">
        <v>2.3941556447789907E-6</v>
      </c>
      <c r="F13136">
        <v>7.2482129531245221E-2</v>
      </c>
      <c r="G13136">
        <v>29.927515476313008</v>
      </c>
    </row>
    <row r="13137" spans="2:7">
      <c r="B13137">
        <v>13129</v>
      </c>
      <c r="C13137">
        <v>32.822499999992147</v>
      </c>
      <c r="D13137">
        <v>4.0395430319884026E-194</v>
      </c>
      <c r="E13137">
        <v>2.3911629502230171E-6</v>
      </c>
      <c r="F13137">
        <v>7.2445891459174155E-2</v>
      </c>
      <c r="G13137">
        <v>29.927551717377774</v>
      </c>
    </row>
    <row r="13138" spans="2:7">
      <c r="B13138">
        <v>13130</v>
      </c>
      <c r="C13138">
        <v>32.824999999992144</v>
      </c>
      <c r="D13138">
        <v>4.0374359642569138E-194</v>
      </c>
      <c r="E13138">
        <v>2.3881739965352384E-6</v>
      </c>
      <c r="F13138">
        <v>7.2409671502398257E-2</v>
      </c>
      <c r="G13138">
        <v>29.927587940323505</v>
      </c>
    </row>
    <row r="13139" spans="2:7">
      <c r="B13139">
        <v>13131</v>
      </c>
      <c r="C13139">
        <v>32.827499999992142</v>
      </c>
      <c r="D13139">
        <v>4.0353310484913503E-194</v>
      </c>
      <c r="E13139">
        <v>2.3851887790395693E-6</v>
      </c>
      <c r="F13139">
        <v>7.2373469651864558E-2</v>
      </c>
      <c r="G13139">
        <v>29.927624145159257</v>
      </c>
    </row>
    <row r="13140" spans="2:7">
      <c r="B13140">
        <v>13132</v>
      </c>
      <c r="C13140">
        <v>32.82999999999214</v>
      </c>
      <c r="D13140">
        <v>4.0332282819453032E-194</v>
      </c>
      <c r="E13140">
        <v>2.3822072930657699E-6</v>
      </c>
      <c r="F13140">
        <v>7.2337285898524603E-2</v>
      </c>
      <c r="G13140">
        <v>29.927660331894081</v>
      </c>
    </row>
    <row r="13141" spans="2:7">
      <c r="B13141">
        <v>13133</v>
      </c>
      <c r="C13141">
        <v>32.832499999992137</v>
      </c>
      <c r="D13141">
        <v>4.0311276618765628E-194</v>
      </c>
      <c r="E13141">
        <v>2.3792295339494379E-6</v>
      </c>
      <c r="F13141">
        <v>7.2301120233334459E-2</v>
      </c>
      <c r="G13141">
        <v>29.927696500537031</v>
      </c>
    </row>
    <row r="13142" spans="2:7">
      <c r="B13142">
        <v>13134</v>
      </c>
      <c r="C13142">
        <v>32.834999999992142</v>
      </c>
      <c r="D13142">
        <v>4.0290291855471107E-194</v>
      </c>
      <c r="E13142">
        <v>2.3762554970320012E-6</v>
      </c>
      <c r="F13142">
        <v>7.2264972647254705E-2</v>
      </c>
      <c r="G13142">
        <v>29.927732651097148</v>
      </c>
    </row>
    <row r="13143" spans="2:7">
      <c r="B13143">
        <v>13135</v>
      </c>
      <c r="C13143">
        <v>32.83749999999214</v>
      </c>
      <c r="D13143">
        <v>4.0269328502231132E-194</v>
      </c>
      <c r="E13143">
        <v>2.3732851776607112E-6</v>
      </c>
      <c r="F13143">
        <v>7.2228843131250442E-2</v>
      </c>
      <c r="G13143">
        <v>29.92776878358347</v>
      </c>
    </row>
    <row r="13144" spans="2:7">
      <c r="B13144">
        <v>13136</v>
      </c>
      <c r="C13144">
        <v>32.839999999992138</v>
      </c>
      <c r="D13144">
        <v>4.0248386531749138E-194</v>
      </c>
      <c r="E13144">
        <v>2.3703185711886352E-6</v>
      </c>
      <c r="F13144">
        <v>7.2192731676291283E-2</v>
      </c>
      <c r="G13144">
        <v>29.927804898005036</v>
      </c>
    </row>
    <row r="13145" spans="2:7">
      <c r="B13145">
        <v>13137</v>
      </c>
      <c r="C13145">
        <v>32.842499999992135</v>
      </c>
      <c r="D13145">
        <v>4.0227465916770248E-194</v>
      </c>
      <c r="E13145">
        <v>2.3673556729746496E-6</v>
      </c>
      <c r="F13145">
        <v>7.2156638273351351E-2</v>
      </c>
      <c r="G13145">
        <v>29.927840994370875</v>
      </c>
    </row>
    <row r="13146" spans="2:7">
      <c r="B13146">
        <v>13138</v>
      </c>
      <c r="C13146">
        <v>32.844999999992133</v>
      </c>
      <c r="D13146">
        <v>4.0206566630081216E-194</v>
      </c>
      <c r="E13146">
        <v>2.3643964783834314E-6</v>
      </c>
      <c r="F13146">
        <v>7.2120562913409264E-2</v>
      </c>
      <c r="G13146">
        <v>29.927877072690013</v>
      </c>
    </row>
    <row r="13147" spans="2:7">
      <c r="B13147">
        <v>13139</v>
      </c>
      <c r="C13147">
        <v>32.847499999992131</v>
      </c>
      <c r="D13147">
        <v>4.018568864451034E-194</v>
      </c>
      <c r="E13147">
        <v>2.3614409827854521E-6</v>
      </c>
      <c r="F13147">
        <v>7.2084505587448153E-2</v>
      </c>
      <c r="G13147">
        <v>29.927913132971469</v>
      </c>
    </row>
    <row r="13148" spans="2:7">
      <c r="B13148">
        <v>13140</v>
      </c>
      <c r="C13148">
        <v>32.849999999992136</v>
      </c>
      <c r="D13148">
        <v>4.01648319329274E-194</v>
      </c>
      <c r="E13148">
        <v>2.3584891815569703E-6</v>
      </c>
      <c r="F13148">
        <v>7.2048466286455656E-2</v>
      </c>
      <c r="G13148">
        <v>29.927949175224263</v>
      </c>
    </row>
    <row r="13149" spans="2:7">
      <c r="B13149">
        <v>13141</v>
      </c>
      <c r="C13149">
        <v>32.852499999992133</v>
      </c>
      <c r="D13149">
        <v>4.0143996468243568E-194</v>
      </c>
      <c r="E13149">
        <v>2.3555410700800241E-6</v>
      </c>
      <c r="F13149">
        <v>7.2012445001423911E-2</v>
      </c>
      <c r="G13149">
        <v>29.927985199457407</v>
      </c>
    </row>
    <row r="13150" spans="2:7">
      <c r="B13150">
        <v>13142</v>
      </c>
      <c r="C13150">
        <v>32.854999999992131</v>
      </c>
      <c r="D13150">
        <v>4.0123182223411362E-194</v>
      </c>
      <c r="E13150">
        <v>2.3525966437424239E-6</v>
      </c>
      <c r="F13150">
        <v>7.1976441723349535E-2</v>
      </c>
      <c r="G13150">
        <v>29.928021205679908</v>
      </c>
    </row>
    <row r="13151" spans="2:7">
      <c r="B13151">
        <v>13143</v>
      </c>
      <c r="C13151">
        <v>32.857499999992129</v>
      </c>
      <c r="D13151">
        <v>4.0102389171424538E-194</v>
      </c>
      <c r="E13151">
        <v>2.3496558979377457E-6</v>
      </c>
      <c r="F13151">
        <v>7.1940456443233672E-2</v>
      </c>
      <c r="G13151">
        <v>29.92805719390077</v>
      </c>
    </row>
    <row r="13152" spans="2:7">
      <c r="B13152">
        <v>13144</v>
      </c>
      <c r="C13152">
        <v>32.859999999992127</v>
      </c>
      <c r="D13152">
        <v>4.0081617285318049E-194</v>
      </c>
      <c r="E13152">
        <v>2.3467188280653236E-6</v>
      </c>
      <c r="F13152">
        <v>7.1904489152081932E-2</v>
      </c>
      <c r="G13152">
        <v>29.928093164128992</v>
      </c>
    </row>
    <row r="13153" spans="2:7">
      <c r="B13153">
        <v>13145</v>
      </c>
      <c r="C13153">
        <v>32.862499999992124</v>
      </c>
      <c r="D13153">
        <v>4.0060866538167962E-194</v>
      </c>
      <c r="E13153">
        <v>2.3437854295302421E-6</v>
      </c>
      <c r="F13153">
        <v>7.1868539840904425E-2</v>
      </c>
      <c r="G13153">
        <v>29.928129116373569</v>
      </c>
    </row>
    <row r="13154" spans="2:7">
      <c r="B13154">
        <v>13146</v>
      </c>
      <c r="C13154">
        <v>32.864999999992129</v>
      </c>
      <c r="D13154">
        <v>4.0040136903091375E-194</v>
      </c>
      <c r="E13154">
        <v>2.3408556977433295E-6</v>
      </c>
      <c r="F13154">
        <v>7.1832608500715753E-2</v>
      </c>
      <c r="G13154">
        <v>29.928165050643489</v>
      </c>
    </row>
    <row r="13155" spans="2:7">
      <c r="B13155">
        <v>13147</v>
      </c>
      <c r="C13155">
        <v>32.867499999992127</v>
      </c>
      <c r="D13155">
        <v>4.0019428353246353E-194</v>
      </c>
      <c r="E13155">
        <v>2.3379296281211503E-6</v>
      </c>
      <c r="F13155">
        <v>7.1796695122535018E-2</v>
      </c>
      <c r="G13155">
        <v>29.928200966947738</v>
      </c>
    </row>
    <row r="13156" spans="2:7">
      <c r="B13156">
        <v>13148</v>
      </c>
      <c r="C13156">
        <v>32.869999999992125</v>
      </c>
      <c r="D13156">
        <v>3.9998740861831869E-194</v>
      </c>
      <c r="E13156">
        <v>2.3350072160859988E-6</v>
      </c>
      <c r="F13156">
        <v>7.1760799697385788E-2</v>
      </c>
      <c r="G13156">
        <v>29.9282368652953</v>
      </c>
    </row>
    <row r="13157" spans="2:7">
      <c r="B13157">
        <v>13149</v>
      </c>
      <c r="C13157">
        <v>32.872499999992122</v>
      </c>
      <c r="D13157">
        <v>3.9978074402087706E-194</v>
      </c>
      <c r="E13157">
        <v>2.3320884570658912E-6</v>
      </c>
      <c r="F13157">
        <v>7.1724922216296116E-2</v>
      </c>
      <c r="G13157">
        <v>29.92827274569515</v>
      </c>
    </row>
    <row r="13158" spans="2:7">
      <c r="B13158">
        <v>13150</v>
      </c>
      <c r="C13158">
        <v>32.87499999999212</v>
      </c>
      <c r="D13158">
        <v>3.9957428947294409E-194</v>
      </c>
      <c r="E13158">
        <v>2.329173346494559E-6</v>
      </c>
      <c r="F13158">
        <v>7.1689062670298537E-2</v>
      </c>
      <c r="G13158">
        <v>29.928308608156257</v>
      </c>
    </row>
    <row r="13159" spans="2:7">
      <c r="B13159">
        <v>13151</v>
      </c>
      <c r="C13159">
        <v>32.877499999992125</v>
      </c>
      <c r="D13159">
        <v>3.9936804470773196E-194</v>
      </c>
      <c r="E13159">
        <v>2.3262618798114406E-6</v>
      </c>
      <c r="F13159">
        <v>7.1653221050430066E-2</v>
      </c>
      <c r="G13159">
        <v>29.928344452687593</v>
      </c>
    </row>
    <row r="13160" spans="2:7">
      <c r="B13160">
        <v>13152</v>
      </c>
      <c r="C13160">
        <v>32.879999999992123</v>
      </c>
      <c r="D13160">
        <v>3.9916200945885894E-194</v>
      </c>
      <c r="E13160">
        <v>2.3233540524616764E-6</v>
      </c>
      <c r="F13160">
        <v>7.1617397347732203E-2</v>
      </c>
      <c r="G13160">
        <v>29.928380279298118</v>
      </c>
    </row>
    <row r="13161" spans="2:7">
      <c r="B13161">
        <v>13153</v>
      </c>
      <c r="C13161">
        <v>32.88249999999212</v>
      </c>
      <c r="D13161">
        <v>3.9895618346034868E-194</v>
      </c>
      <c r="E13161">
        <v>2.3204498598960994E-6</v>
      </c>
      <c r="F13161">
        <v>7.1581591553250903E-2</v>
      </c>
      <c r="G13161">
        <v>29.928416087996791</v>
      </c>
    </row>
    <row r="13162" spans="2:7">
      <c r="B13162">
        <v>13154</v>
      </c>
      <c r="C13162">
        <v>32.884999999992118</v>
      </c>
      <c r="D13162">
        <v>3.9875056644662953E-194</v>
      </c>
      <c r="E13162">
        <v>2.3175492975712291E-6</v>
      </c>
      <c r="F13162">
        <v>7.1545803658036602E-2</v>
      </c>
      <c r="G13162">
        <v>29.928451878792568</v>
      </c>
    </row>
    <row r="13163" spans="2:7">
      <c r="B13163">
        <v>13155</v>
      </c>
      <c r="C13163">
        <v>32.887499999992116</v>
      </c>
      <c r="D13163">
        <v>3.9854515815253376E-194</v>
      </c>
      <c r="E13163">
        <v>2.3146523609492652E-6</v>
      </c>
      <c r="F13163">
        <v>7.1510033653144206E-2</v>
      </c>
      <c r="G13163">
        <v>29.928487651694397</v>
      </c>
    </row>
    <row r="13164" spans="2:7">
      <c r="B13164">
        <v>13156</v>
      </c>
      <c r="C13164">
        <v>32.889999999992114</v>
      </c>
      <c r="D13164">
        <v>3.9833995831329693E-194</v>
      </c>
      <c r="E13164">
        <v>2.3117590454980787E-6</v>
      </c>
      <c r="F13164">
        <v>7.1474281529633088E-2</v>
      </c>
      <c r="G13164">
        <v>29.928523406711225</v>
      </c>
    </row>
    <row r="13165" spans="2:7">
      <c r="B13165">
        <v>13157</v>
      </c>
      <c r="C13165">
        <v>32.892499999992118</v>
      </c>
      <c r="D13165">
        <v>3.9813496666455702E-194</v>
      </c>
      <c r="E13165">
        <v>2.308869346691206E-6</v>
      </c>
      <c r="F13165">
        <v>7.1438547278567077E-2</v>
      </c>
      <c r="G13165">
        <v>29.928559143851988</v>
      </c>
    </row>
    <row r="13166" spans="2:7">
      <c r="B13166">
        <v>13158</v>
      </c>
      <c r="C13166">
        <v>32.894999999992116</v>
      </c>
      <c r="D13166">
        <v>3.9793018294235394E-194</v>
      </c>
      <c r="E13166">
        <v>2.3059832600078421E-6</v>
      </c>
      <c r="F13166">
        <v>7.1402830891014471E-2</v>
      </c>
      <c r="G13166">
        <v>29.928594863125628</v>
      </c>
    </row>
    <row r="13167" spans="2:7">
      <c r="B13167">
        <v>13159</v>
      </c>
      <c r="C13167">
        <v>32.897499999992114</v>
      </c>
      <c r="D13167">
        <v>3.977256068831287E-194</v>
      </c>
      <c r="E13167">
        <v>2.3031007809328322E-6</v>
      </c>
      <c r="F13167">
        <v>7.1367132358048035E-2</v>
      </c>
      <c r="G13167">
        <v>29.928630564541074</v>
      </c>
    </row>
    <row r="13168" spans="2:7">
      <c r="B13168">
        <v>13160</v>
      </c>
      <c r="C13168">
        <v>32.899999999992112</v>
      </c>
      <c r="D13168">
        <v>3.975212382237227E-194</v>
      </c>
      <c r="E13168">
        <v>2.300221904956666E-6</v>
      </c>
      <c r="F13168">
        <v>7.1331451670744991E-2</v>
      </c>
      <c r="G13168">
        <v>29.928666248107252</v>
      </c>
    </row>
    <row r="13169" spans="2:7">
      <c r="B13169">
        <v>13161</v>
      </c>
      <c r="C13169">
        <v>32.902499999992109</v>
      </c>
      <c r="D13169">
        <v>3.9731707670137705E-194</v>
      </c>
      <c r="E13169">
        <v>2.2973466275754702E-6</v>
      </c>
      <c r="F13169">
        <v>7.1295788820187E-2</v>
      </c>
      <c r="G13169">
        <v>29.928701913833088</v>
      </c>
    </row>
    <row r="13170" spans="2:7">
      <c r="B13170">
        <v>13162</v>
      </c>
      <c r="C13170">
        <v>32.904999999992114</v>
      </c>
      <c r="D13170">
        <v>3.9711312205373193E-194</v>
      </c>
      <c r="E13170">
        <v>2.2944749442910007E-6</v>
      </c>
      <c r="F13170">
        <v>7.1260143797460193E-2</v>
      </c>
      <c r="G13170">
        <v>29.928737561727498</v>
      </c>
    </row>
    <row r="13171" spans="2:7">
      <c r="B13171">
        <v>13163</v>
      </c>
      <c r="C13171">
        <v>32.907499999992112</v>
      </c>
      <c r="D13171">
        <v>3.969093740188258E-194</v>
      </c>
      <c r="E13171">
        <v>2.2916068506106369E-6</v>
      </c>
      <c r="F13171">
        <v>7.1224516593655141E-2</v>
      </c>
      <c r="G13171">
        <v>29.928773191799397</v>
      </c>
    </row>
    <row r="13172" spans="2:7">
      <c r="B13172">
        <v>13164</v>
      </c>
      <c r="C13172">
        <v>32.90999999999211</v>
      </c>
      <c r="D13172">
        <v>3.9670583233509473E-194</v>
      </c>
      <c r="E13172">
        <v>2.2887423420473736E-6</v>
      </c>
      <c r="F13172">
        <v>7.1188907199866883E-2</v>
      </c>
      <c r="G13172">
        <v>29.928808804057695</v>
      </c>
    </row>
    <row r="13173" spans="2:7">
      <c r="B13173">
        <v>13165</v>
      </c>
      <c r="C13173">
        <v>32.912499999992107</v>
      </c>
      <c r="D13173">
        <v>3.9650249674137171E-194</v>
      </c>
      <c r="E13173">
        <v>2.2858814141198142E-6</v>
      </c>
      <c r="F13173">
        <v>7.1153315607194872E-2</v>
      </c>
      <c r="G13173">
        <v>29.928844398511295</v>
      </c>
    </row>
    <row r="13174" spans="2:7">
      <c r="B13174">
        <v>13166</v>
      </c>
      <c r="C13174">
        <v>32.914999999992105</v>
      </c>
      <c r="D13174">
        <v>3.9629936697688604E-194</v>
      </c>
      <c r="E13174">
        <v>2.2830240623521644E-6</v>
      </c>
      <c r="F13174">
        <v>7.1117741806743046E-2</v>
      </c>
      <c r="G13174">
        <v>29.928879975169099</v>
      </c>
    </row>
    <row r="13175" spans="2:7">
      <c r="B13175">
        <v>13167</v>
      </c>
      <c r="C13175">
        <v>32.917499999992103</v>
      </c>
      <c r="D13175">
        <v>3.9609644278126239E-194</v>
      </c>
      <c r="E13175">
        <v>2.2801702822742241E-6</v>
      </c>
      <c r="F13175">
        <v>7.1082185789619751E-2</v>
      </c>
      <c r="G13175">
        <v>29.928915534040001</v>
      </c>
    </row>
    <row r="13176" spans="2:7">
      <c r="B13176">
        <v>13168</v>
      </c>
      <c r="C13176">
        <v>32.919999999992108</v>
      </c>
      <c r="D13176">
        <v>3.9589372389452043E-194</v>
      </c>
      <c r="E13176">
        <v>2.2773200694213812E-6</v>
      </c>
      <c r="F13176">
        <v>7.1046647546937791E-2</v>
      </c>
      <c r="G13176">
        <v>29.928951075132897</v>
      </c>
    </row>
    <row r="13177" spans="2:7">
      <c r="B13177">
        <v>13169</v>
      </c>
      <c r="C13177">
        <v>32.922499999992105</v>
      </c>
      <c r="D13177">
        <v>3.9569121005707387E-194</v>
      </c>
      <c r="E13177">
        <v>2.2744734193346045E-6</v>
      </c>
      <c r="F13177">
        <v>7.1011127069814411E-2</v>
      </c>
      <c r="G13177">
        <v>29.928986598456671</v>
      </c>
    </row>
    <row r="13178" spans="2:7">
      <c r="B13178">
        <v>13170</v>
      </c>
      <c r="C13178">
        <v>32.924999999992103</v>
      </c>
      <c r="D13178">
        <v>3.954889010097299E-194</v>
      </c>
      <c r="E13178">
        <v>2.2716303275604364E-6</v>
      </c>
      <c r="F13178">
        <v>7.0975624349371283E-2</v>
      </c>
      <c r="G13178">
        <v>29.929022104020206</v>
      </c>
    </row>
    <row r="13179" spans="2:7">
      <c r="B13179">
        <v>13171</v>
      </c>
      <c r="C13179">
        <v>32.927499999992101</v>
      </c>
      <c r="D13179">
        <v>3.9528679649368851E-194</v>
      </c>
      <c r="E13179">
        <v>2.268790789650986E-6</v>
      </c>
      <c r="F13179">
        <v>7.0940139376734504E-2</v>
      </c>
      <c r="G13179">
        <v>29.929057591832379</v>
      </c>
    </row>
    <row r="13180" spans="2:7">
      <c r="B13180">
        <v>13172</v>
      </c>
      <c r="C13180">
        <v>32.929999999992098</v>
      </c>
      <c r="D13180">
        <v>3.9508489625054177E-194</v>
      </c>
      <c r="E13180">
        <v>2.2659548011639223E-6</v>
      </c>
      <c r="F13180">
        <v>7.0904672143034628E-2</v>
      </c>
      <c r="G13180">
        <v>29.929093061902066</v>
      </c>
    </row>
    <row r="13181" spans="2:7">
      <c r="B13181">
        <v>13173</v>
      </c>
      <c r="C13181">
        <v>32.932499999992096</v>
      </c>
      <c r="D13181">
        <v>3.9488320002227316E-194</v>
      </c>
      <c r="E13181">
        <v>2.2631223576624675E-6</v>
      </c>
      <c r="F13181">
        <v>7.0869222639406607E-2</v>
      </c>
      <c r="G13181">
        <v>29.929128514238137</v>
      </c>
    </row>
    <row r="13182" spans="2:7">
      <c r="B13182">
        <v>13174</v>
      </c>
      <c r="C13182">
        <v>32.934999999992101</v>
      </c>
      <c r="D13182">
        <v>3.9468170755125681E-194</v>
      </c>
      <c r="E13182">
        <v>2.2602934547153896E-6</v>
      </c>
      <c r="F13182">
        <v>7.0833790856989848E-2</v>
      </c>
      <c r="G13182">
        <v>29.929163948849457</v>
      </c>
    </row>
    <row r="13183" spans="2:7">
      <c r="B13183">
        <v>13175</v>
      </c>
      <c r="C13183">
        <v>32.937499999992099</v>
      </c>
      <c r="D13183">
        <v>3.944804185802569E-194</v>
      </c>
      <c r="E13183">
        <v>2.2574680878969956E-6</v>
      </c>
      <c r="F13183">
        <v>7.0798376786928172E-2</v>
      </c>
      <c r="G13183">
        <v>29.929199365744886</v>
      </c>
    </row>
    <row r="13184" spans="2:7">
      <c r="B13184">
        <v>13176</v>
      </c>
      <c r="C13184">
        <v>32.939999999992096</v>
      </c>
      <c r="D13184">
        <v>3.94279332852427E-194</v>
      </c>
      <c r="E13184">
        <v>2.2546462527871245E-6</v>
      </c>
      <c r="F13184">
        <v>7.0762980420369812E-2</v>
      </c>
      <c r="G13184">
        <v>29.92923476493328</v>
      </c>
    </row>
    <row r="13185" spans="2:7">
      <c r="B13185">
        <v>13177</v>
      </c>
      <c r="C13185">
        <v>32.942499999992094</v>
      </c>
      <c r="D13185">
        <v>3.9407845011130932E-194</v>
      </c>
      <c r="E13185">
        <v>2.2518279449711406E-6</v>
      </c>
      <c r="F13185">
        <v>7.0727601748467442E-2</v>
      </c>
      <c r="G13185">
        <v>29.929270146423491</v>
      </c>
    </row>
    <row r="13186" spans="2:7">
      <c r="B13186">
        <v>13178</v>
      </c>
      <c r="C13186">
        <v>32.944999999992092</v>
      </c>
      <c r="D13186">
        <v>3.93877770100834E-194</v>
      </c>
      <c r="E13186">
        <v>2.2490131600399265E-6</v>
      </c>
      <c r="F13186">
        <v>7.0692240762378136E-2</v>
      </c>
      <c r="G13186">
        <v>29.929305510224363</v>
      </c>
    </row>
    <row r="13187" spans="2:7">
      <c r="B13187">
        <v>13179</v>
      </c>
      <c r="C13187">
        <v>32.947499999992097</v>
      </c>
      <c r="D13187">
        <v>3.9367729256531859E-194</v>
      </c>
      <c r="E13187">
        <v>2.2462018935898765E-6</v>
      </c>
      <c r="F13187">
        <v>7.0656897453263395E-2</v>
      </c>
      <c r="G13187">
        <v>29.929340856344744</v>
      </c>
    </row>
    <row r="13188" spans="2:7">
      <c r="B13188">
        <v>13180</v>
      </c>
      <c r="C13188">
        <v>32.949999999992095</v>
      </c>
      <c r="D13188">
        <v>3.9347701724946723E-194</v>
      </c>
      <c r="E13188">
        <v>2.2433941412228893E-6</v>
      </c>
      <c r="F13188">
        <v>7.0621571812289133E-2</v>
      </c>
      <c r="G13188">
        <v>29.929376184793473</v>
      </c>
    </row>
    <row r="13189" spans="2:7">
      <c r="B13189">
        <v>13181</v>
      </c>
      <c r="C13189">
        <v>32.952499999992092</v>
      </c>
      <c r="D13189">
        <v>3.9327694389837E-194</v>
      </c>
      <c r="E13189">
        <v>2.2405898985463606E-6</v>
      </c>
      <c r="F13189">
        <v>7.0586263830625662E-2</v>
      </c>
      <c r="G13189">
        <v>29.92941149557938</v>
      </c>
    </row>
    <row r="13190" spans="2:7">
      <c r="B13190">
        <v>13182</v>
      </c>
      <c r="C13190">
        <v>32.95499999999209</v>
      </c>
      <c r="D13190">
        <v>3.9307707225750233E-194</v>
      </c>
      <c r="E13190">
        <v>2.2377891611731775E-6</v>
      </c>
      <c r="F13190">
        <v>7.0550973499447722E-2</v>
      </c>
      <c r="G13190">
        <v>29.929446788711296</v>
      </c>
    </row>
    <row r="13191" spans="2:7">
      <c r="B13191">
        <v>13183</v>
      </c>
      <c r="C13191">
        <v>32.957499999992088</v>
      </c>
      <c r="D13191">
        <v>3.9287740207272415E-194</v>
      </c>
      <c r="E13191">
        <v>2.2349919247217112E-6</v>
      </c>
      <c r="F13191">
        <v>7.0515700809934453E-2</v>
      </c>
      <c r="G13191">
        <v>29.929482064198044</v>
      </c>
    </row>
    <row r="13192" spans="2:7">
      <c r="B13192">
        <v>13184</v>
      </c>
      <c r="C13192">
        <v>32.959999999992085</v>
      </c>
      <c r="D13192">
        <v>3.9267793309027941E-194</v>
      </c>
      <c r="E13192">
        <v>2.232198184815809E-6</v>
      </c>
      <c r="F13192">
        <v>7.0480445753269394E-2</v>
      </c>
      <c r="G13192">
        <v>29.929517322048451</v>
      </c>
    </row>
    <row r="13193" spans="2:7">
      <c r="B13193">
        <v>13185</v>
      </c>
      <c r="C13193">
        <v>32.96249999999209</v>
      </c>
      <c r="D13193">
        <v>3.9247866505679538E-194</v>
      </c>
      <c r="E13193">
        <v>2.2294079370847894E-6</v>
      </c>
      <c r="F13193">
        <v>7.0445208320640496E-2</v>
      </c>
      <c r="G13193">
        <v>29.929552562271326</v>
      </c>
    </row>
    <row r="13194" spans="2:7">
      <c r="B13194">
        <v>13186</v>
      </c>
      <c r="C13194">
        <v>32.964999999992088</v>
      </c>
      <c r="D13194">
        <v>3.9227959771928177E-194</v>
      </c>
      <c r="E13194">
        <v>2.2266211771634334E-6</v>
      </c>
      <c r="F13194">
        <v>7.0409988503240095E-2</v>
      </c>
      <c r="G13194">
        <v>29.929587784875487</v>
      </c>
    </row>
    <row r="13195" spans="2:7">
      <c r="B13195">
        <v>13187</v>
      </c>
      <c r="C13195">
        <v>32.967499999992086</v>
      </c>
      <c r="D13195">
        <v>3.9208073082513037E-194</v>
      </c>
      <c r="E13195">
        <v>2.223837900691979E-6</v>
      </c>
      <c r="F13195">
        <v>7.0374786292264943E-2</v>
      </c>
      <c r="G13195">
        <v>29.929622989869738</v>
      </c>
    </row>
    <row r="13196" spans="2:7">
      <c r="B13196">
        <v>13188</v>
      </c>
      <c r="C13196">
        <v>32.969999999992083</v>
      </c>
      <c r="D13196">
        <v>3.9188206412211421E-194</v>
      </c>
      <c r="E13196">
        <v>2.2210581033161139E-6</v>
      </c>
      <c r="F13196">
        <v>7.0339601678916189E-2</v>
      </c>
      <c r="G13196">
        <v>29.929658177262883</v>
      </c>
    </row>
    <row r="13197" spans="2:7">
      <c r="B13197">
        <v>13189</v>
      </c>
      <c r="C13197">
        <v>32.972499999992081</v>
      </c>
      <c r="D13197">
        <v>3.9168359735838688E-194</v>
      </c>
      <c r="E13197">
        <v>2.2182817806869687E-6</v>
      </c>
      <c r="F13197">
        <v>7.0304434654399353E-2</v>
      </c>
      <c r="G13197">
        <v>29.929693347063722</v>
      </c>
    </row>
    <row r="13198" spans="2:7">
      <c r="B13198">
        <v>13190</v>
      </c>
      <c r="C13198">
        <v>32.974999999992079</v>
      </c>
      <c r="D13198">
        <v>3.9148533028248197E-194</v>
      </c>
      <c r="E13198">
        <v>2.2155089284611099E-6</v>
      </c>
      <c r="F13198">
        <v>7.0269285209924384E-2</v>
      </c>
      <c r="G13198">
        <v>29.929728499281051</v>
      </c>
    </row>
    <row r="13199" spans="2:7">
      <c r="B13199">
        <v>13191</v>
      </c>
      <c r="C13199">
        <v>32.977499999992084</v>
      </c>
      <c r="D13199">
        <v>3.9128726264331232E-194</v>
      </c>
      <c r="E13199">
        <v>2.2127395423005337E-6</v>
      </c>
      <c r="F13199">
        <v>7.0234153336705588E-2</v>
      </c>
      <c r="G13199">
        <v>29.929763633923656</v>
      </c>
    </row>
    <row r="13200" spans="2:7">
      <c r="B13200">
        <v>13192</v>
      </c>
      <c r="C13200">
        <v>32.979999999992081</v>
      </c>
      <c r="D13200">
        <v>3.9108939419016933E-194</v>
      </c>
      <c r="E13200">
        <v>2.2099736178726582E-6</v>
      </c>
      <c r="F13200">
        <v>7.0199039025961668E-2</v>
      </c>
      <c r="G13200">
        <v>29.929798751000323</v>
      </c>
    </row>
    <row r="13201" spans="2:7">
      <c r="B13201">
        <v>13193</v>
      </c>
      <c r="C13201">
        <v>32.982499999992079</v>
      </c>
      <c r="D13201">
        <v>3.908917246727225E-194</v>
      </c>
      <c r="E13201">
        <v>2.2072111508503171E-6</v>
      </c>
      <c r="F13201">
        <v>7.0163942268915716E-2</v>
      </c>
      <c r="G13201">
        <v>29.929833850519834</v>
      </c>
    </row>
    <row r="13202" spans="2:7">
      <c r="B13202">
        <v>13194</v>
      </c>
      <c r="C13202">
        <v>32.984999999992077</v>
      </c>
      <c r="D13202">
        <v>3.9069425384101849E-194</v>
      </c>
      <c r="E13202">
        <v>2.2044521369117541E-6</v>
      </c>
      <c r="F13202">
        <v>7.0128863056795193E-2</v>
      </c>
      <c r="G13202">
        <v>29.929868932490969</v>
      </c>
    </row>
    <row r="13203" spans="2:7">
      <c r="B13203">
        <v>13195</v>
      </c>
      <c r="C13203">
        <v>32.987499999992075</v>
      </c>
      <c r="D13203">
        <v>3.9049698144548073E-194</v>
      </c>
      <c r="E13203">
        <v>2.2016965717406142E-6</v>
      </c>
      <c r="F13203">
        <v>7.009380138083196E-2</v>
      </c>
      <c r="G13203">
        <v>29.929903996922498</v>
      </c>
    </row>
    <row r="13204" spans="2:7">
      <c r="B13204">
        <v>13196</v>
      </c>
      <c r="C13204">
        <v>32.989999999992079</v>
      </c>
      <c r="D13204">
        <v>3.9029990723690847E-194</v>
      </c>
      <c r="E13204">
        <v>2.1989444510259385E-6</v>
      </c>
      <c r="F13204">
        <v>7.0058757232262264E-2</v>
      </c>
      <c r="G13204">
        <v>29.92993904382319</v>
      </c>
    </row>
    <row r="13205" spans="2:7">
      <c r="B13205">
        <v>13197</v>
      </c>
      <c r="C13205">
        <v>32.992499999992077</v>
      </c>
      <c r="D13205">
        <v>3.9010303096647651E-194</v>
      </c>
      <c r="E13205">
        <v>2.1961957704621559E-6</v>
      </c>
      <c r="F13205">
        <v>7.0023730602326695E-2</v>
      </c>
      <c r="G13205">
        <v>29.929974073201805</v>
      </c>
    </row>
    <row r="13206" spans="2:7">
      <c r="B13206">
        <v>13198</v>
      </c>
      <c r="C13206">
        <v>32.994999999992075</v>
      </c>
      <c r="D13206">
        <v>3.8990635238573415E-194</v>
      </c>
      <c r="E13206">
        <v>2.1934505257490781E-6</v>
      </c>
      <c r="F13206">
        <v>6.9988721482270241E-2</v>
      </c>
      <c r="G13206">
        <v>29.930009085067105</v>
      </c>
    </row>
    <row r="13207" spans="2:7">
      <c r="B13207">
        <v>13199</v>
      </c>
      <c r="C13207">
        <v>32.997499999992073</v>
      </c>
      <c r="D13207">
        <v>3.8970987124660481E-194</v>
      </c>
      <c r="E13207">
        <v>2.1907087125918917E-6</v>
      </c>
      <c r="F13207">
        <v>6.9953729863342265E-2</v>
      </c>
      <c r="G13207">
        <v>29.930044079427848</v>
      </c>
    </row>
    <row r="13208" spans="2:7">
      <c r="B13208">
        <v>13200</v>
      </c>
      <c r="C13208">
        <v>32.99999999999207</v>
      </c>
      <c r="D13208">
        <v>3.8951358730138533E-194</v>
      </c>
      <c r="E13208">
        <v>2.1879703267011516E-6</v>
      </c>
      <c r="F13208">
        <v>6.9918755736796484E-2</v>
      </c>
      <c r="G13208">
        <v>29.930079056292779</v>
      </c>
    </row>
    <row r="13209" spans="2:7">
      <c r="B13209">
        <v>13201</v>
      </c>
      <c r="C13209">
        <v>33.002499999992068</v>
      </c>
      <c r="D13209">
        <v>3.8931750030274515E-194</v>
      </c>
      <c r="E13209">
        <v>2.1852353637927753E-6</v>
      </c>
      <c r="F13209">
        <v>6.9883799093890989E-2</v>
      </c>
      <c r="G13209">
        <v>29.930114015670647</v>
      </c>
    </row>
    <row r="13210" spans="2:7">
      <c r="B13210">
        <v>13202</v>
      </c>
      <c r="C13210">
        <v>33.004999999992073</v>
      </c>
      <c r="D13210">
        <v>3.8912161000372591E-194</v>
      </c>
      <c r="E13210">
        <v>2.1825038195880343E-6</v>
      </c>
      <c r="F13210">
        <v>6.9848859925888254E-2</v>
      </c>
      <c r="G13210">
        <v>29.930148957570193</v>
      </c>
    </row>
    <row r="13211" spans="2:7">
      <c r="B13211">
        <v>13203</v>
      </c>
      <c r="C13211">
        <v>33.007499999992071</v>
      </c>
      <c r="D13211">
        <v>3.8892591615774063E-194</v>
      </c>
      <c r="E13211">
        <v>2.1797756898135494E-6</v>
      </c>
      <c r="F13211">
        <v>6.9813938224055086E-2</v>
      </c>
      <c r="G13211">
        <v>29.930183882000154</v>
      </c>
    </row>
    <row r="13212" spans="2:7">
      <c r="B13212">
        <v>13204</v>
      </c>
      <c r="C13212">
        <v>33.009999999992068</v>
      </c>
      <c r="D13212">
        <v>3.8873041851857316E-194</v>
      </c>
      <c r="E13212">
        <v>2.1770509702012827E-6</v>
      </c>
      <c r="F13212">
        <v>6.9779033979662675E-2</v>
      </c>
      <c r="G13212">
        <v>29.930218788969267</v>
      </c>
    </row>
    <row r="13213" spans="2:7">
      <c r="B13213">
        <v>13205</v>
      </c>
      <c r="C13213">
        <v>33.012499999992066</v>
      </c>
      <c r="D13213">
        <v>3.8853511684037747E-194</v>
      </c>
      <c r="E13213">
        <v>2.174329656488531E-6</v>
      </c>
      <c r="F13213">
        <v>6.9744147183986555E-2</v>
      </c>
      <c r="G13213">
        <v>29.930253678486256</v>
      </c>
    </row>
    <row r="13214" spans="2:7">
      <c r="B13214">
        <v>13206</v>
      </c>
      <c r="C13214">
        <v>33.014999999992064</v>
      </c>
      <c r="D13214">
        <v>3.8834001087767704E-194</v>
      </c>
      <c r="E13214">
        <v>2.1716117444179205E-6</v>
      </c>
      <c r="F13214">
        <v>6.9709277828306632E-2</v>
      </c>
      <c r="G13214">
        <v>29.930288550559847</v>
      </c>
    </row>
    <row r="13215" spans="2:7">
      <c r="B13215">
        <v>13207</v>
      </c>
      <c r="C13215">
        <v>33.017499999992069</v>
      </c>
      <c r="D13215">
        <v>3.8814510038536421E-194</v>
      </c>
      <c r="E13215">
        <v>2.1688972297373982E-6</v>
      </c>
      <c r="F13215">
        <v>6.9674425903907156E-2</v>
      </c>
      <c r="G13215">
        <v>29.930323405198763</v>
      </c>
    </row>
    <row r="13216" spans="2:7">
      <c r="B13216">
        <v>13208</v>
      </c>
      <c r="C13216">
        <v>33.019999999992066</v>
      </c>
      <c r="D13216">
        <v>3.879503851186995E-194</v>
      </c>
      <c r="E13216">
        <v>2.1661861082002264E-6</v>
      </c>
      <c r="F13216">
        <v>6.9639591402076734E-2</v>
      </c>
      <c r="G13216">
        <v>29.930358242411714</v>
      </c>
    </row>
    <row r="13217" spans="2:7">
      <c r="B13217">
        <v>13209</v>
      </c>
      <c r="C13217">
        <v>33.022499999992064</v>
      </c>
      <c r="D13217">
        <v>3.8775586483331109E-194</v>
      </c>
      <c r="E13217">
        <v>2.1634783755649762E-6</v>
      </c>
      <c r="F13217">
        <v>6.9604774314108331E-2</v>
      </c>
      <c r="G13217">
        <v>29.930393062207415</v>
      </c>
    </row>
    <row r="13218" spans="2:7">
      <c r="B13218">
        <v>13210</v>
      </c>
      <c r="C13218">
        <v>33.024999999992062</v>
      </c>
      <c r="D13218">
        <v>3.8756153928519407E-194</v>
      </c>
      <c r="E13218">
        <v>2.1607740275955201E-6</v>
      </c>
      <c r="F13218">
        <v>6.9569974631299242E-2</v>
      </c>
      <c r="G13218">
        <v>29.930427864594574</v>
      </c>
    </row>
    <row r="13219" spans="2:7">
      <c r="B13219">
        <v>13211</v>
      </c>
      <c r="C13219">
        <v>33.02749999999206</v>
      </c>
      <c r="D13219">
        <v>3.873674082307099E-194</v>
      </c>
      <c r="E13219">
        <v>2.1580730600610256E-6</v>
      </c>
      <c r="F13219">
        <v>6.9535192344951133E-2</v>
      </c>
      <c r="G13219">
        <v>29.930462649581891</v>
      </c>
    </row>
    <row r="13220" spans="2:7">
      <c r="B13220">
        <v>13212</v>
      </c>
      <c r="C13220">
        <v>33.029999999992057</v>
      </c>
      <c r="D13220">
        <v>3.8717347142658561E-194</v>
      </c>
      <c r="E13220">
        <v>2.1553754687359493E-6</v>
      </c>
      <c r="F13220">
        <v>6.9500427446369986E-2</v>
      </c>
      <c r="G13220">
        <v>29.930497417178064</v>
      </c>
    </row>
    <row r="13221" spans="2:7">
      <c r="B13221">
        <v>13213</v>
      </c>
      <c r="C13221">
        <v>33.032499999992062</v>
      </c>
      <c r="D13221">
        <v>3.8697972862991333E-194</v>
      </c>
      <c r="E13221">
        <v>2.1526812494000293E-6</v>
      </c>
      <c r="F13221">
        <v>6.9465679926866142E-2</v>
      </c>
      <c r="G13221">
        <v>29.930532167391785</v>
      </c>
    </row>
    <row r="13222" spans="2:7">
      <c r="B13222">
        <v>13214</v>
      </c>
      <c r="C13222">
        <v>33.03499999999206</v>
      </c>
      <c r="D13222">
        <v>3.8678617959814955E-194</v>
      </c>
      <c r="E13222">
        <v>2.1499903978382792E-6</v>
      </c>
      <c r="F13222">
        <v>6.9430949777754269E-2</v>
      </c>
      <c r="G13222">
        <v>29.930566900231749</v>
      </c>
    </row>
    <row r="13223" spans="2:7">
      <c r="B13223">
        <v>13215</v>
      </c>
      <c r="C13223">
        <v>33.037499999992058</v>
      </c>
      <c r="D13223">
        <v>3.8659282408911462E-194</v>
      </c>
      <c r="E13223">
        <v>2.1473029098409814E-6</v>
      </c>
      <c r="F13223">
        <v>6.9396236990353397E-2</v>
      </c>
      <c r="G13223">
        <v>29.930601615706639</v>
      </c>
    </row>
    <row r="13224" spans="2:7">
      <c r="B13224">
        <v>13216</v>
      </c>
      <c r="C13224">
        <v>33.039999999992055</v>
      </c>
      <c r="D13224">
        <v>3.8639966186099194E-194</v>
      </c>
      <c r="E13224">
        <v>2.1446187812036801E-6</v>
      </c>
      <c r="F13224">
        <v>6.9361541555986853E-2</v>
      </c>
      <c r="G13224">
        <v>29.930636313825133</v>
      </c>
    </row>
    <row r="13225" spans="2:7">
      <c r="B13225">
        <v>13217</v>
      </c>
      <c r="C13225">
        <v>33.042499999992053</v>
      </c>
      <c r="D13225">
        <v>3.8620669267232755E-194</v>
      </c>
      <c r="E13225">
        <v>2.1419380077271753E-6</v>
      </c>
      <c r="F13225">
        <v>6.9326863465982339E-2</v>
      </c>
      <c r="G13225">
        <v>29.930670994595911</v>
      </c>
    </row>
    <row r="13226" spans="2:7">
      <c r="B13226">
        <v>13218</v>
      </c>
      <c r="C13226">
        <v>33.044999999992051</v>
      </c>
      <c r="D13226">
        <v>3.8601391628202921E-194</v>
      </c>
      <c r="E13226">
        <v>2.1392605852175164E-6</v>
      </c>
      <c r="F13226">
        <v>6.9292202711671858E-2</v>
      </c>
      <c r="G13226">
        <v>29.930705658027644</v>
      </c>
    </row>
    <row r="13227" spans="2:7">
      <c r="B13227">
        <v>13219</v>
      </c>
      <c r="C13227">
        <v>33.047499999992056</v>
      </c>
      <c r="D13227">
        <v>3.8582133244936611E-194</v>
      </c>
      <c r="E13227">
        <v>2.1365865094859946E-6</v>
      </c>
      <c r="F13227">
        <v>6.9257559284391756E-2</v>
      </c>
      <c r="G13227">
        <v>29.930740304128999</v>
      </c>
    </row>
    <row r="13228" spans="2:7">
      <c r="B13228">
        <v>13220</v>
      </c>
      <c r="C13228">
        <v>33.049999999992053</v>
      </c>
      <c r="D13228">
        <v>3.85628940933968E-194</v>
      </c>
      <c r="E13228">
        <v>2.1339157763491369E-6</v>
      </c>
      <c r="F13228">
        <v>6.9222933175482698E-2</v>
      </c>
      <c r="G13228">
        <v>29.930774932908641</v>
      </c>
    </row>
    <row r="13229" spans="2:7">
      <c r="B13229">
        <v>13221</v>
      </c>
      <c r="C13229">
        <v>33.052499999992051</v>
      </c>
      <c r="D13229">
        <v>3.854367414958246E-194</v>
      </c>
      <c r="E13229">
        <v>2.1312483816287005E-6</v>
      </c>
      <c r="F13229">
        <v>6.9188324376289675E-2</v>
      </c>
      <c r="G13229">
        <v>29.930809544375229</v>
      </c>
    </row>
    <row r="13230" spans="2:7">
      <c r="B13230">
        <v>13222</v>
      </c>
      <c r="C13230">
        <v>33.054999999992049</v>
      </c>
      <c r="D13230">
        <v>3.852447338952851E-194</v>
      </c>
      <c r="E13230">
        <v>2.1285843211516647E-6</v>
      </c>
      <c r="F13230">
        <v>6.9153732878162011E-2</v>
      </c>
      <c r="G13230">
        <v>29.930844138537417</v>
      </c>
    </row>
    <row r="13231" spans="2:7">
      <c r="B13231">
        <v>13223</v>
      </c>
      <c r="C13231">
        <v>33.057499999992046</v>
      </c>
      <c r="D13231">
        <v>3.8505291789305742E-194</v>
      </c>
      <c r="E13231">
        <v>2.1259235907502252E-6</v>
      </c>
      <c r="F13231">
        <v>6.9119158672453329E-2</v>
      </c>
      <c r="G13231">
        <v>29.930878715403857</v>
      </c>
    </row>
    <row r="13232" spans="2:7">
      <c r="B13232">
        <v>13224</v>
      </c>
      <c r="C13232">
        <v>33.059999999992051</v>
      </c>
      <c r="D13232">
        <v>3.8486129325020758E-194</v>
      </c>
      <c r="E13232">
        <v>2.1232661862617874E-6</v>
      </c>
      <c r="F13232">
        <v>6.9084601750521585E-2</v>
      </c>
      <c r="G13232">
        <v>29.930913274983194</v>
      </c>
    </row>
    <row r="13233" spans="2:7">
      <c r="B13233">
        <v>13225</v>
      </c>
      <c r="C13233">
        <v>33.062499999992049</v>
      </c>
      <c r="D13233">
        <v>3.8466985972815922E-194</v>
      </c>
      <c r="E13233">
        <v>2.1206121035289603E-6</v>
      </c>
      <c r="F13233">
        <v>6.9050062103729062E-2</v>
      </c>
      <c r="G13233">
        <v>29.930947817284068</v>
      </c>
    </row>
    <row r="13234" spans="2:7">
      <c r="B13234">
        <v>13226</v>
      </c>
      <c r="C13234">
        <v>33.064999999992047</v>
      </c>
      <c r="D13234">
        <v>3.8447861708869287E-194</v>
      </c>
      <c r="E13234">
        <v>2.1179613383995489E-6</v>
      </c>
      <c r="F13234">
        <v>6.9015539723442321E-2</v>
      </c>
      <c r="G13234">
        <v>29.930982342315119</v>
      </c>
    </row>
    <row r="13235" spans="2:7">
      <c r="B13235">
        <v>13227</v>
      </c>
      <c r="C13235">
        <v>33.067499999992044</v>
      </c>
      <c r="D13235">
        <v>3.8428756509394528E-194</v>
      </c>
      <c r="E13235">
        <v>2.1153138867265494E-6</v>
      </c>
      <c r="F13235">
        <v>6.8981034601032276E-2</v>
      </c>
      <c r="G13235">
        <v>29.93101685008498</v>
      </c>
    </row>
    <row r="13236" spans="2:7">
      <c r="B13236">
        <v>13228</v>
      </c>
      <c r="C13236">
        <v>33.069999999992042</v>
      </c>
      <c r="D13236">
        <v>3.8409670350640891E-194</v>
      </c>
      <c r="E13236">
        <v>2.1126697443681413E-6</v>
      </c>
      <c r="F13236">
        <v>6.894654672787412E-2</v>
      </c>
      <c r="G13236">
        <v>29.931051340602281</v>
      </c>
    </row>
    <row r="13237" spans="2:7">
      <c r="B13237">
        <v>13229</v>
      </c>
      <c r="C13237">
        <v>33.07249999999204</v>
      </c>
      <c r="D13237">
        <v>3.8390603208893133E-194</v>
      </c>
      <c r="E13237">
        <v>2.110028907187681E-6</v>
      </c>
      <c r="F13237">
        <v>6.8912076095347358E-2</v>
      </c>
      <c r="G13237">
        <v>29.931085813875644</v>
      </c>
    </row>
    <row r="13238" spans="2:7">
      <c r="B13238">
        <v>13230</v>
      </c>
      <c r="C13238">
        <v>33.074999999992045</v>
      </c>
      <c r="D13238">
        <v>3.8371555060471457E-194</v>
      </c>
      <c r="E13238">
        <v>2.1073913710536965E-6</v>
      </c>
      <c r="F13238">
        <v>6.8877622694835813E-2</v>
      </c>
      <c r="G13238">
        <v>29.931120269913691</v>
      </c>
    </row>
    <row r="13239" spans="2:7">
      <c r="B13239">
        <v>13231</v>
      </c>
      <c r="C13239">
        <v>33.077499999992042</v>
      </c>
      <c r="D13239">
        <v>3.8352525881731437E-194</v>
      </c>
      <c r="E13239">
        <v>2.1047571318398795E-6</v>
      </c>
      <c r="F13239">
        <v>6.8843186517727611E-2</v>
      </c>
      <c r="G13239">
        <v>29.931154708725039</v>
      </c>
    </row>
    <row r="13240" spans="2:7">
      <c r="B13240">
        <v>13232</v>
      </c>
      <c r="C13240">
        <v>33.07999999999204</v>
      </c>
      <c r="D13240">
        <v>3.8333515649063979E-194</v>
      </c>
      <c r="E13240">
        <v>2.1021261854250799E-6</v>
      </c>
      <c r="F13240">
        <v>6.8808767555415165E-2</v>
      </c>
      <c r="G13240">
        <v>29.931189130318298</v>
      </c>
    </row>
    <row r="13241" spans="2:7">
      <c r="B13241">
        <v>13233</v>
      </c>
      <c r="C13241">
        <v>33.082499999992038</v>
      </c>
      <c r="D13241">
        <v>3.8314524338895257E-194</v>
      </c>
      <c r="E13241">
        <v>2.0994985276932984E-6</v>
      </c>
      <c r="F13241">
        <v>6.877436579929519E-2</v>
      </c>
      <c r="G13241">
        <v>29.931223534702077</v>
      </c>
    </row>
    <row r="13242" spans="2:7">
      <c r="B13242">
        <v>13234</v>
      </c>
      <c r="C13242">
        <v>33.084999999992036</v>
      </c>
      <c r="D13242">
        <v>3.829555192768663E-194</v>
      </c>
      <c r="E13242">
        <v>2.0968741545336818E-6</v>
      </c>
      <c r="F13242">
        <v>6.8739981240768702E-2</v>
      </c>
      <c r="G13242">
        <v>29.931257921884978</v>
      </c>
    </row>
    <row r="13243" spans="2:7">
      <c r="B13243">
        <v>13235</v>
      </c>
      <c r="C13243">
        <v>33.087499999992033</v>
      </c>
      <c r="D13243">
        <v>3.8276598391934607E-194</v>
      </c>
      <c r="E13243">
        <v>2.0942530618405149E-6</v>
      </c>
      <c r="F13243">
        <v>6.8705613871241009E-2</v>
      </c>
      <c r="G13243">
        <v>29.931292291875597</v>
      </c>
    </row>
    <row r="13244" spans="2:7">
      <c r="B13244">
        <v>13236</v>
      </c>
      <c r="C13244">
        <v>33.089999999992038</v>
      </c>
      <c r="D13244">
        <v>3.8257663708170776E-194</v>
      </c>
      <c r="E13244">
        <v>2.0916352455132142E-6</v>
      </c>
      <c r="F13244">
        <v>6.8671263682121716E-2</v>
      </c>
      <c r="G13244">
        <v>29.931326644682532</v>
      </c>
    </row>
    <row r="13245" spans="2:7">
      <c r="B13245">
        <v>13237</v>
      </c>
      <c r="C13245">
        <v>33.092499999992036</v>
      </c>
      <c r="D13245">
        <v>3.8238747852961741E-194</v>
      </c>
      <c r="E13245">
        <v>2.0890207014563228E-6</v>
      </c>
      <c r="F13245">
        <v>6.8636930664824708E-2</v>
      </c>
      <c r="G13245">
        <v>29.931360980314373</v>
      </c>
    </row>
    <row r="13246" spans="2:7">
      <c r="B13246">
        <v>13238</v>
      </c>
      <c r="C13246">
        <v>33.094999999992034</v>
      </c>
      <c r="D13246">
        <v>3.8219850802909068E-194</v>
      </c>
      <c r="E13246">
        <v>2.0864094255795025E-6</v>
      </c>
      <c r="F13246">
        <v>6.8602614810768167E-2</v>
      </c>
      <c r="G13246">
        <v>29.931395298779705</v>
      </c>
    </row>
    <row r="13247" spans="2:7">
      <c r="B13247">
        <v>13239</v>
      </c>
      <c r="C13247">
        <v>33.097499999992031</v>
      </c>
      <c r="D13247">
        <v>3.8200972534649217E-194</v>
      </c>
      <c r="E13247">
        <v>2.0838014137975283E-6</v>
      </c>
      <c r="F13247">
        <v>6.8568316111374567E-2</v>
      </c>
      <c r="G13247">
        <v>29.93142960008711</v>
      </c>
    </row>
    <row r="13248" spans="2:7">
      <c r="B13248">
        <v>13240</v>
      </c>
      <c r="C13248">
        <v>33.099999999992029</v>
      </c>
      <c r="D13248">
        <v>3.8182113024853489E-194</v>
      </c>
      <c r="E13248">
        <v>2.0811966620302815E-6</v>
      </c>
      <c r="F13248">
        <v>6.8534034558070653E-2</v>
      </c>
      <c r="G13248">
        <v>29.931463884245165</v>
      </c>
    </row>
    <row r="13249" spans="2:7">
      <c r="B13249">
        <v>13241</v>
      </c>
      <c r="C13249">
        <v>33.102499999992034</v>
      </c>
      <c r="D13249">
        <v>3.8163272250227964E-194</v>
      </c>
      <c r="E13249">
        <v>2.0785951662027436E-6</v>
      </c>
      <c r="F13249">
        <v>6.8499770142287447E-2</v>
      </c>
      <c r="G13249">
        <v>29.931498151262446</v>
      </c>
    </row>
    <row r="13250" spans="2:7">
      <c r="B13250">
        <v>13242</v>
      </c>
      <c r="C13250">
        <v>33.104999999992032</v>
      </c>
      <c r="D13250">
        <v>3.8144450187513435E-194</v>
      </c>
      <c r="E13250">
        <v>2.0759969222449901E-6</v>
      </c>
      <c r="F13250">
        <v>6.8465522855460259E-2</v>
      </c>
      <c r="G13250">
        <v>29.931532401147518</v>
      </c>
    </row>
    <row r="13251" spans="2:7">
      <c r="B13251">
        <v>13243</v>
      </c>
      <c r="C13251">
        <v>33.107499999992029</v>
      </c>
      <c r="D13251">
        <v>3.8125646813485359E-194</v>
      </c>
      <c r="E13251">
        <v>2.0734019260921838E-6</v>
      </c>
      <c r="F13251">
        <v>6.8431292689028686E-2</v>
      </c>
      <c r="G13251">
        <v>29.931566633908947</v>
      </c>
    </row>
    <row r="13252" spans="2:7">
      <c r="B13252">
        <v>13244</v>
      </c>
      <c r="C13252">
        <v>33.109999999992027</v>
      </c>
      <c r="D13252">
        <v>3.8106862104953781E-194</v>
      </c>
      <c r="E13252">
        <v>2.0708101736845687E-6</v>
      </c>
      <c r="F13252">
        <v>6.8397079634436586E-2</v>
      </c>
      <c r="G13252">
        <v>29.931600849555291</v>
      </c>
    </row>
    <row r="13253" spans="2:7">
      <c r="B13253">
        <v>13245</v>
      </c>
      <c r="C13253">
        <v>33.112499999992025</v>
      </c>
      <c r="D13253">
        <v>3.8088096038763304E-194</v>
      </c>
      <c r="E13253">
        <v>2.068221660967463E-6</v>
      </c>
      <c r="F13253">
        <v>6.8362883683132092E-2</v>
      </c>
      <c r="G13253">
        <v>29.93163504809511</v>
      </c>
    </row>
    <row r="13254" spans="2:7">
      <c r="B13254">
        <v>13246</v>
      </c>
      <c r="C13254">
        <v>33.114999999992023</v>
      </c>
      <c r="D13254">
        <v>3.8069348591792992E-194</v>
      </c>
      <c r="E13254">
        <v>2.0656363838912537E-6</v>
      </c>
      <c r="F13254">
        <v>6.8328704826567596E-2</v>
      </c>
      <c r="G13254">
        <v>29.931669229536951</v>
      </c>
    </row>
    <row r="13255" spans="2:7">
      <c r="B13255">
        <v>13247</v>
      </c>
      <c r="C13255">
        <v>33.117499999992027</v>
      </c>
      <c r="D13255">
        <v>3.8050619740956342E-194</v>
      </c>
      <c r="E13255">
        <v>2.0630543384113895E-6</v>
      </c>
      <c r="F13255">
        <v>6.8294543056199794E-2</v>
      </c>
      <c r="G13255">
        <v>29.931703393889364</v>
      </c>
    </row>
    <row r="13256" spans="2:7">
      <c r="B13256">
        <v>13248</v>
      </c>
      <c r="C13256">
        <v>33.119999999992025</v>
      </c>
      <c r="D13256">
        <v>3.8031909463201204E-194</v>
      </c>
      <c r="E13256">
        <v>2.0604755204883752E-6</v>
      </c>
      <c r="F13256">
        <v>6.8260398363489613E-2</v>
      </c>
      <c r="G13256">
        <v>29.931737541160892</v>
      </c>
    </row>
    <row r="13257" spans="2:7">
      <c r="B13257">
        <v>13249</v>
      </c>
      <c r="C13257">
        <v>33.122499999992023</v>
      </c>
      <c r="D13257">
        <v>3.8013217735509733E-194</v>
      </c>
      <c r="E13257">
        <v>2.0578999260877647E-6</v>
      </c>
      <c r="F13257">
        <v>6.822627073990227E-2</v>
      </c>
      <c r="G13257">
        <v>29.931771671360075</v>
      </c>
    </row>
    <row r="13258" spans="2:7">
      <c r="B13258">
        <v>13250</v>
      </c>
      <c r="C13258">
        <v>33.124999999992021</v>
      </c>
      <c r="D13258">
        <v>3.7994544534898323E-194</v>
      </c>
      <c r="E13258">
        <v>2.0553275511801552E-6</v>
      </c>
      <c r="F13258">
        <v>6.8192160176907227E-2</v>
      </c>
      <c r="G13258">
        <v>29.931805784495445</v>
      </c>
    </row>
    <row r="13259" spans="2:7">
      <c r="B13259">
        <v>13251</v>
      </c>
      <c r="C13259">
        <v>33.127499999992018</v>
      </c>
      <c r="D13259">
        <v>3.7975889838417561E-194</v>
      </c>
      <c r="E13259">
        <v>2.0527583917411801E-6</v>
      </c>
      <c r="F13259">
        <v>6.8158066665978206E-2</v>
      </c>
      <c r="G13259">
        <v>29.931839880575534</v>
      </c>
    </row>
    <row r="13260" spans="2:7">
      <c r="B13260">
        <v>13252</v>
      </c>
      <c r="C13260">
        <v>33.129999999992023</v>
      </c>
      <c r="D13260">
        <v>3.7957253623152152E-194</v>
      </c>
      <c r="E13260">
        <v>2.0501924437515038E-6</v>
      </c>
      <c r="F13260">
        <v>6.8123990198593207E-2</v>
      </c>
      <c r="G13260">
        <v>29.931873959608868</v>
      </c>
    </row>
    <row r="13261" spans="2:7">
      <c r="B13261">
        <v>13253</v>
      </c>
      <c r="C13261">
        <v>33.132499999992021</v>
      </c>
      <c r="D13261">
        <v>3.7938635866220869E-194</v>
      </c>
      <c r="E13261">
        <v>2.0476297031968144E-6</v>
      </c>
      <c r="F13261">
        <v>6.8089930766234472E-2</v>
      </c>
      <c r="G13261">
        <v>29.931908021603967</v>
      </c>
    </row>
    <row r="13262" spans="2:7">
      <c r="B13262">
        <v>13254</v>
      </c>
      <c r="C13262">
        <v>33.134999999992019</v>
      </c>
      <c r="D13262">
        <v>3.7920036544776496E-194</v>
      </c>
      <c r="E13262">
        <v>2.0450701660678182E-6</v>
      </c>
      <c r="F13262">
        <v>6.8055888360388478E-2</v>
      </c>
      <c r="G13262">
        <v>29.931942066569349</v>
      </c>
    </row>
    <row r="13263" spans="2:7">
      <c r="B13263">
        <v>13255</v>
      </c>
      <c r="C13263">
        <v>33.137499999992016</v>
      </c>
      <c r="D13263">
        <v>3.7901455636005758E-194</v>
      </c>
      <c r="E13263">
        <v>2.0425138283602335E-6</v>
      </c>
      <c r="F13263">
        <v>6.8021862972545991E-2</v>
      </c>
      <c r="G13263">
        <v>29.93197609451353</v>
      </c>
    </row>
    <row r="13264" spans="2:7">
      <c r="B13264">
        <v>13256</v>
      </c>
      <c r="C13264">
        <v>33.139999999992014</v>
      </c>
      <c r="D13264">
        <v>3.7882893117129284E-194</v>
      </c>
      <c r="E13264">
        <v>2.0399606860747831E-6</v>
      </c>
      <c r="F13264">
        <v>6.7987854594202007E-2</v>
      </c>
      <c r="G13264">
        <v>29.932010105445016</v>
      </c>
    </row>
    <row r="13265" spans="2:7">
      <c r="B13265">
        <v>13257</v>
      </c>
      <c r="C13265">
        <v>33.142499999992012</v>
      </c>
      <c r="D13265">
        <v>3.7864348965401525E-194</v>
      </c>
      <c r="E13265">
        <v>2.0374107352171897E-6</v>
      </c>
      <c r="F13265">
        <v>6.7953863216855759E-2</v>
      </c>
      <c r="G13265">
        <v>29.932044099372312</v>
      </c>
    </row>
    <row r="13266" spans="2:7">
      <c r="B13266">
        <v>13258</v>
      </c>
      <c r="C13266">
        <v>33.144999999992017</v>
      </c>
      <c r="D13266">
        <v>3.7845823158110716E-194</v>
      </c>
      <c r="E13266">
        <v>2.0348639717981681E-6</v>
      </c>
      <c r="F13266">
        <v>6.791988883201075E-2</v>
      </c>
      <c r="G13266">
        <v>29.93207807630392</v>
      </c>
    </row>
    <row r="13267" spans="2:7">
      <c r="B13267">
        <v>13259</v>
      </c>
      <c r="C13267">
        <v>33.147499999992014</v>
      </c>
      <c r="D13267">
        <v>3.7827315672578799E-194</v>
      </c>
      <c r="E13267">
        <v>2.0323203918334202E-6</v>
      </c>
      <c r="F13267">
        <v>6.7885931431174704E-2</v>
      </c>
      <c r="G13267">
        <v>29.932112036248338</v>
      </c>
    </row>
    <row r="13268" spans="2:7">
      <c r="B13268">
        <v>13260</v>
      </c>
      <c r="C13268">
        <v>33.149999999992012</v>
      </c>
      <c r="D13268">
        <v>3.7808826486161383E-194</v>
      </c>
      <c r="E13268">
        <v>2.0297799913436285E-6</v>
      </c>
      <c r="F13268">
        <v>6.7851991005859605E-2</v>
      </c>
      <c r="G13268">
        <v>29.932145979214052</v>
      </c>
    </row>
    <row r="13269" spans="2:7">
      <c r="B13269">
        <v>13261</v>
      </c>
      <c r="C13269">
        <v>33.15249999999201</v>
      </c>
      <c r="D13269">
        <v>3.7790355576247681E-194</v>
      </c>
      <c r="E13269">
        <v>2.0272427663544492E-6</v>
      </c>
      <c r="F13269">
        <v>6.781806754758167E-2</v>
      </c>
      <c r="G13269">
        <v>29.932179905209555</v>
      </c>
    </row>
    <row r="13270" spans="2:7">
      <c r="B13270">
        <v>13262</v>
      </c>
      <c r="C13270">
        <v>33.154999999992008</v>
      </c>
      <c r="D13270">
        <v>3.777190292026044E-194</v>
      </c>
      <c r="E13270">
        <v>2.0247087128965061E-6</v>
      </c>
      <c r="F13270">
        <v>6.7784161047861335E-2</v>
      </c>
      <c r="G13270">
        <v>29.93221381424333</v>
      </c>
    </row>
    <row r="13271" spans="2:7">
      <c r="B13271">
        <v>13263</v>
      </c>
      <c r="C13271">
        <v>33.157499999992005</v>
      </c>
      <c r="D13271">
        <v>3.7753468495655895E-194</v>
      </c>
      <c r="E13271">
        <v>2.0221778270053855E-6</v>
      </c>
      <c r="F13271">
        <v>6.7750271498223297E-2</v>
      </c>
      <c r="G13271">
        <v>29.932247706323853</v>
      </c>
    </row>
    <row r="13272" spans="2:7">
      <c r="B13272">
        <v>13264</v>
      </c>
      <c r="C13272">
        <v>33.15999999999201</v>
      </c>
      <c r="D13272">
        <v>3.7735052279923718E-194</v>
      </c>
      <c r="E13272">
        <v>2.0196501047216286E-6</v>
      </c>
      <c r="F13272">
        <v>6.7716398890196469E-2</v>
      </c>
      <c r="G13272">
        <v>29.932281581459602</v>
      </c>
    </row>
    <row r="13273" spans="2:7">
      <c r="B13273">
        <v>13265</v>
      </c>
      <c r="C13273">
        <v>33.162499999992008</v>
      </c>
      <c r="D13273">
        <v>3.7716654250586945E-194</v>
      </c>
      <c r="E13273">
        <v>2.0171255420907268E-6</v>
      </c>
      <c r="F13273">
        <v>6.7682543215314001E-2</v>
      </c>
      <c r="G13273">
        <v>29.932315439659046</v>
      </c>
    </row>
    <row r="13274" spans="2:7">
      <c r="B13274">
        <v>13266</v>
      </c>
      <c r="C13274">
        <v>33.164999999992006</v>
      </c>
      <c r="D13274">
        <v>3.769827438520193E-194</v>
      </c>
      <c r="E13274">
        <v>2.0146041351631136E-6</v>
      </c>
      <c r="F13274">
        <v>6.7648704465113271E-2</v>
      </c>
      <c r="G13274">
        <v>29.932349280930655</v>
      </c>
    </row>
    <row r="13275" spans="2:7">
      <c r="B13275">
        <v>13267</v>
      </c>
      <c r="C13275">
        <v>33.167499999992003</v>
      </c>
      <c r="D13275">
        <v>3.7679912661358277E-194</v>
      </c>
      <c r="E13275">
        <v>2.0120858799941595E-6</v>
      </c>
      <c r="F13275">
        <v>6.7614882631135881E-2</v>
      </c>
      <c r="G13275">
        <v>29.932383105282888</v>
      </c>
    </row>
    <row r="13276" spans="2:7">
      <c r="B13276">
        <v>13268</v>
      </c>
      <c r="C13276">
        <v>33.169999999992001</v>
      </c>
      <c r="D13276">
        <v>3.7661569056678804E-194</v>
      </c>
      <c r="E13276">
        <v>2.0095707726441669E-6</v>
      </c>
      <c r="F13276">
        <v>6.7581077704927661E-2</v>
      </c>
      <c r="G13276">
        <v>29.932416912724204</v>
      </c>
    </row>
    <row r="13277" spans="2:7">
      <c r="B13277">
        <v>13269</v>
      </c>
      <c r="C13277">
        <v>33.172499999992006</v>
      </c>
      <c r="D13277">
        <v>3.7643243548819457E-194</v>
      </c>
      <c r="E13277">
        <v>2.0070588091783616E-6</v>
      </c>
      <c r="F13277">
        <v>6.7547289678038663E-2</v>
      </c>
      <c r="G13277">
        <v>29.932450703263058</v>
      </c>
    </row>
    <row r="13278" spans="2:7">
      <c r="B13278">
        <v>13270</v>
      </c>
      <c r="C13278">
        <v>33.174999999992004</v>
      </c>
      <c r="D13278">
        <v>3.7624936115469282E-194</v>
      </c>
      <c r="E13278">
        <v>2.0045499856668885E-6</v>
      </c>
      <c r="F13278">
        <v>6.7513518542023157E-2</v>
      </c>
      <c r="G13278">
        <v>29.932484476907895</v>
      </c>
    </row>
    <row r="13279" spans="2:7">
      <c r="B13279">
        <v>13271</v>
      </c>
      <c r="C13279">
        <v>33.177499999992001</v>
      </c>
      <c r="D13279">
        <v>3.7606646734350349E-194</v>
      </c>
      <c r="E13279">
        <v>2.0020442981848048E-6</v>
      </c>
      <c r="F13279">
        <v>6.7479764288439631E-2</v>
      </c>
      <c r="G13279">
        <v>29.932518233667167</v>
      </c>
    </row>
    <row r="13280" spans="2:7">
      <c r="B13280">
        <v>13272</v>
      </c>
      <c r="C13280">
        <v>33.179999999991999</v>
      </c>
      <c r="D13280">
        <v>3.7588375383217697E-194</v>
      </c>
      <c r="E13280">
        <v>1.9995417428120739E-6</v>
      </c>
      <c r="F13280">
        <v>6.7446026908850779E-2</v>
      </c>
      <c r="G13280">
        <v>29.932551973549312</v>
      </c>
    </row>
    <row r="13281" spans="2:7">
      <c r="B13281">
        <v>13273</v>
      </c>
      <c r="C13281">
        <v>33.182499999991997</v>
      </c>
      <c r="D13281">
        <v>3.757012203985929E-194</v>
      </c>
      <c r="E13281">
        <v>1.9970423156335586E-6</v>
      </c>
      <c r="F13281">
        <v>6.7412306394823526E-2</v>
      </c>
      <c r="G13281">
        <v>29.932585696562768</v>
      </c>
    </row>
    <row r="13282" spans="2:7">
      <c r="B13282">
        <v>13274</v>
      </c>
      <c r="C13282">
        <v>33.184999999991994</v>
      </c>
      <c r="D13282">
        <v>3.7551886682095946E-194</v>
      </c>
      <c r="E13282">
        <v>1.9945460127390165E-6</v>
      </c>
      <c r="F13282">
        <v>6.7378602737929005E-2</v>
      </c>
      <c r="G13282">
        <v>29.932619402715964</v>
      </c>
    </row>
    <row r="13283" spans="2:7">
      <c r="B13283">
        <v>13275</v>
      </c>
      <c r="C13283">
        <v>33.187499999991999</v>
      </c>
      <c r="D13283">
        <v>3.7533669287781293E-194</v>
      </c>
      <c r="E13283">
        <v>1.9920528302230925E-6</v>
      </c>
      <c r="F13283">
        <v>6.7344915929742552E-2</v>
      </c>
      <c r="G13283">
        <v>29.932653092017333</v>
      </c>
    </row>
    <row r="13284" spans="2:7">
      <c r="B13284">
        <v>13276</v>
      </c>
      <c r="C13284">
        <v>33.189999999991997</v>
      </c>
      <c r="D13284">
        <v>3.7515469834801707E-194</v>
      </c>
      <c r="E13284">
        <v>1.9895627641853139E-6</v>
      </c>
      <c r="F13284">
        <v>6.7311245961843721E-2</v>
      </c>
      <c r="G13284">
        <v>29.932686764475296</v>
      </c>
    </row>
    <row r="13285" spans="2:7">
      <c r="B13285">
        <v>13277</v>
      </c>
      <c r="C13285">
        <v>33.192499999991995</v>
      </c>
      <c r="D13285">
        <v>3.7497288301076249E-194</v>
      </c>
      <c r="E13285">
        <v>1.9870758107300824E-6</v>
      </c>
      <c r="F13285">
        <v>6.727759282581626E-2</v>
      </c>
      <c r="G13285">
        <v>29.932720420098278</v>
      </c>
    </row>
    <row r="13286" spans="2:7">
      <c r="B13286">
        <v>13278</v>
      </c>
      <c r="C13286">
        <v>33.194999999991992</v>
      </c>
      <c r="D13286">
        <v>3.7479124664556624E-194</v>
      </c>
      <c r="E13286">
        <v>1.98459196596667E-6</v>
      </c>
      <c r="F13286">
        <v>6.7243956513248118E-2</v>
      </c>
      <c r="G13286">
        <v>29.932754058894691</v>
      </c>
    </row>
    <row r="13287" spans="2:7">
      <c r="B13287">
        <v>13279</v>
      </c>
      <c r="C13287">
        <v>33.19749999999199</v>
      </c>
      <c r="D13287">
        <v>3.7460978903227116E-194</v>
      </c>
      <c r="E13287">
        <v>1.9821112260092118E-6</v>
      </c>
      <c r="F13287">
        <v>6.7210337015731453E-2</v>
      </c>
      <c r="G13287">
        <v>29.932787680872948</v>
      </c>
    </row>
    <row r="13288" spans="2:7">
      <c r="B13288">
        <v>13280</v>
      </c>
      <c r="C13288">
        <v>33.199999999991988</v>
      </c>
      <c r="D13288">
        <v>3.7442850995104537E-194</v>
      </c>
      <c r="E13288">
        <v>1.9796335869767003E-6</v>
      </c>
      <c r="F13288">
        <v>6.7176734324862625E-2</v>
      </c>
      <c r="G13288">
        <v>29.932821286041456</v>
      </c>
    </row>
    <row r="13289" spans="2:7">
      <c r="B13289">
        <v>13281</v>
      </c>
      <c r="C13289">
        <v>33.202499999991993</v>
      </c>
      <c r="D13289">
        <v>3.7424740918238158E-194</v>
      </c>
      <c r="E13289">
        <v>1.9771590449929792E-6</v>
      </c>
      <c r="F13289">
        <v>6.7143148432242172E-2</v>
      </c>
      <c r="G13289">
        <v>29.932854874408619</v>
      </c>
    </row>
    <row r="13290" spans="2:7">
      <c r="B13290">
        <v>13282</v>
      </c>
      <c r="C13290">
        <v>33.20499999999199</v>
      </c>
      <c r="D13290">
        <v>3.7406648650709678E-194</v>
      </c>
      <c r="E13290">
        <v>1.974687596186738E-6</v>
      </c>
      <c r="F13290">
        <v>6.7109579329474853E-2</v>
      </c>
      <c r="G13290">
        <v>29.932888445982837</v>
      </c>
    </row>
    <row r="13291" spans="2:7">
      <c r="B13291">
        <v>13283</v>
      </c>
      <c r="C13291">
        <v>33.207499999991988</v>
      </c>
      <c r="D13291">
        <v>3.738857417063314E-194</v>
      </c>
      <c r="E13291">
        <v>1.9722192366915044E-6</v>
      </c>
      <c r="F13291">
        <v>6.7076027008169614E-2</v>
      </c>
      <c r="G13291">
        <v>29.9329220007725</v>
      </c>
    </row>
    <row r="13292" spans="2:7">
      <c r="B13292">
        <v>13284</v>
      </c>
      <c r="C13292">
        <v>33.209999999991986</v>
      </c>
      <c r="D13292">
        <v>3.7370517456154904E-194</v>
      </c>
      <c r="E13292">
        <v>1.9697539626456401E-6</v>
      </c>
      <c r="F13292">
        <v>6.7042491459939582E-2</v>
      </c>
      <c r="G13292">
        <v>29.932955538786004</v>
      </c>
    </row>
    <row r="13293" spans="2:7">
      <c r="B13293">
        <v>13285</v>
      </c>
      <c r="C13293">
        <v>33.212499999991984</v>
      </c>
      <c r="D13293">
        <v>3.7352478485453566E-194</v>
      </c>
      <c r="E13293">
        <v>1.967291770192333E-6</v>
      </c>
      <c r="F13293">
        <v>6.7008972676402059E-2</v>
      </c>
      <c r="G13293">
        <v>29.932989060031733</v>
      </c>
    </row>
    <row r="13294" spans="2:7">
      <c r="B13294">
        <v>13286</v>
      </c>
      <c r="C13294">
        <v>33.214999999991988</v>
      </c>
      <c r="D13294">
        <v>3.7334457236739927E-194</v>
      </c>
      <c r="E13294">
        <v>1.9648326554795928E-6</v>
      </c>
      <c r="F13294">
        <v>6.6975470649178567E-2</v>
      </c>
      <c r="G13294">
        <v>29.933022564518073</v>
      </c>
    </row>
    <row r="13295" spans="2:7">
      <c r="B13295">
        <v>13287</v>
      </c>
      <c r="C13295">
        <v>33.217499999991986</v>
      </c>
      <c r="D13295">
        <v>3.7316453688256917E-194</v>
      </c>
      <c r="E13295">
        <v>1.9623766146602433E-6</v>
      </c>
      <c r="F13295">
        <v>6.6941985369894791E-2</v>
      </c>
      <c r="G13295">
        <v>29.933056052253399</v>
      </c>
    </row>
    <row r="13296" spans="2:7">
      <c r="B13296">
        <v>13288</v>
      </c>
      <c r="C13296">
        <v>33.219999999991984</v>
      </c>
      <c r="D13296">
        <v>3.7298467818279559E-194</v>
      </c>
      <c r="E13296">
        <v>1.959923643891918E-6</v>
      </c>
      <c r="F13296">
        <v>6.6908516830180606E-2</v>
      </c>
      <c r="G13296">
        <v>29.933089523246082</v>
      </c>
    </row>
    <row r="13297" spans="2:7">
      <c r="B13297">
        <v>13289</v>
      </c>
      <c r="C13297">
        <v>33.222499999991982</v>
      </c>
      <c r="D13297">
        <v>3.7280499605114891E-194</v>
      </c>
      <c r="E13297">
        <v>1.9574737393370531E-6</v>
      </c>
      <c r="F13297">
        <v>6.6875065021670066E-2</v>
      </c>
      <c r="G13297">
        <v>29.933122977504496</v>
      </c>
    </row>
    <row r="13298" spans="2:7">
      <c r="B13298">
        <v>13290</v>
      </c>
      <c r="C13298">
        <v>33.224999999991979</v>
      </c>
      <c r="D13298">
        <v>3.7262549027101936E-194</v>
      </c>
      <c r="E13298">
        <v>1.9550268971628819E-6</v>
      </c>
      <c r="F13298">
        <v>6.6841629936001401E-2</v>
      </c>
      <c r="G13298">
        <v>29.933156415037008</v>
      </c>
    </row>
    <row r="13299" spans="2:7">
      <c r="B13299">
        <v>13291</v>
      </c>
      <c r="C13299">
        <v>33.227499999991977</v>
      </c>
      <c r="D13299">
        <v>3.7244616062611638E-194</v>
      </c>
      <c r="E13299">
        <v>1.9525831135414283E-6</v>
      </c>
      <c r="F13299">
        <v>6.6808211564817019E-2</v>
      </c>
      <c r="G13299">
        <v>29.933189835851977</v>
      </c>
    </row>
    <row r="13300" spans="2:7">
      <c r="B13300">
        <v>13292</v>
      </c>
      <c r="C13300">
        <v>33.229999999991982</v>
      </c>
      <c r="D13300">
        <v>3.7226700690046794E-194</v>
      </c>
      <c r="E13300">
        <v>1.9501423846495017E-6</v>
      </c>
      <c r="F13300">
        <v>6.6774809899763504E-2</v>
      </c>
      <c r="G13300">
        <v>29.933223239957758</v>
      </c>
    </row>
    <row r="13301" spans="2:7">
      <c r="B13301">
        <v>13293</v>
      </c>
      <c r="C13301">
        <v>33.23249999999198</v>
      </c>
      <c r="D13301">
        <v>3.7208802887842029E-194</v>
      </c>
      <c r="E13301">
        <v>1.9477047066686897E-6</v>
      </c>
      <c r="F13301">
        <v>6.6741424932491605E-2</v>
      </c>
      <c r="G13301">
        <v>29.933256627362709</v>
      </c>
    </row>
    <row r="13302" spans="2:7">
      <c r="B13302">
        <v>13294</v>
      </c>
      <c r="C13302">
        <v>33.234999999991977</v>
      </c>
      <c r="D13302">
        <v>3.7190922634463707E-194</v>
      </c>
      <c r="E13302">
        <v>1.9452700757853539E-6</v>
      </c>
      <c r="F13302">
        <v>6.6708056654656248E-2</v>
      </c>
      <c r="G13302">
        <v>29.933289998075175</v>
      </c>
    </row>
    <row r="13303" spans="2:7">
      <c r="B13303">
        <v>13295</v>
      </c>
      <c r="C13303">
        <v>33.237499999991975</v>
      </c>
      <c r="D13303">
        <v>3.7173059908409909E-194</v>
      </c>
      <c r="E13303">
        <v>1.9428384881906223E-6</v>
      </c>
      <c r="F13303">
        <v>6.667470505791652E-2</v>
      </c>
      <c r="G13303">
        <v>29.933323352103503</v>
      </c>
    </row>
    <row r="13304" spans="2:7">
      <c r="B13304">
        <v>13296</v>
      </c>
      <c r="C13304">
        <v>33.239999999991973</v>
      </c>
      <c r="D13304">
        <v>3.7155214688210353E-194</v>
      </c>
      <c r="E13304">
        <v>1.940409940080384E-6</v>
      </c>
      <c r="F13304">
        <v>6.6641370133935673E-2</v>
      </c>
      <c r="G13304">
        <v>29.933356689456033</v>
      </c>
    </row>
    <row r="13305" spans="2:7">
      <c r="B13305">
        <v>13297</v>
      </c>
      <c r="C13305">
        <v>33.242499999991978</v>
      </c>
      <c r="D13305">
        <v>3.7137386952426366E-194</v>
      </c>
      <c r="E13305">
        <v>1.9379844276552836E-6</v>
      </c>
      <c r="F13305">
        <v>6.6608051874381125E-2</v>
      </c>
      <c r="G13305">
        <v>29.9333900101411</v>
      </c>
    </row>
    <row r="13306" spans="2:7">
      <c r="B13306">
        <v>13298</v>
      </c>
      <c r="C13306">
        <v>33.244999999991975</v>
      </c>
      <c r="D13306">
        <v>3.7119576679650803E-194</v>
      </c>
      <c r="E13306">
        <v>1.9355619471207143E-6</v>
      </c>
      <c r="F13306">
        <v>6.6574750270924465E-2</v>
      </c>
      <c r="G13306">
        <v>29.933423314167037</v>
      </c>
    </row>
    <row r="13307" spans="2:7">
      <c r="B13307">
        <v>13299</v>
      </c>
      <c r="C13307">
        <v>33.247499999991973</v>
      </c>
      <c r="D13307">
        <v>3.7101783848508012E-194</v>
      </c>
      <c r="E13307">
        <v>1.9331424946868137E-6</v>
      </c>
      <c r="F13307">
        <v>6.6541465315241438E-2</v>
      </c>
      <c r="G13307">
        <v>29.933456601542172</v>
      </c>
    </row>
    <row r="13308" spans="2:7">
      <c r="B13308">
        <v>13300</v>
      </c>
      <c r="C13308">
        <v>33.249999999991971</v>
      </c>
      <c r="D13308">
        <v>3.7084008437653771E-194</v>
      </c>
      <c r="E13308">
        <v>1.9307260665684551E-6</v>
      </c>
      <c r="F13308">
        <v>6.6508196999011934E-2</v>
      </c>
      <c r="G13308">
        <v>29.93348987227483</v>
      </c>
    </row>
    <row r="13309" spans="2:7">
      <c r="B13309">
        <v>13301</v>
      </c>
      <c r="C13309">
        <v>33.252499999991969</v>
      </c>
      <c r="D13309">
        <v>3.7066250425775243E-194</v>
      </c>
      <c r="E13309">
        <v>1.9283126589852444E-6</v>
      </c>
      <c r="F13309">
        <v>6.6474945313920009E-2</v>
      </c>
      <c r="G13309">
        <v>29.933523126373331</v>
      </c>
    </row>
    <row r="13310" spans="2:7">
      <c r="B13310">
        <v>13302</v>
      </c>
      <c r="C13310">
        <v>33.254999999991966</v>
      </c>
      <c r="D13310">
        <v>3.7048509791590916E-194</v>
      </c>
      <c r="E13310">
        <v>1.9259022681615129E-6</v>
      </c>
      <c r="F13310">
        <v>6.6441710251653865E-2</v>
      </c>
      <c r="G13310">
        <v>29.933556363845987</v>
      </c>
    </row>
    <row r="13311" spans="2:7">
      <c r="B13311">
        <v>13303</v>
      </c>
      <c r="C13311">
        <v>33.257499999991971</v>
      </c>
      <c r="D13311">
        <v>3.7030786513850552E-194</v>
      </c>
      <c r="E13311">
        <v>1.9234948903263112E-6</v>
      </c>
      <c r="F13311">
        <v>6.6408491803905872E-2</v>
      </c>
      <c r="G13311">
        <v>29.933589584701114</v>
      </c>
    </row>
    <row r="13312" spans="2:7">
      <c r="B13312">
        <v>13304</v>
      </c>
      <c r="C13312">
        <v>33.259999999991969</v>
      </c>
      <c r="D13312">
        <v>3.7013080571335129E-194</v>
      </c>
      <c r="E13312">
        <v>1.9210905217134033E-6</v>
      </c>
      <c r="F13312">
        <v>6.6375289962372533E-2</v>
      </c>
      <c r="G13312">
        <v>29.933622788947016</v>
      </c>
    </row>
    <row r="13313" spans="2:7">
      <c r="B13313">
        <v>13305</v>
      </c>
      <c r="C13313">
        <v>33.262499999991967</v>
      </c>
      <c r="D13313">
        <v>3.6995391942856802E-194</v>
      </c>
      <c r="E13313">
        <v>1.9186891585612616E-6</v>
      </c>
      <c r="F13313">
        <v>6.6342104718754499E-2</v>
      </c>
      <c r="G13313">
        <v>29.933655976591997</v>
      </c>
    </row>
    <row r="13314" spans="2:7">
      <c r="B13314">
        <v>13306</v>
      </c>
      <c r="C13314">
        <v>33.264999999991964</v>
      </c>
      <c r="D13314">
        <v>3.6977720607258836E-194</v>
      </c>
      <c r="E13314">
        <v>1.91629079711306E-6</v>
      </c>
      <c r="F13314">
        <v>6.6308936064756574E-2</v>
      </c>
      <c r="G13314">
        <v>29.933689147644355</v>
      </c>
    </row>
    <row r="13315" spans="2:7">
      <c r="B13315">
        <v>13307</v>
      </c>
      <c r="C13315">
        <v>33.267499999991962</v>
      </c>
      <c r="D13315">
        <v>3.6960066543415555E-194</v>
      </c>
      <c r="E13315">
        <v>1.9138954336166686E-6</v>
      </c>
      <c r="F13315">
        <v>6.6275783992087695E-2</v>
      </c>
      <c r="G13315">
        <v>29.933722302112386</v>
      </c>
    </row>
    <row r="13316" spans="2:7">
      <c r="B13316">
        <v>13308</v>
      </c>
      <c r="C13316">
        <v>33.26999999999196</v>
      </c>
      <c r="D13316">
        <v>3.6942429730232287E-194</v>
      </c>
      <c r="E13316">
        <v>1.9115030643246478E-6</v>
      </c>
      <c r="F13316">
        <v>6.6242648492460948E-2</v>
      </c>
      <c r="G13316">
        <v>29.933755440004383</v>
      </c>
    </row>
    <row r="13317" spans="2:7">
      <c r="B13317">
        <v>13309</v>
      </c>
      <c r="C13317">
        <v>33.272499999991965</v>
      </c>
      <c r="D13317">
        <v>3.6924810146645334E-194</v>
      </c>
      <c r="E13317">
        <v>1.9091136854942421E-6</v>
      </c>
      <c r="F13317">
        <v>6.6209529557593544E-2</v>
      </c>
      <c r="G13317">
        <v>29.93378856132863</v>
      </c>
    </row>
    <row r="13318" spans="2:7">
      <c r="B13318">
        <v>13310</v>
      </c>
      <c r="C13318">
        <v>33.274999999991962</v>
      </c>
      <c r="D13318">
        <v>3.6907207771621882E-194</v>
      </c>
      <c r="E13318">
        <v>1.9067272933873743E-6</v>
      </c>
      <c r="F13318">
        <v>6.6176427179206854E-2</v>
      </c>
      <c r="G13318">
        <v>29.933821666093408</v>
      </c>
    </row>
    <row r="13319" spans="2:7">
      <c r="B13319">
        <v>13311</v>
      </c>
      <c r="C13319">
        <v>33.27749999999196</v>
      </c>
      <c r="D13319">
        <v>3.6889622584159981E-194</v>
      </c>
      <c r="E13319">
        <v>1.90434388427064E-6</v>
      </c>
      <c r="F13319">
        <v>6.6143341349026372E-2</v>
      </c>
      <c r="G13319">
        <v>29.933854754306999</v>
      </c>
    </row>
    <row r="13320" spans="2:7">
      <c r="B13320">
        <v>13312</v>
      </c>
      <c r="C13320">
        <v>33.279999999991958</v>
      </c>
      <c r="D13320">
        <v>3.6872054563288472E-194</v>
      </c>
      <c r="E13320">
        <v>1.9019634544153017E-6</v>
      </c>
      <c r="F13320">
        <v>6.6110272058781713E-2</v>
      </c>
      <c r="G13320">
        <v>29.933887825977674</v>
      </c>
    </row>
    <row r="13321" spans="2:7">
      <c r="B13321">
        <v>13313</v>
      </c>
      <c r="C13321">
        <v>33.282499999991956</v>
      </c>
      <c r="D13321">
        <v>3.6854503688066944E-194</v>
      </c>
      <c r="E13321">
        <v>1.8995860000972826E-6</v>
      </c>
      <c r="F13321">
        <v>6.6077219300206644E-2</v>
      </c>
      <c r="G13321">
        <v>29.933920881113703</v>
      </c>
    </row>
    <row r="13322" spans="2:7">
      <c r="B13322">
        <v>13314</v>
      </c>
      <c r="C13322">
        <v>33.28499999999196</v>
      </c>
      <c r="D13322">
        <v>3.6836969937585691E-194</v>
      </c>
      <c r="E13322">
        <v>1.897211517597161E-6</v>
      </c>
      <c r="F13322">
        <v>6.6044183065039036E-2</v>
      </c>
      <c r="G13322">
        <v>29.933953919723354</v>
      </c>
    </row>
    <row r="13323" spans="2:7">
      <c r="B13323">
        <v>13315</v>
      </c>
      <c r="C13323">
        <v>33.287499999991958</v>
      </c>
      <c r="D13323">
        <v>3.6819453290965634E-194</v>
      </c>
      <c r="E13323">
        <v>1.8948400032001645E-6</v>
      </c>
      <c r="F13323">
        <v>6.6011163345020912E-2</v>
      </c>
      <c r="G13323">
        <v>29.933986941814887</v>
      </c>
    </row>
    <row r="13324" spans="2:7">
      <c r="B13324">
        <v>13316</v>
      </c>
      <c r="C13324">
        <v>33.289999999991956</v>
      </c>
      <c r="D13324">
        <v>3.6801953727358291E-194</v>
      </c>
      <c r="E13324">
        <v>1.8924714531961643E-6</v>
      </c>
      <c r="F13324">
        <v>6.5978160131898403E-2</v>
      </c>
      <c r="G13324">
        <v>29.93401994739656</v>
      </c>
    </row>
    <row r="13325" spans="2:7">
      <c r="B13325">
        <v>13317</v>
      </c>
      <c r="C13325">
        <v>33.292499999991954</v>
      </c>
      <c r="D13325">
        <v>3.6784471225945723E-194</v>
      </c>
      <c r="E13325">
        <v>1.8901058638796692E-6</v>
      </c>
      <c r="F13325">
        <v>6.5945173417421774E-2</v>
      </c>
      <c r="G13325">
        <v>29.934052936476625</v>
      </c>
    </row>
    <row r="13326" spans="2:7">
      <c r="B13326">
        <v>13318</v>
      </c>
      <c r="C13326">
        <v>33.294999999991951</v>
      </c>
      <c r="D13326">
        <v>3.676700576594047E-194</v>
      </c>
      <c r="E13326">
        <v>1.8877432315498196E-6</v>
      </c>
      <c r="F13326">
        <v>6.5912203193345398E-2</v>
      </c>
      <c r="G13326">
        <v>29.934085909063334</v>
      </c>
    </row>
    <row r="13327" spans="2:7">
      <c r="B13327">
        <v>13319</v>
      </c>
      <c r="C13327">
        <v>33.297499999991949</v>
      </c>
      <c r="D13327">
        <v>3.6749557326585508E-194</v>
      </c>
      <c r="E13327">
        <v>1.8853835525103823E-6</v>
      </c>
      <c r="F13327">
        <v>6.5879249451427771E-2</v>
      </c>
      <c r="G13327">
        <v>29.93411886516493</v>
      </c>
    </row>
    <row r="13328" spans="2:7">
      <c r="B13328">
        <v>13320</v>
      </c>
      <c r="C13328">
        <v>33.299999999991954</v>
      </c>
      <c r="D13328">
        <v>3.6732125887154206E-194</v>
      </c>
      <c r="E13328">
        <v>1.8830268230697443E-6</v>
      </c>
      <c r="F13328">
        <v>6.5846312183431496E-2</v>
      </c>
      <c r="G13328">
        <v>29.934151804789657</v>
      </c>
    </row>
    <row r="13329" spans="2:7">
      <c r="B13329">
        <v>13321</v>
      </c>
      <c r="C13329">
        <v>33.302499999991952</v>
      </c>
      <c r="D13329">
        <v>3.6714711426950254E-194</v>
      </c>
      <c r="E13329">
        <v>1.8806730395409072E-6</v>
      </c>
      <c r="F13329">
        <v>6.5813391381123312E-2</v>
      </c>
      <c r="G13329">
        <v>29.934184727945748</v>
      </c>
    </row>
    <row r="13330" spans="2:7">
      <c r="B13330">
        <v>13322</v>
      </c>
      <c r="C13330">
        <v>33.304999999991949</v>
      </c>
      <c r="D13330">
        <v>3.6697313925307629E-194</v>
      </c>
      <c r="E13330">
        <v>1.878322198241481E-6</v>
      </c>
      <c r="F13330">
        <v>6.5780487036274052E-2</v>
      </c>
      <c r="G13330">
        <v>29.934217634641438</v>
      </c>
    </row>
    <row r="13331" spans="2:7">
      <c r="B13331">
        <v>13323</v>
      </c>
      <c r="C13331">
        <v>33.307499999991947</v>
      </c>
      <c r="D13331">
        <v>3.6679933361590534E-194</v>
      </c>
      <c r="E13331">
        <v>1.8759742954936791E-6</v>
      </c>
      <c r="F13331">
        <v>6.5747599140658669E-2</v>
      </c>
      <c r="G13331">
        <v>29.934250524884956</v>
      </c>
    </row>
    <row r="13332" spans="2:7">
      <c r="B13332">
        <v>13324</v>
      </c>
      <c r="C13332">
        <v>33.309999999991945</v>
      </c>
      <c r="D13332">
        <v>3.6662569715193357E-194</v>
      </c>
      <c r="E13332">
        <v>1.8736293276243121E-6</v>
      </c>
      <c r="F13332">
        <v>6.5714727686056212E-2</v>
      </c>
      <c r="G13332">
        <v>29.934283398684524</v>
      </c>
    </row>
    <row r="13333" spans="2:7">
      <c r="B13333">
        <v>13325</v>
      </c>
      <c r="C13333">
        <v>33.312499999991942</v>
      </c>
      <c r="D13333">
        <v>3.6645222965540598E-194</v>
      </c>
      <c r="E13333">
        <v>1.8712872909647818E-6</v>
      </c>
      <c r="F13333">
        <v>6.5681872664249838E-2</v>
      </c>
      <c r="G13333">
        <v>29.934316256048366</v>
      </c>
    </row>
    <row r="13334" spans="2:7">
      <c r="B13334">
        <v>13326</v>
      </c>
      <c r="C13334">
        <v>33.314999999991947</v>
      </c>
      <c r="D13334">
        <v>3.6627893092086854E-194</v>
      </c>
      <c r="E13334">
        <v>1.8689481818510758E-6</v>
      </c>
      <c r="F13334">
        <v>6.5649034067026824E-2</v>
      </c>
      <c r="G13334">
        <v>29.934349096984697</v>
      </c>
    </row>
    <row r="13335" spans="2:7">
      <c r="B13335">
        <v>13327</v>
      </c>
      <c r="C13335">
        <v>33.317499999991945</v>
      </c>
      <c r="D13335">
        <v>3.6610580074316732E-194</v>
      </c>
      <c r="E13335">
        <v>1.866611996623762E-6</v>
      </c>
      <c r="F13335">
        <v>6.5616211886178541E-2</v>
      </c>
      <c r="G13335">
        <v>29.934381921501732</v>
      </c>
    </row>
    <row r="13336" spans="2:7">
      <c r="B13336">
        <v>13328</v>
      </c>
      <c r="C13336">
        <v>33.319999999991943</v>
      </c>
      <c r="D13336">
        <v>3.6593283891744821E-194</v>
      </c>
      <c r="E13336">
        <v>1.8642787316279823E-6</v>
      </c>
      <c r="F13336">
        <v>6.5583406113500442E-2</v>
      </c>
      <c r="G13336">
        <v>29.934414729607674</v>
      </c>
    </row>
    <row r="13337" spans="2:7">
      <c r="B13337">
        <v>13329</v>
      </c>
      <c r="C13337">
        <v>33.32249999999194</v>
      </c>
      <c r="D13337">
        <v>3.6576004523915628E-194</v>
      </c>
      <c r="E13337">
        <v>1.8619483832134474E-6</v>
      </c>
      <c r="F13337">
        <v>6.55506167407921E-2</v>
      </c>
      <c r="G13337">
        <v>29.93444752131073</v>
      </c>
    </row>
    <row r="13338" spans="2:7">
      <c r="B13338">
        <v>13330</v>
      </c>
      <c r="C13338">
        <v>33.324999999991938</v>
      </c>
      <c r="D13338">
        <v>3.6558741950403538E-194</v>
      </c>
      <c r="E13338">
        <v>1.8596209477344305E-6</v>
      </c>
      <c r="F13338">
        <v>6.5517843759857183E-2</v>
      </c>
      <c r="G13338">
        <v>29.9344802966191</v>
      </c>
    </row>
    <row r="13339" spans="2:7">
      <c r="B13339">
        <v>13331</v>
      </c>
      <c r="C13339">
        <v>33.327499999991943</v>
      </c>
      <c r="D13339">
        <v>3.6541496150812758E-194</v>
      </c>
      <c r="E13339">
        <v>1.8572964215497625E-6</v>
      </c>
      <c r="F13339">
        <v>6.5485087162503439E-2</v>
      </c>
      <c r="G13339">
        <v>29.934513055540979</v>
      </c>
    </row>
    <row r="13340" spans="2:7">
      <c r="B13340">
        <v>13332</v>
      </c>
      <c r="C13340">
        <v>33.329999999991941</v>
      </c>
      <c r="D13340">
        <v>3.6524267104777269E-194</v>
      </c>
      <c r="E13340">
        <v>1.8549748010228254E-6</v>
      </c>
      <c r="F13340">
        <v>6.5452346940542708E-2</v>
      </c>
      <c r="G13340">
        <v>29.93454579808456</v>
      </c>
    </row>
    <row r="13341" spans="2:7">
      <c r="B13341">
        <v>13333</v>
      </c>
      <c r="C13341">
        <v>33.332499999991938</v>
      </c>
      <c r="D13341">
        <v>3.6507054791960776E-194</v>
      </c>
      <c r="E13341">
        <v>1.852656082521547E-6</v>
      </c>
      <c r="F13341">
        <v>6.541962308579094E-2</v>
      </c>
      <c r="G13341">
        <v>29.934578524258029</v>
      </c>
    </row>
    <row r="13342" spans="2:7">
      <c r="B13342">
        <v>13334</v>
      </c>
      <c r="C13342">
        <v>33.334999999991936</v>
      </c>
      <c r="D13342">
        <v>3.6489859192056644E-194</v>
      </c>
      <c r="E13342">
        <v>1.8503402624183951E-6</v>
      </c>
      <c r="F13342">
        <v>6.5386915590068151E-2</v>
      </c>
      <c r="G13342">
        <v>29.934611234069571</v>
      </c>
    </row>
    <row r="13343" spans="2:7">
      <c r="B13343">
        <v>13335</v>
      </c>
      <c r="C13343">
        <v>33.337499999991934</v>
      </c>
      <c r="D13343">
        <v>3.6472680284787875E-194</v>
      </c>
      <c r="E13343">
        <v>1.8480273370903722E-6</v>
      </c>
      <c r="F13343">
        <v>6.535422444519845E-2</v>
      </c>
      <c r="G13343">
        <v>29.934643927527365</v>
      </c>
    </row>
    <row r="13344" spans="2:7">
      <c r="B13344">
        <v>13336</v>
      </c>
      <c r="C13344">
        <v>33.339999999991932</v>
      </c>
      <c r="D13344">
        <v>3.6455518049907033E-194</v>
      </c>
      <c r="E13344">
        <v>1.8457173029190092E-6</v>
      </c>
      <c r="F13344">
        <v>6.5321549643010027E-2</v>
      </c>
      <c r="G13344">
        <v>29.934676604639588</v>
      </c>
    </row>
    <row r="13345" spans="2:7">
      <c r="B13345">
        <v>13337</v>
      </c>
      <c r="C13345">
        <v>33.342499999991936</v>
      </c>
      <c r="D13345">
        <v>3.6438372467196209E-194</v>
      </c>
      <c r="E13345">
        <v>1.8434101562903604E-6</v>
      </c>
      <c r="F13345">
        <v>6.5288891175335151E-2</v>
      </c>
      <c r="G13345">
        <v>29.934709265414408</v>
      </c>
    </row>
    <row r="13346" spans="2:7">
      <c r="B13346">
        <v>13338</v>
      </c>
      <c r="C13346">
        <v>33.344999999991934</v>
      </c>
      <c r="D13346">
        <v>3.6421243516466964E-194</v>
      </c>
      <c r="E13346">
        <v>1.8411058935949974E-6</v>
      </c>
      <c r="F13346">
        <v>6.5256249034010172E-2</v>
      </c>
      <c r="G13346">
        <v>29.934741909859998</v>
      </c>
    </row>
    <row r="13347" spans="2:7">
      <c r="B13347">
        <v>13339</v>
      </c>
      <c r="C13347">
        <v>33.347499999991932</v>
      </c>
      <c r="D13347">
        <v>3.6404131177560283E-194</v>
      </c>
      <c r="E13347">
        <v>1.8388045112280037E-6</v>
      </c>
      <c r="F13347">
        <v>6.5223623210875534E-2</v>
      </c>
      <c r="G13347">
        <v>29.934774537984516</v>
      </c>
    </row>
    <row r="13348" spans="2:7">
      <c r="B13348">
        <v>13340</v>
      </c>
      <c r="C13348">
        <v>33.34999999999193</v>
      </c>
      <c r="D13348">
        <v>3.6387035430346526E-194</v>
      </c>
      <c r="E13348">
        <v>1.8365060055889687E-6</v>
      </c>
      <c r="F13348">
        <v>6.5191013697775732E-2</v>
      </c>
      <c r="G13348">
        <v>29.934807149796121</v>
      </c>
    </row>
    <row r="13349" spans="2:7">
      <c r="B13349">
        <v>13341</v>
      </c>
      <c r="C13349">
        <v>33.352499999991927</v>
      </c>
      <c r="D13349">
        <v>3.6369956254725363E-194</v>
      </c>
      <c r="E13349">
        <v>1.8342103730819824E-6</v>
      </c>
      <c r="F13349">
        <v>6.5158420486559357E-2</v>
      </c>
      <c r="G13349">
        <v>29.93483974530297</v>
      </c>
    </row>
    <row r="13350" spans="2:7">
      <c r="B13350">
        <v>13342</v>
      </c>
      <c r="C13350">
        <v>33.354999999991932</v>
      </c>
      <c r="D13350">
        <v>3.6352893630625758E-194</v>
      </c>
      <c r="E13350">
        <v>1.8319176101156299E-6</v>
      </c>
      <c r="F13350">
        <v>6.512584356907905E-2</v>
      </c>
      <c r="G13350">
        <v>29.934872324513211</v>
      </c>
    </row>
    <row r="13351" spans="2:7">
      <c r="B13351">
        <v>13343</v>
      </c>
      <c r="C13351">
        <v>33.35749999999193</v>
      </c>
      <c r="D13351">
        <v>3.6335847538005885E-194</v>
      </c>
      <c r="E13351">
        <v>1.8296277131029853E-6</v>
      </c>
      <c r="F13351">
        <v>6.5093282937191521E-2</v>
      </c>
      <c r="G13351">
        <v>29.934904887434996</v>
      </c>
    </row>
    <row r="13352" spans="2:7">
      <c r="B13352">
        <v>13344</v>
      </c>
      <c r="C13352">
        <v>33.359999999991928</v>
      </c>
      <c r="D13352">
        <v>3.6318817956853097E-194</v>
      </c>
      <c r="E13352">
        <v>1.8273406784616065E-6</v>
      </c>
      <c r="F13352">
        <v>6.5060738582757571E-2</v>
      </c>
      <c r="G13352">
        <v>29.934937434076463</v>
      </c>
    </row>
    <row r="13353" spans="2:7">
      <c r="B13353">
        <v>13345</v>
      </c>
      <c r="C13353">
        <v>33.362499999991925</v>
      </c>
      <c r="D13353">
        <v>3.6301804867183873E-194</v>
      </c>
      <c r="E13353">
        <v>1.8250565026135296E-6</v>
      </c>
      <c r="F13353">
        <v>6.5028210497642042E-2</v>
      </c>
      <c r="G13353">
        <v>29.934969964445756</v>
      </c>
    </row>
    <row r="13354" spans="2:7">
      <c r="B13354">
        <v>13346</v>
      </c>
      <c r="C13354">
        <v>33.364999999991923</v>
      </c>
      <c r="D13354">
        <v>3.6284808249043773E-194</v>
      </c>
      <c r="E13354">
        <v>1.8227751819852626E-6</v>
      </c>
      <c r="F13354">
        <v>6.4995698673713853E-2</v>
      </c>
      <c r="G13354">
        <v>29.935002478551006</v>
      </c>
    </row>
    <row r="13355" spans="2:7">
      <c r="B13355">
        <v>13347</v>
      </c>
      <c r="C13355">
        <v>33.367499999991921</v>
      </c>
      <c r="D13355">
        <v>3.626782808250738E-194</v>
      </c>
      <c r="E13355">
        <v>1.8204967130077811E-6</v>
      </c>
      <c r="F13355">
        <v>6.4963203102845979E-2</v>
      </c>
      <c r="G13355">
        <v>29.935034976400342</v>
      </c>
    </row>
    <row r="13356" spans="2:7">
      <c r="B13356">
        <v>13348</v>
      </c>
      <c r="C13356">
        <v>33.369999999991926</v>
      </c>
      <c r="D13356">
        <v>3.6250864347678253E-194</v>
      </c>
      <c r="E13356">
        <v>1.8182210921165213E-6</v>
      </c>
      <c r="F13356">
        <v>6.4930723776915444E-2</v>
      </c>
      <c r="G13356">
        <v>29.935067458001893</v>
      </c>
    </row>
    <row r="13357" spans="2:7">
      <c r="B13357">
        <v>13349</v>
      </c>
      <c r="C13357">
        <v>33.372499999991923</v>
      </c>
      <c r="D13357">
        <v>3.6233917024688889E-194</v>
      </c>
      <c r="E13357">
        <v>1.8159483157513757E-6</v>
      </c>
      <c r="F13357">
        <v>6.4898260687803355E-2</v>
      </c>
      <c r="G13357">
        <v>29.935099923363779</v>
      </c>
    </row>
    <row r="13358" spans="2:7">
      <c r="B13358">
        <v>13350</v>
      </c>
      <c r="C13358">
        <v>33.374999999991921</v>
      </c>
      <c r="D13358">
        <v>3.6216986093700665E-194</v>
      </c>
      <c r="E13358">
        <v>1.8136783803566864E-6</v>
      </c>
      <c r="F13358">
        <v>6.4865813827394841E-2</v>
      </c>
      <c r="G13358">
        <v>29.935132372494124</v>
      </c>
    </row>
    <row r="13359" spans="2:7">
      <c r="B13359">
        <v>13351</v>
      </c>
      <c r="C13359">
        <v>33.377499999991919</v>
      </c>
      <c r="D13359">
        <v>3.6200071534903794E-194</v>
      </c>
      <c r="E13359">
        <v>1.8114112823812406E-6</v>
      </c>
      <c r="F13359">
        <v>6.4833383187579113E-2</v>
      </c>
      <c r="G13359">
        <v>29.935164805401037</v>
      </c>
    </row>
    <row r="13360" spans="2:7">
      <c r="B13360">
        <v>13352</v>
      </c>
      <c r="C13360">
        <v>33.379999999991917</v>
      </c>
      <c r="D13360">
        <v>3.6183173328517263E-194</v>
      </c>
      <c r="E13360">
        <v>1.8091470182782641E-6</v>
      </c>
      <c r="F13360">
        <v>6.4800968760249433E-2</v>
      </c>
      <c r="G13360">
        <v>29.935197222092629</v>
      </c>
    </row>
    <row r="13361" spans="2:7">
      <c r="B13361">
        <v>13353</v>
      </c>
      <c r="C13361">
        <v>33.382499999991914</v>
      </c>
      <c r="D13361">
        <v>3.6166291454788809E-194</v>
      </c>
      <c r="E13361">
        <v>1.8068855845054163E-6</v>
      </c>
      <c r="F13361">
        <v>6.4768570537303075E-2</v>
      </c>
      <c r="G13361">
        <v>29.935229622577008</v>
      </c>
    </row>
    <row r="13362" spans="2:7">
      <c r="B13362">
        <v>13354</v>
      </c>
      <c r="C13362">
        <v>33.384999999991919</v>
      </c>
      <c r="D13362">
        <v>3.6149425893994841E-194</v>
      </c>
      <c r="E13362">
        <v>1.8046269775247845E-6</v>
      </c>
      <c r="F13362">
        <v>6.4736188510641404E-2</v>
      </c>
      <c r="G13362">
        <v>29.935262006862278</v>
      </c>
    </row>
    <row r="13363" spans="2:7">
      <c r="B13363">
        <v>13355</v>
      </c>
      <c r="C13363">
        <v>33.387499999991917</v>
      </c>
      <c r="D13363">
        <v>3.6132576626440422E-194</v>
      </c>
      <c r="E13363">
        <v>1.8023711938028785E-6</v>
      </c>
      <c r="F13363">
        <v>6.47038226721698E-2</v>
      </c>
      <c r="G13363">
        <v>29.935294374956534</v>
      </c>
    </row>
    <row r="13364" spans="2:7">
      <c r="B13364">
        <v>13356</v>
      </c>
      <c r="C13364">
        <v>33.389999999991915</v>
      </c>
      <c r="D13364">
        <v>3.6115743632459195E-194</v>
      </c>
      <c r="E13364">
        <v>1.8001182298106248E-6</v>
      </c>
      <c r="F13364">
        <v>6.4671473013797706E-2</v>
      </c>
      <c r="G13364">
        <v>29.935326726867871</v>
      </c>
    </row>
    <row r="13365" spans="2:7">
      <c r="B13365">
        <v>13357</v>
      </c>
      <c r="C13365">
        <v>33.392499999991912</v>
      </c>
      <c r="D13365">
        <v>3.6098926892413359E-194</v>
      </c>
      <c r="E13365">
        <v>1.7978680820233616E-6</v>
      </c>
      <c r="F13365">
        <v>6.4639139527438591E-2</v>
      </c>
      <c r="G13365">
        <v>29.935359062604377</v>
      </c>
    </row>
    <row r="13366" spans="2:7">
      <c r="B13366">
        <v>13358</v>
      </c>
      <c r="C13366">
        <v>33.39499999999191</v>
      </c>
      <c r="D13366">
        <v>3.6082126386693594E-194</v>
      </c>
      <c r="E13366">
        <v>1.7956207469208325E-6</v>
      </c>
      <c r="F13366">
        <v>6.4606822205009976E-2</v>
      </c>
      <c r="G13366">
        <v>29.935391382174142</v>
      </c>
    </row>
    <row r="13367" spans="2:7">
      <c r="B13367">
        <v>13359</v>
      </c>
      <c r="C13367">
        <v>33.397499999991915</v>
      </c>
      <c r="D13367">
        <v>3.6065342095719041E-194</v>
      </c>
      <c r="E13367">
        <v>1.7933762209871815E-6</v>
      </c>
      <c r="F13367">
        <v>6.4574521038433405E-2</v>
      </c>
      <c r="G13367">
        <v>29.935423685585246</v>
      </c>
    </row>
    <row r="13368" spans="2:7">
      <c r="B13368">
        <v>13360</v>
      </c>
      <c r="C13368">
        <v>33.399999999991913</v>
      </c>
      <c r="D13368">
        <v>3.6048573999937232E-194</v>
      </c>
      <c r="E13368">
        <v>1.7911345007109475E-6</v>
      </c>
      <c r="F13368">
        <v>6.4542236019634464E-2</v>
      </c>
      <c r="G13368">
        <v>29.935455972845766</v>
      </c>
    </row>
    <row r="13369" spans="2:7">
      <c r="B13369">
        <v>13361</v>
      </c>
      <c r="C13369">
        <v>33.40249999999191</v>
      </c>
      <c r="D13369">
        <v>3.6031822079824047E-194</v>
      </c>
      <c r="E13369">
        <v>1.7888955825850588E-6</v>
      </c>
      <c r="F13369">
        <v>6.4509967140542773E-2</v>
      </c>
      <c r="G13369">
        <v>29.935488243963775</v>
      </c>
    </row>
    <row r="13370" spans="2:7">
      <c r="B13370">
        <v>13362</v>
      </c>
      <c r="C13370">
        <v>33.404999999991908</v>
      </c>
      <c r="D13370">
        <v>3.6015086315883687E-194</v>
      </c>
      <c r="E13370">
        <v>1.7866594631068274E-6</v>
      </c>
      <c r="F13370">
        <v>6.4477714393091981E-2</v>
      </c>
      <c r="G13370">
        <v>29.935520498947344</v>
      </c>
    </row>
    <row r="13371" spans="2:7">
      <c r="B13371">
        <v>13363</v>
      </c>
      <c r="C13371">
        <v>33.407499999991906</v>
      </c>
      <c r="D13371">
        <v>3.5998366688648596E-194</v>
      </c>
      <c r="E13371">
        <v>1.7844261387779438E-6</v>
      </c>
      <c r="F13371">
        <v>6.4445477769219758E-2</v>
      </c>
      <c r="G13371">
        <v>29.935552737804542</v>
      </c>
    </row>
    <row r="13372" spans="2:7">
      <c r="B13372">
        <v>13364</v>
      </c>
      <c r="C13372">
        <v>33.409999999991904</v>
      </c>
      <c r="D13372">
        <v>3.5981663178679435E-194</v>
      </c>
      <c r="E13372">
        <v>1.7821956061044714E-6</v>
      </c>
      <c r="F13372">
        <v>6.4413257260867829E-2</v>
      </c>
      <c r="G13372">
        <v>29.935584960543427</v>
      </c>
    </row>
    <row r="13373" spans="2:7">
      <c r="B13373">
        <v>13365</v>
      </c>
      <c r="C13373">
        <v>33.412499999991908</v>
      </c>
      <c r="D13373">
        <v>3.5964975766565018E-194</v>
      </c>
      <c r="E13373">
        <v>1.7799678615968407E-6</v>
      </c>
      <c r="F13373">
        <v>6.4381052859981899E-2</v>
      </c>
      <c r="G13373">
        <v>29.935617167172058</v>
      </c>
    </row>
    <row r="13374" spans="2:7">
      <c r="B13374">
        <v>13366</v>
      </c>
      <c r="C13374">
        <v>33.414999999991906</v>
      </c>
      <c r="D13374">
        <v>3.5948304432922285E-194</v>
      </c>
      <c r="E13374">
        <v>1.7777429017698446E-6</v>
      </c>
      <c r="F13374">
        <v>6.4348864558511729E-2</v>
      </c>
      <c r="G13374">
        <v>29.935649357698487</v>
      </c>
    </row>
    <row r="13375" spans="2:7">
      <c r="B13375">
        <v>13367</v>
      </c>
      <c r="C13375">
        <v>33.417499999991904</v>
      </c>
      <c r="D13375">
        <v>3.5931649158396237E-194</v>
      </c>
      <c r="E13375">
        <v>1.7755207231426322E-6</v>
      </c>
      <c r="F13375">
        <v>6.43166923484111E-2</v>
      </c>
      <c r="G13375">
        <v>29.935681532130765</v>
      </c>
    </row>
    <row r="13376" spans="2:7">
      <c r="B13376">
        <v>13368</v>
      </c>
      <c r="C13376">
        <v>33.419999999991902</v>
      </c>
      <c r="D13376">
        <v>3.5915009923659897E-194</v>
      </c>
      <c r="E13376">
        <v>1.7733013222387038E-6</v>
      </c>
      <c r="F13376">
        <v>6.4284536221637795E-2</v>
      </c>
      <c r="G13376">
        <v>29.935713690476938</v>
      </c>
    </row>
    <row r="13377" spans="2:7">
      <c r="B13377">
        <v>13369</v>
      </c>
      <c r="C13377">
        <v>33.422499999991899</v>
      </c>
      <c r="D13377">
        <v>3.5898386709414266E-194</v>
      </c>
      <c r="E13377">
        <v>1.7710846955859053E-6</v>
      </c>
      <c r="F13377">
        <v>6.4252396170153631E-2</v>
      </c>
      <c r="G13377">
        <v>29.935745832745049</v>
      </c>
    </row>
    <row r="13378" spans="2:7">
      <c r="B13378">
        <v>13370</v>
      </c>
      <c r="C13378">
        <v>33.424999999991897</v>
      </c>
      <c r="D13378">
        <v>3.5881779496388261E-194</v>
      </c>
      <c r="E13378">
        <v>1.7688708397164229E-6</v>
      </c>
      <c r="F13378">
        <v>6.4220272185924424E-2</v>
      </c>
      <c r="G13378">
        <v>29.935777958943135</v>
      </c>
    </row>
    <row r="13379" spans="2:7">
      <c r="B13379">
        <v>13371</v>
      </c>
      <c r="C13379">
        <v>33.427499999991902</v>
      </c>
      <c r="D13379">
        <v>3.5865188265338692E-194</v>
      </c>
      <c r="E13379">
        <v>1.7666597511667774E-6</v>
      </c>
      <c r="F13379">
        <v>6.4188164260920014E-2</v>
      </c>
      <c r="G13379">
        <v>29.935810069079228</v>
      </c>
    </row>
    <row r="13380" spans="2:7">
      <c r="B13380">
        <v>13372</v>
      </c>
      <c r="C13380">
        <v>33.4299999999919</v>
      </c>
      <c r="D13380">
        <v>3.5848612997050197E-194</v>
      </c>
      <c r="E13380">
        <v>1.7644514264778189E-6</v>
      </c>
      <c r="F13380">
        <v>6.4156072387114238E-2</v>
      </c>
      <c r="G13380">
        <v>29.935842163161357</v>
      </c>
    </row>
    <row r="13381" spans="2:7">
      <c r="B13381">
        <v>13373</v>
      </c>
      <c r="C13381">
        <v>33.432499999991897</v>
      </c>
      <c r="D13381">
        <v>3.58320536723352E-194</v>
      </c>
      <c r="E13381">
        <v>1.7622458621947216E-6</v>
      </c>
      <c r="F13381">
        <v>6.4123996556484958E-2</v>
      </c>
      <c r="G13381">
        <v>29.935874241197553</v>
      </c>
    </row>
    <row r="13382" spans="2:7">
      <c r="B13382">
        <v>13374</v>
      </c>
      <c r="C13382">
        <v>33.434999999991895</v>
      </c>
      <c r="D13382">
        <v>3.5815510272033862E-194</v>
      </c>
      <c r="E13382">
        <v>1.7600430548669782E-6</v>
      </c>
      <c r="F13382">
        <v>6.4091936761014046E-2</v>
      </c>
      <c r="G13382">
        <v>29.935906303195832</v>
      </c>
    </row>
    <row r="13383" spans="2:7">
      <c r="B13383">
        <v>13375</v>
      </c>
      <c r="C13383">
        <v>33.437499999991893</v>
      </c>
      <c r="D13383">
        <v>3.5798982777014049E-194</v>
      </c>
      <c r="E13383">
        <v>1.7578430010483945E-6</v>
      </c>
      <c r="F13383">
        <v>6.4059892992687356E-2</v>
      </c>
      <c r="G13383">
        <v>29.935938349164214</v>
      </c>
    </row>
    <row r="13384" spans="2:7">
      <c r="B13384">
        <v>13376</v>
      </c>
      <c r="C13384">
        <v>33.439999999991898</v>
      </c>
      <c r="D13384">
        <v>3.5782471168171261E-194</v>
      </c>
      <c r="E13384">
        <v>1.7556456972970841E-6</v>
      </c>
      <c r="F13384">
        <v>6.4027865243494769E-2</v>
      </c>
      <c r="G13384">
        <v>29.93597037911071</v>
      </c>
    </row>
    <row r="13385" spans="2:7">
      <c r="B13385">
        <v>13377</v>
      </c>
      <c r="C13385">
        <v>33.442499999991895</v>
      </c>
      <c r="D13385">
        <v>3.5765975426428608E-194</v>
      </c>
      <c r="E13385">
        <v>1.7534511401754627E-6</v>
      </c>
      <c r="F13385">
        <v>6.3995853505430148E-2</v>
      </c>
      <c r="G13385">
        <v>29.936002393043331</v>
      </c>
    </row>
    <row r="13386" spans="2:7">
      <c r="B13386">
        <v>13378</v>
      </c>
      <c r="C13386">
        <v>33.444999999991893</v>
      </c>
      <c r="D13386">
        <v>3.5749495532736756E-194</v>
      </c>
      <c r="E13386">
        <v>1.7512593262502433E-6</v>
      </c>
      <c r="F13386">
        <v>6.3963857770491364E-2</v>
      </c>
      <c r="G13386">
        <v>29.936034390970086</v>
      </c>
    </row>
    <row r="13387" spans="2:7">
      <c r="B13387">
        <v>13379</v>
      </c>
      <c r="C13387">
        <v>33.447499999991891</v>
      </c>
      <c r="D13387">
        <v>3.5733031468073871E-194</v>
      </c>
      <c r="E13387">
        <v>1.7490702520924306E-6</v>
      </c>
      <c r="F13387">
        <v>6.3931878030680275E-2</v>
      </c>
      <c r="G13387">
        <v>29.936066372898971</v>
      </c>
    </row>
    <row r="13388" spans="2:7">
      <c r="B13388">
        <v>13380</v>
      </c>
      <c r="C13388">
        <v>33.449999999991888</v>
      </c>
      <c r="D13388">
        <v>3.571658321344559E-194</v>
      </c>
      <c r="E13388">
        <v>1.746883914277315E-6</v>
      </c>
      <c r="F13388">
        <v>6.3899914278002748E-2</v>
      </c>
      <c r="G13388">
        <v>29.936098338837986</v>
      </c>
    </row>
    <row r="13389" spans="2:7">
      <c r="B13389">
        <v>13381</v>
      </c>
      <c r="C13389">
        <v>33.452499999991886</v>
      </c>
      <c r="D13389">
        <v>3.5700150749884968E-194</v>
      </c>
      <c r="E13389">
        <v>1.7447003093844684E-6</v>
      </c>
      <c r="F13389">
        <v>6.3867966504468646E-2</v>
      </c>
      <c r="G13389">
        <v>29.936130288795127</v>
      </c>
    </row>
    <row r="13390" spans="2:7">
      <c r="B13390">
        <v>13382</v>
      </c>
      <c r="C13390">
        <v>33.454999999991891</v>
      </c>
      <c r="D13390">
        <v>3.5683734058452419E-194</v>
      </c>
      <c r="E13390">
        <v>1.7425194339977378E-6</v>
      </c>
      <c r="F13390">
        <v>6.3836034702091801E-2</v>
      </c>
      <c r="G13390">
        <v>29.936162222778378</v>
      </c>
    </row>
    <row r="13391" spans="2:7">
      <c r="B13391">
        <v>13383</v>
      </c>
      <c r="C13391">
        <v>33.457499999991889</v>
      </c>
      <c r="D13391">
        <v>3.5667333120235702E-194</v>
      </c>
      <c r="E13391">
        <v>1.7403412847052406E-6</v>
      </c>
      <c r="F13391">
        <v>6.3804118862890044E-2</v>
      </c>
      <c r="G13391">
        <v>29.936194140795731</v>
      </c>
    </row>
    <row r="13392" spans="2:7">
      <c r="B13392">
        <v>13384</v>
      </c>
      <c r="C13392">
        <v>33.459999999991886</v>
      </c>
      <c r="D13392">
        <v>3.5650947916349834E-194</v>
      </c>
      <c r="E13392">
        <v>1.738165858099359E-6</v>
      </c>
      <c r="F13392">
        <v>6.3772218978885201E-2</v>
      </c>
      <c r="G13392">
        <v>29.936226042855161</v>
      </c>
    </row>
    <row r="13393" spans="2:7">
      <c r="B13393">
        <v>13385</v>
      </c>
      <c r="C13393">
        <v>33.462499999991884</v>
      </c>
      <c r="D13393">
        <v>3.5634578427937084E-194</v>
      </c>
      <c r="E13393">
        <v>1.7359931507767348E-6</v>
      </c>
      <c r="F13393">
        <v>6.374033504210308E-2</v>
      </c>
      <c r="G13393">
        <v>29.93625792896465</v>
      </c>
    </row>
    <row r="13394" spans="2:7">
      <c r="B13394">
        <v>13386</v>
      </c>
      <c r="C13394">
        <v>33.464999999991882</v>
      </c>
      <c r="D13394">
        <v>3.5618224636166904E-194</v>
      </c>
      <c r="E13394">
        <v>1.733823159338264E-6</v>
      </c>
      <c r="F13394">
        <v>6.3708467044573461E-2</v>
      </c>
      <c r="G13394">
        <v>29.936289799132172</v>
      </c>
    </row>
    <row r="13395" spans="2:7">
      <c r="B13395">
        <v>13387</v>
      </c>
      <c r="C13395">
        <v>33.467499999991887</v>
      </c>
      <c r="D13395">
        <v>3.5601886522235882E-194</v>
      </c>
      <c r="E13395">
        <v>1.7316558803890911E-6</v>
      </c>
      <c r="F13395">
        <v>6.3676614978330118E-2</v>
      </c>
      <c r="G13395">
        <v>29.936321653365695</v>
      </c>
    </row>
    <row r="13396" spans="2:7">
      <c r="B13396">
        <v>13388</v>
      </c>
      <c r="C13396">
        <v>33.469999999991884</v>
      </c>
      <c r="D13396">
        <v>3.5585564067367716E-194</v>
      </c>
      <c r="E13396">
        <v>1.7294913105386047E-6</v>
      </c>
      <c r="F13396">
        <v>6.3644778835410809E-2</v>
      </c>
      <c r="G13396">
        <v>29.936353491673184</v>
      </c>
    </row>
    <row r="13397" spans="2:7">
      <c r="B13397">
        <v>13389</v>
      </c>
      <c r="C13397">
        <v>33.472499999991882</v>
      </c>
      <c r="D13397">
        <v>3.556925725281315E-194</v>
      </c>
      <c r="E13397">
        <v>1.7273294464004315E-6</v>
      </c>
      <c r="F13397">
        <v>6.3612958607857248E-2</v>
      </c>
      <c r="G13397">
        <v>29.936385314062601</v>
      </c>
    </row>
    <row r="13398" spans="2:7">
      <c r="B13398">
        <v>13390</v>
      </c>
      <c r="C13398">
        <v>33.47499999999188</v>
      </c>
      <c r="D13398">
        <v>3.5552966059849934E-194</v>
      </c>
      <c r="E13398">
        <v>1.7251702845924309E-6</v>
      </c>
      <c r="F13398">
        <v>6.358115428771513E-2</v>
      </c>
      <c r="G13398">
        <v>29.936417120541904</v>
      </c>
    </row>
    <row r="13399" spans="2:7">
      <c r="B13399">
        <v>13391</v>
      </c>
      <c r="C13399">
        <v>33.477499999991878</v>
      </c>
      <c r="D13399">
        <v>3.5536690469782783E-194</v>
      </c>
      <c r="E13399">
        <v>1.7230138217366905E-6</v>
      </c>
      <c r="F13399">
        <v>6.3549365867034122E-2</v>
      </c>
      <c r="G13399">
        <v>29.936448911119047</v>
      </c>
    </row>
    <row r="13400" spans="2:7">
      <c r="B13400">
        <v>13392</v>
      </c>
      <c r="C13400">
        <v>33.479999999991875</v>
      </c>
      <c r="D13400">
        <v>3.5520430463943337E-194</v>
      </c>
      <c r="E13400">
        <v>1.7208600544595197E-6</v>
      </c>
      <c r="F13400">
        <v>6.3517593337867884E-2</v>
      </c>
      <c r="G13400">
        <v>29.936480685801982</v>
      </c>
    </row>
    <row r="13401" spans="2:7">
      <c r="B13401">
        <v>13393</v>
      </c>
      <c r="C13401">
        <v>33.48249999999188</v>
      </c>
      <c r="D13401">
        <v>3.5504186023690094E-194</v>
      </c>
      <c r="E13401">
        <v>1.7187089793914453E-6</v>
      </c>
      <c r="F13401">
        <v>6.348583669227402E-2</v>
      </c>
      <c r="G13401">
        <v>29.936512444598652</v>
      </c>
    </row>
    <row r="13402" spans="2:7">
      <c r="B13402">
        <v>13394</v>
      </c>
      <c r="C13402">
        <v>33.484999999991878</v>
      </c>
      <c r="D13402">
        <v>3.5487957130408393E-194</v>
      </c>
      <c r="E13402">
        <v>1.7165605931672059E-6</v>
      </c>
      <c r="F13402">
        <v>6.3454095922314102E-2</v>
      </c>
      <c r="G13402">
        <v>29.936544187516997</v>
      </c>
    </row>
    <row r="13403" spans="2:7">
      <c r="B13403">
        <v>13395</v>
      </c>
      <c r="C13403">
        <v>33.487499999991876</v>
      </c>
      <c r="D13403">
        <v>3.5471743765510347E-194</v>
      </c>
      <c r="E13403">
        <v>1.7144148924257468E-6</v>
      </c>
      <c r="F13403">
        <v>6.3422371020053686E-2</v>
      </c>
      <c r="G13403">
        <v>29.936575914564958</v>
      </c>
    </row>
    <row r="13404" spans="2:7">
      <c r="B13404">
        <v>13396</v>
      </c>
      <c r="C13404">
        <v>33.489999999991873</v>
      </c>
      <c r="D13404">
        <v>3.5455545910434809E-194</v>
      </c>
      <c r="E13404">
        <v>1.7122718738102146E-6</v>
      </c>
      <c r="F13404">
        <v>6.3390661977562268E-2</v>
      </c>
      <c r="G13404">
        <v>29.936607625750469</v>
      </c>
    </row>
    <row r="13405" spans="2:7">
      <c r="B13405">
        <v>13397</v>
      </c>
      <c r="C13405">
        <v>33.492499999991871</v>
      </c>
      <c r="D13405">
        <v>3.5439363546647331E-194</v>
      </c>
      <c r="E13405">
        <v>1.7101315339679519E-6</v>
      </c>
      <c r="F13405">
        <v>6.3358968786913328E-2</v>
      </c>
      <c r="G13405">
        <v>29.936639321081458</v>
      </c>
    </row>
    <row r="13406" spans="2:7">
      <c r="B13406">
        <v>13398</v>
      </c>
      <c r="C13406">
        <v>33.494999999991869</v>
      </c>
      <c r="D13406">
        <v>3.5423196655640112E-194</v>
      </c>
      <c r="E13406">
        <v>1.7079938695504919E-6</v>
      </c>
      <c r="F13406">
        <v>6.3327291440184286E-2</v>
      </c>
      <c r="G13406">
        <v>29.936671000565852</v>
      </c>
    </row>
    <row r="13407" spans="2:7">
      <c r="B13407">
        <v>13399</v>
      </c>
      <c r="C13407">
        <v>33.497499999991874</v>
      </c>
      <c r="D13407">
        <v>3.5407045218931959E-194</v>
      </c>
      <c r="E13407">
        <v>1.7058588772135538E-6</v>
      </c>
      <c r="F13407">
        <v>6.3295629929456532E-2</v>
      </c>
      <c r="G13407">
        <v>29.936702664211573</v>
      </c>
    </row>
    <row r="13408" spans="2:7">
      <c r="B13408">
        <v>13400</v>
      </c>
      <c r="C13408">
        <v>33.499999999991871</v>
      </c>
      <c r="D13408">
        <v>3.5390909218068235E-194</v>
      </c>
      <c r="E13408">
        <v>1.7037265536170368E-6</v>
      </c>
      <c r="F13408">
        <v>6.3263984246815397E-2</v>
      </c>
      <c r="G13408">
        <v>29.936734312026537</v>
      </c>
    </row>
    <row r="13409" spans="2:7">
      <c r="B13409">
        <v>13401</v>
      </c>
      <c r="C13409">
        <v>33.502499999991869</v>
      </c>
      <c r="D13409">
        <v>3.5374788634620819E-194</v>
      </c>
      <c r="E13409">
        <v>1.7015968954250155E-6</v>
      </c>
      <c r="F13409">
        <v>6.3232354384350181E-2</v>
      </c>
      <c r="G13409">
        <v>29.93676594401866</v>
      </c>
    </row>
    <row r="13410" spans="2:7">
      <c r="B13410">
        <v>13402</v>
      </c>
      <c r="C13410">
        <v>33.504999999991867</v>
      </c>
      <c r="D13410">
        <v>3.5358683450188067E-194</v>
      </c>
      <c r="E13410">
        <v>1.6994698993057342E-6</v>
      </c>
      <c r="F13410">
        <v>6.3200740334154126E-2</v>
      </c>
      <c r="G13410">
        <v>29.936797560195853</v>
      </c>
    </row>
    <row r="13411" spans="2:7">
      <c r="B13411">
        <v>13403</v>
      </c>
      <c r="C13411">
        <v>33.507499999991865</v>
      </c>
      <c r="D13411">
        <v>3.5342593646394759E-194</v>
      </c>
      <c r="E13411">
        <v>1.697345561931602E-6</v>
      </c>
      <c r="F13411">
        <v>6.3169142088324429E-2</v>
      </c>
      <c r="G13411">
        <v>29.93682916056602</v>
      </c>
    </row>
    <row r="13412" spans="2:7">
      <c r="B13412">
        <v>13404</v>
      </c>
      <c r="C13412">
        <v>33.509999999991869</v>
      </c>
      <c r="D13412">
        <v>3.5326519204892064E-194</v>
      </c>
      <c r="E13412">
        <v>1.6952238799791874E-6</v>
      </c>
      <c r="F13412">
        <v>6.3137559638962212E-2</v>
      </c>
      <c r="G13412">
        <v>29.936860745137064</v>
      </c>
    </row>
    <row r="13413" spans="2:7">
      <c r="B13413">
        <v>13405</v>
      </c>
      <c r="C13413">
        <v>33.512499999991867</v>
      </c>
      <c r="D13413">
        <v>3.5310460107357487E-194</v>
      </c>
      <c r="E13413">
        <v>1.6931048501292136E-6</v>
      </c>
      <c r="F13413">
        <v>6.3105992978172584E-2</v>
      </c>
      <c r="G13413">
        <v>29.936892313916882</v>
      </c>
    </row>
    <row r="13414" spans="2:7">
      <c r="B13414">
        <v>13406</v>
      </c>
      <c r="C13414">
        <v>33.514999999991865</v>
      </c>
      <c r="D13414">
        <v>3.5294416335494831E-194</v>
      </c>
      <c r="E13414">
        <v>1.690988469066552E-6</v>
      </c>
      <c r="F13414">
        <v>6.3074442098064565E-2</v>
      </c>
      <c r="G13414">
        <v>29.936923866913371</v>
      </c>
    </row>
    <row r="13415" spans="2:7">
      <c r="B13415">
        <v>13407</v>
      </c>
      <c r="C13415">
        <v>33.517499999991863</v>
      </c>
      <c r="D13415">
        <v>3.5278387871034156E-194</v>
      </c>
      <c r="E13415">
        <v>1.6888747334802187E-6</v>
      </c>
      <c r="F13415">
        <v>6.3042906990751116E-2</v>
      </c>
      <c r="G13415">
        <v>29.936955404134419</v>
      </c>
    </row>
    <row r="13416" spans="2:7">
      <c r="B13416">
        <v>13408</v>
      </c>
      <c r="C13416">
        <v>33.51999999999186</v>
      </c>
      <c r="D13416">
        <v>3.526237469573173E-194</v>
      </c>
      <c r="E13416">
        <v>1.6867636400633686E-6</v>
      </c>
      <c r="F13416">
        <v>6.3011387648349154E-2</v>
      </c>
      <c r="G13416">
        <v>29.936986925587913</v>
      </c>
    </row>
    <row r="13417" spans="2:7">
      <c r="B13417">
        <v>13409</v>
      </c>
      <c r="C13417">
        <v>33.522499999991858</v>
      </c>
      <c r="D13417">
        <v>3.5246376791369979E-194</v>
      </c>
      <c r="E13417">
        <v>1.6846551855132894E-6</v>
      </c>
      <c r="F13417">
        <v>6.2979884062979524E-2</v>
      </c>
      <c r="G13417">
        <v>29.937018431281736</v>
      </c>
    </row>
    <row r="13418" spans="2:7">
      <c r="B13418">
        <v>13410</v>
      </c>
      <c r="C13418">
        <v>33.524999999991863</v>
      </c>
      <c r="D13418">
        <v>3.5230394139757464E-194</v>
      </c>
      <c r="E13418">
        <v>1.6825493665313977E-6</v>
      </c>
      <c r="F13418">
        <v>6.2948396226767012E-2</v>
      </c>
      <c r="G13418">
        <v>29.937049921223768</v>
      </c>
    </row>
    <row r="13419" spans="2:7">
      <c r="B13419">
        <v>13411</v>
      </c>
      <c r="C13419">
        <v>33.527499999991861</v>
      </c>
      <c r="D13419">
        <v>3.5214426722728815E-194</v>
      </c>
      <c r="E13419">
        <v>1.6804461798232334E-6</v>
      </c>
      <c r="F13419">
        <v>6.2916924131840329E-2</v>
      </c>
      <c r="G13419">
        <v>29.937081395421881</v>
      </c>
    </row>
    <row r="13420" spans="2:7">
      <c r="B13420">
        <v>13412</v>
      </c>
      <c r="C13420">
        <v>33.529999999991858</v>
      </c>
      <c r="D13420">
        <v>3.5198474522144704E-194</v>
      </c>
      <c r="E13420">
        <v>1.6783456220984544E-6</v>
      </c>
      <c r="F13420">
        <v>6.2885467770332132E-2</v>
      </c>
      <c r="G13420">
        <v>29.937112853883946</v>
      </c>
    </row>
    <row r="13421" spans="2:7">
      <c r="B13421">
        <v>13413</v>
      </c>
      <c r="C13421">
        <v>33.532499999991856</v>
      </c>
      <c r="D13421">
        <v>3.5182537519891786E-194</v>
      </c>
      <c r="E13421">
        <v>1.6762476900708314E-6</v>
      </c>
      <c r="F13421">
        <v>6.2854027134378987E-2</v>
      </c>
      <c r="G13421">
        <v>29.937144296617831</v>
      </c>
    </row>
    <row r="13422" spans="2:7">
      <c r="B13422">
        <v>13414</v>
      </c>
      <c r="C13422">
        <v>33.534999999991854</v>
      </c>
      <c r="D13422">
        <v>3.516661569788268E-194</v>
      </c>
      <c r="E13422">
        <v>1.6741523804582428E-6</v>
      </c>
      <c r="F13422">
        <v>6.2822602216121404E-2</v>
      </c>
      <c r="G13422">
        <v>29.937175723631398</v>
      </c>
    </row>
    <row r="13423" spans="2:7">
      <c r="B13423">
        <v>13415</v>
      </c>
      <c r="C13423">
        <v>33.537499999991851</v>
      </c>
      <c r="D13423">
        <v>3.5150709038055898E-194</v>
      </c>
      <c r="E13423">
        <v>1.6720596899826699E-6</v>
      </c>
      <c r="F13423">
        <v>6.2791193007703819E-2</v>
      </c>
      <c r="G13423">
        <v>29.937207134932507</v>
      </c>
    </row>
    <row r="13424" spans="2:7">
      <c r="B13424">
        <v>13416</v>
      </c>
      <c r="C13424">
        <v>33.539999999991856</v>
      </c>
      <c r="D13424">
        <v>3.5134817522375822E-194</v>
      </c>
      <c r="E13424">
        <v>1.6699696153701916E-6</v>
      </c>
      <c r="F13424">
        <v>6.2759799501274582E-2</v>
      </c>
      <c r="G13424">
        <v>29.937238530529012</v>
      </c>
    </row>
    <row r="13425" spans="2:7">
      <c r="B13425">
        <v>13417</v>
      </c>
      <c r="C13425">
        <v>33.542499999991854</v>
      </c>
      <c r="D13425">
        <v>3.511894113283265E-194</v>
      </c>
      <c r="E13425">
        <v>1.6678821533509788E-6</v>
      </c>
      <c r="F13425">
        <v>6.2728421688985958E-2</v>
      </c>
      <c r="G13425">
        <v>29.937269910428761</v>
      </c>
    </row>
    <row r="13426" spans="2:7">
      <c r="B13426">
        <v>13418</v>
      </c>
      <c r="C13426">
        <v>33.544999999991852</v>
      </c>
      <c r="D13426">
        <v>3.5103079851442365E-194</v>
      </c>
      <c r="E13426">
        <v>1.6657973006592902E-6</v>
      </c>
      <c r="F13426">
        <v>6.2697059562994151E-2</v>
      </c>
      <c r="G13426">
        <v>29.937301274639605</v>
      </c>
    </row>
    <row r="13427" spans="2:7">
      <c r="B13427">
        <v>13419</v>
      </c>
      <c r="C13427">
        <v>33.54749999999185</v>
      </c>
      <c r="D13427">
        <v>3.5087233660246672E-194</v>
      </c>
      <c r="E13427">
        <v>1.6637150540334661E-6</v>
      </c>
      <c r="F13427">
        <v>6.2665713115459279E-2</v>
      </c>
      <c r="G13427">
        <v>29.937332623169386</v>
      </c>
    </row>
    <row r="13428" spans="2:7">
      <c r="B13428">
        <v>13420</v>
      </c>
      <c r="C13428">
        <v>33.549999999991847</v>
      </c>
      <c r="D13428">
        <v>3.5071402541312979E-194</v>
      </c>
      <c r="E13428">
        <v>1.6616354102159242E-6</v>
      </c>
      <c r="F13428">
        <v>6.2634382338545361E-2</v>
      </c>
      <c r="G13428">
        <v>29.937363956025944</v>
      </c>
    </row>
    <row r="13429" spans="2:7">
      <c r="B13429">
        <v>13421</v>
      </c>
      <c r="C13429">
        <v>33.552499999991852</v>
      </c>
      <c r="D13429">
        <v>3.5055586476734342E-194</v>
      </c>
      <c r="E13429">
        <v>1.6595583659531543E-6</v>
      </c>
      <c r="F13429">
        <v>6.2603067224420356E-2</v>
      </c>
      <c r="G13429">
        <v>29.937395273217113</v>
      </c>
    </row>
    <row r="13430" spans="2:7">
      <c r="B13430">
        <v>13422</v>
      </c>
      <c r="C13430">
        <v>33.55499999999185</v>
      </c>
      <c r="D13430">
        <v>3.5039785448629422E-194</v>
      </c>
      <c r="E13430">
        <v>1.6574839179957129E-6</v>
      </c>
      <c r="F13430">
        <v>6.2571767765256109E-2</v>
      </c>
      <c r="G13430">
        <v>29.937426574750727</v>
      </c>
    </row>
    <row r="13431" spans="2:7">
      <c r="B13431">
        <v>13423</v>
      </c>
      <c r="C13431">
        <v>33.557499999991848</v>
      </c>
      <c r="D13431">
        <v>3.5023999439142443E-194</v>
      </c>
      <c r="E13431">
        <v>1.6554120630982182E-6</v>
      </c>
      <c r="F13431">
        <v>6.2540483953228379E-2</v>
      </c>
      <c r="G13431">
        <v>29.937457860634609</v>
      </c>
    </row>
    <row r="13432" spans="2:7">
      <c r="B13432">
        <v>13424</v>
      </c>
      <c r="C13432">
        <v>33.559999999991845</v>
      </c>
      <c r="D13432">
        <v>3.500822843044315E-194</v>
      </c>
      <c r="E13432">
        <v>1.6533427980193455E-6</v>
      </c>
      <c r="F13432">
        <v>6.2509215780516839E-2</v>
      </c>
      <c r="G13432">
        <v>29.937489130876585</v>
      </c>
    </row>
    <row r="13433" spans="2:7">
      <c r="B13433">
        <v>13425</v>
      </c>
      <c r="C13433">
        <v>33.562499999991843</v>
      </c>
      <c r="D13433">
        <v>3.4992472404726777E-194</v>
      </c>
      <c r="E13433">
        <v>1.6512761195218213E-6</v>
      </c>
      <c r="F13433">
        <v>6.247796323930508E-2</v>
      </c>
      <c r="G13433">
        <v>29.937520385484476</v>
      </c>
    </row>
    <row r="13434" spans="2:7">
      <c r="B13434">
        <v>13426</v>
      </c>
      <c r="C13434">
        <v>33.564999999991841</v>
      </c>
      <c r="D13434">
        <v>3.497673134421398E-194</v>
      </c>
      <c r="E13434">
        <v>1.649212024372419E-6</v>
      </c>
      <c r="F13434">
        <v>6.2446726321780575E-2</v>
      </c>
      <c r="G13434">
        <v>29.937551624466096</v>
      </c>
    </row>
    <row r="13435" spans="2:7">
      <c r="B13435">
        <v>13427</v>
      </c>
      <c r="C13435">
        <v>33.567499999991846</v>
      </c>
      <c r="D13435">
        <v>3.4961005231150827E-194</v>
      </c>
      <c r="E13435">
        <v>1.6471505093419536E-6</v>
      </c>
      <c r="F13435">
        <v>6.2415505020134716E-2</v>
      </c>
      <c r="G13435">
        <v>29.937582847829258</v>
      </c>
    </row>
    <row r="13436" spans="2:7">
      <c r="B13436">
        <v>13428</v>
      </c>
      <c r="C13436">
        <v>33.569999999991843</v>
      </c>
      <c r="D13436">
        <v>3.4945294047808725E-194</v>
      </c>
      <c r="E13436">
        <v>1.6450915712052761E-6</v>
      </c>
      <c r="F13436">
        <v>6.2384299326562788E-2</v>
      </c>
      <c r="G13436">
        <v>29.937614055581768</v>
      </c>
    </row>
    <row r="13437" spans="2:7">
      <c r="B13437">
        <v>13429</v>
      </c>
      <c r="C13437">
        <v>33.572499999991841</v>
      </c>
      <c r="D13437">
        <v>3.4929597776484405E-194</v>
      </c>
      <c r="E13437">
        <v>1.6430352067412694E-6</v>
      </c>
      <c r="F13437">
        <v>6.2353109233263967E-2</v>
      </c>
      <c r="G13437">
        <v>29.937645247731432</v>
      </c>
    </row>
    <row r="13438" spans="2:7">
      <c r="B13438">
        <v>13430</v>
      </c>
      <c r="C13438">
        <v>33.574999999991839</v>
      </c>
      <c r="D13438">
        <v>3.4913916399499861E-194</v>
      </c>
      <c r="E13438">
        <v>1.6409814127328429E-6</v>
      </c>
      <c r="F13438">
        <v>6.2321934732441346E-2</v>
      </c>
      <c r="G13438">
        <v>29.93767642428605</v>
      </c>
    </row>
    <row r="13439" spans="2:7">
      <c r="B13439">
        <v>13431</v>
      </c>
      <c r="C13439">
        <v>33.577499999991836</v>
      </c>
      <c r="D13439">
        <v>3.4898249899202313E-194</v>
      </c>
      <c r="E13439">
        <v>1.6389301859669269E-6</v>
      </c>
      <c r="F13439">
        <v>6.2290775816301894E-2</v>
      </c>
      <c r="G13439">
        <v>29.937707585253417</v>
      </c>
    </row>
    <row r="13440" spans="2:7">
      <c r="B13440">
        <v>13432</v>
      </c>
      <c r="C13440">
        <v>33.579999999991841</v>
      </c>
      <c r="D13440">
        <v>3.4882598257964176E-194</v>
      </c>
      <c r="E13440">
        <v>1.6368815232344682E-6</v>
      </c>
      <c r="F13440">
        <v>6.2259632477056473E-2</v>
      </c>
      <c r="G13440">
        <v>29.937738730641325</v>
      </c>
    </row>
    <row r="13441" spans="2:7">
      <c r="B13441">
        <v>13433</v>
      </c>
      <c r="C13441">
        <v>33.582499999991839</v>
      </c>
      <c r="D13441">
        <v>3.4866961458182996E-194</v>
      </c>
      <c r="E13441">
        <v>1.6348354213304251E-6</v>
      </c>
      <c r="F13441">
        <v>6.2228504706919846E-2</v>
      </c>
      <c r="G13441">
        <v>29.937769860457564</v>
      </c>
    </row>
    <row r="13442" spans="2:7">
      <c r="B13442">
        <v>13434</v>
      </c>
      <c r="C13442">
        <v>33.584999999991837</v>
      </c>
      <c r="D13442">
        <v>3.4851339482281435E-194</v>
      </c>
      <c r="E13442">
        <v>1.632791877053762E-6</v>
      </c>
      <c r="F13442">
        <v>6.2197392498110661E-2</v>
      </c>
      <c r="G13442">
        <v>29.937800974709919</v>
      </c>
    </row>
    <row r="13443" spans="2:7">
      <c r="B13443">
        <v>13435</v>
      </c>
      <c r="C13443">
        <v>33.587499999991834</v>
      </c>
      <c r="D13443">
        <v>3.4835732312707214E-194</v>
      </c>
      <c r="E13443">
        <v>1.6307508872074447E-6</v>
      </c>
      <c r="F13443">
        <v>6.2166295842851452E-2</v>
      </c>
      <c r="G13443">
        <v>29.937832073406167</v>
      </c>
    </row>
    <row r="13444" spans="2:7">
      <c r="B13444">
        <v>13436</v>
      </c>
      <c r="C13444">
        <v>33.589999999991832</v>
      </c>
      <c r="D13444">
        <v>3.4820139931933067E-194</v>
      </c>
      <c r="E13444">
        <v>1.6287124485984354E-6</v>
      </c>
      <c r="F13444">
        <v>6.2135214733368638E-2</v>
      </c>
      <c r="G13444">
        <v>29.937863156554087</v>
      </c>
    </row>
    <row r="13445" spans="2:7">
      <c r="B13445">
        <v>13437</v>
      </c>
      <c r="C13445">
        <v>33.59249999999183</v>
      </c>
      <c r="D13445">
        <v>3.4804562322456705E-194</v>
      </c>
      <c r="E13445">
        <v>1.6266765580376874E-6</v>
      </c>
      <c r="F13445">
        <v>6.2104149161892518E-2</v>
      </c>
      <c r="G13445">
        <v>29.937894224161454</v>
      </c>
    </row>
    <row r="13446" spans="2:7">
      <c r="B13446">
        <v>13438</v>
      </c>
      <c r="C13446">
        <v>33.594999999991835</v>
      </c>
      <c r="D13446">
        <v>3.4788999466800788E-194</v>
      </c>
      <c r="E13446">
        <v>1.6246432123401402E-6</v>
      </c>
      <c r="F13446">
        <v>6.2073099120657269E-2</v>
      </c>
      <c r="G13446">
        <v>29.937925276236033</v>
      </c>
    </row>
    <row r="13447" spans="2:7">
      <c r="B13447">
        <v>13439</v>
      </c>
      <c r="C13447">
        <v>33.597499999991832</v>
      </c>
      <c r="D13447">
        <v>3.477345134751287E-194</v>
      </c>
      <c r="E13447">
        <v>1.622612408324715E-6</v>
      </c>
      <c r="F13447">
        <v>6.2042064601900954E-2</v>
      </c>
      <c r="G13447">
        <v>29.937956312785595</v>
      </c>
    </row>
    <row r="13448" spans="2:7">
      <c r="B13448">
        <v>13440</v>
      </c>
      <c r="C13448">
        <v>33.59999999999183</v>
      </c>
      <c r="D13448">
        <v>3.4757917947165348E-194</v>
      </c>
      <c r="E13448">
        <v>1.6205841428143092E-6</v>
      </c>
      <c r="F13448">
        <v>6.2011045597865515E-2</v>
      </c>
      <c r="G13448">
        <v>29.937987333817894</v>
      </c>
    </row>
    <row r="13449" spans="2:7">
      <c r="B13449">
        <v>13441</v>
      </c>
      <c r="C13449">
        <v>33.602499999991828</v>
      </c>
      <c r="D13449">
        <v>3.474239924835545E-194</v>
      </c>
      <c r="E13449">
        <v>1.6185584126357914E-6</v>
      </c>
      <c r="F13449">
        <v>6.1980042100796759E-2</v>
      </c>
      <c r="G13449">
        <v>29.938018339340694</v>
      </c>
    </row>
    <row r="13450" spans="2:7">
      <c r="B13450">
        <v>13442</v>
      </c>
      <c r="C13450">
        <v>33.604999999991826</v>
      </c>
      <c r="D13450">
        <v>3.4726895233705159E-194</v>
      </c>
      <c r="E13450">
        <v>1.6165352146199967E-6</v>
      </c>
      <c r="F13450">
        <v>6.1949054102944379E-2</v>
      </c>
      <c r="G13450">
        <v>29.938049329361743</v>
      </c>
    </row>
    <row r="13451" spans="2:7">
      <c r="B13451">
        <v>13443</v>
      </c>
      <c r="C13451">
        <v>33.607499999991823</v>
      </c>
      <c r="D13451">
        <v>3.4711405885861208E-194</v>
      </c>
      <c r="E13451">
        <v>1.6145145456017217E-6</v>
      </c>
      <c r="F13451">
        <v>6.1918081596561925E-2</v>
      </c>
      <c r="G13451">
        <v>29.938080303888793</v>
      </c>
    </row>
    <row r="13452" spans="2:7">
      <c r="B13452">
        <v>13444</v>
      </c>
      <c r="C13452">
        <v>33.609999999991828</v>
      </c>
      <c r="D13452">
        <v>3.4695931187495011E-194</v>
      </c>
      <c r="E13452">
        <v>1.6124964024197195E-6</v>
      </c>
      <c r="F13452">
        <v>6.1887124573906827E-2</v>
      </c>
      <c r="G13452">
        <v>29.938111262929592</v>
      </c>
    </row>
    <row r="13453" spans="2:7">
      <c r="B13453">
        <v>13445</v>
      </c>
      <c r="C13453">
        <v>33.612499999991826</v>
      </c>
      <c r="D13453">
        <v>3.4680471121302632E-194</v>
      </c>
      <c r="E13453">
        <v>1.610480781916695E-6</v>
      </c>
      <c r="F13453">
        <v>6.1856183027240379E-2</v>
      </c>
      <c r="G13453">
        <v>29.938142206491879</v>
      </c>
    </row>
    <row r="13454" spans="2:7">
      <c r="B13454">
        <v>13446</v>
      </c>
      <c r="C13454">
        <v>33.614999999991824</v>
      </c>
      <c r="D13454">
        <v>3.4665025670004748E-194</v>
      </c>
      <c r="E13454">
        <v>1.6084676809392992E-6</v>
      </c>
      <c r="F13454">
        <v>6.1825256948827734E-2</v>
      </c>
      <c r="G13454">
        <v>29.938173134583394</v>
      </c>
    </row>
    <row r="13455" spans="2:7">
      <c r="B13455">
        <v>13447</v>
      </c>
      <c r="C13455">
        <v>33.617499999991821</v>
      </c>
      <c r="D13455">
        <v>3.4649594816346608E-194</v>
      </c>
      <c r="E13455">
        <v>1.606457096338125E-6</v>
      </c>
      <c r="F13455">
        <v>6.1794346330937923E-2</v>
      </c>
      <c r="G13455">
        <v>29.938204047211869</v>
      </c>
    </row>
    <row r="13456" spans="2:7">
      <c r="B13456">
        <v>13448</v>
      </c>
      <c r="C13456">
        <v>33.619999999991819</v>
      </c>
      <c r="D13456">
        <v>3.463417854309799E-194</v>
      </c>
      <c r="E13456">
        <v>1.6044490249677023E-6</v>
      </c>
      <c r="F13456">
        <v>6.1763451165843822E-2</v>
      </c>
      <c r="G13456">
        <v>29.938234944385034</v>
      </c>
    </row>
    <row r="13457" spans="2:7">
      <c r="B13457">
        <v>13449</v>
      </c>
      <c r="C13457">
        <v>33.622499999991824</v>
      </c>
      <c r="D13457">
        <v>3.4618776833053157E-194</v>
      </c>
      <c r="E13457">
        <v>1.6024434636864928E-6</v>
      </c>
      <c r="F13457">
        <v>6.1732571445822178E-2</v>
      </c>
      <c r="G13457">
        <v>29.938265826110616</v>
      </c>
    </row>
    <row r="13458" spans="2:7">
      <c r="B13458">
        <v>13450</v>
      </c>
      <c r="C13458">
        <v>33.624999999991822</v>
      </c>
      <c r="D13458">
        <v>3.4603389669030823E-194</v>
      </c>
      <c r="E13458">
        <v>1.6004404093568847E-6</v>
      </c>
      <c r="F13458">
        <v>6.1701707163153596E-2</v>
      </c>
      <c r="G13458">
        <v>29.938296692396339</v>
      </c>
    </row>
    <row r="13459" spans="2:7">
      <c r="B13459">
        <v>13451</v>
      </c>
      <c r="C13459">
        <v>33.627499999991819</v>
      </c>
      <c r="D13459">
        <v>3.45880170338741E-194</v>
      </c>
      <c r="E13459">
        <v>1.5984398588451887E-6</v>
      </c>
      <c r="F13459">
        <v>6.1670858310122534E-2</v>
      </c>
      <c r="G13459">
        <v>29.938327543249919</v>
      </c>
    </row>
    <row r="13460" spans="2:7">
      <c r="B13460">
        <v>13452</v>
      </c>
      <c r="C13460">
        <v>33.629999999991817</v>
      </c>
      <c r="D13460">
        <v>3.4572658910450487E-194</v>
      </c>
      <c r="E13460">
        <v>1.5964418090216322E-6</v>
      </c>
      <c r="F13460">
        <v>6.1640024879017298E-2</v>
      </c>
      <c r="G13460">
        <v>29.938358378679073</v>
      </c>
    </row>
    <row r="13461" spans="2:7">
      <c r="B13461">
        <v>13453</v>
      </c>
      <c r="C13461">
        <v>33.632499999991815</v>
      </c>
      <c r="D13461">
        <v>3.4557315281651795E-194</v>
      </c>
      <c r="E13461">
        <v>1.5944462567603552E-6</v>
      </c>
      <c r="F13461">
        <v>6.1609206862130048E-2</v>
      </c>
      <c r="G13461">
        <v>29.938389198691514</v>
      </c>
    </row>
    <row r="13462" spans="2:7">
      <c r="B13462">
        <v>13454</v>
      </c>
      <c r="C13462">
        <v>33.634999999991813</v>
      </c>
      <c r="D13462">
        <v>3.4541986130394128E-194</v>
      </c>
      <c r="E13462">
        <v>1.5924531989394047E-6</v>
      </c>
      <c r="F13462">
        <v>6.1578404251756806E-2</v>
      </c>
      <c r="G13462">
        <v>29.938420003294944</v>
      </c>
    </row>
    <row r="13463" spans="2:7">
      <c r="B13463">
        <v>13455</v>
      </c>
      <c r="C13463">
        <v>33.637499999991817</v>
      </c>
      <c r="D13463">
        <v>3.4526671439617838E-194</v>
      </c>
      <c r="E13463">
        <v>1.5904626324407305E-6</v>
      </c>
      <c r="F13463">
        <v>6.1547617040197428E-2</v>
      </c>
      <c r="G13463">
        <v>29.938450792497068</v>
      </c>
    </row>
    <row r="13464" spans="2:7">
      <c r="B13464">
        <v>13456</v>
      </c>
      <c r="C13464">
        <v>33.639999999991815</v>
      </c>
      <c r="D13464">
        <v>3.4511371192287485E-194</v>
      </c>
      <c r="E13464">
        <v>1.5884745541501797E-6</v>
      </c>
      <c r="F13464">
        <v>6.1516845219755617E-2</v>
      </c>
      <c r="G13464">
        <v>29.938481566305587</v>
      </c>
    </row>
    <row r="13465" spans="2:7">
      <c r="B13465">
        <v>13457</v>
      </c>
      <c r="C13465">
        <v>33.642499999991813</v>
      </c>
      <c r="D13465">
        <v>3.4496085371391791E-194</v>
      </c>
      <c r="E13465">
        <v>1.5864889609574919E-6</v>
      </c>
      <c r="F13465">
        <v>6.148608878273893E-2</v>
      </c>
      <c r="G13465">
        <v>29.938512324728197</v>
      </c>
    </row>
    <row r="13466" spans="2:7">
      <c r="B13466">
        <v>13458</v>
      </c>
      <c r="C13466">
        <v>33.644999999991811</v>
      </c>
      <c r="D13466">
        <v>3.4480813959943617E-194</v>
      </c>
      <c r="E13466">
        <v>1.5845058497562951E-6</v>
      </c>
      <c r="F13466">
        <v>6.1455347721458761E-2</v>
      </c>
      <c r="G13466">
        <v>29.938543067772589</v>
      </c>
    </row>
    <row r="13467" spans="2:7">
      <c r="B13467">
        <v>13459</v>
      </c>
      <c r="C13467">
        <v>33.647499999991808</v>
      </c>
      <c r="D13467">
        <v>3.4465556940979898E-194</v>
      </c>
      <c r="E13467">
        <v>1.5825252174440998E-6</v>
      </c>
      <c r="F13467">
        <v>6.1424622028230347E-2</v>
      </c>
      <c r="G13467">
        <v>29.938573795446448</v>
      </c>
    </row>
    <row r="13468" spans="2:7">
      <c r="B13468">
        <v>13460</v>
      </c>
      <c r="C13468">
        <v>33.649999999991806</v>
      </c>
      <c r="D13468">
        <v>3.4450314297561633E-194</v>
      </c>
      <c r="E13468">
        <v>1.5805470609222946E-6</v>
      </c>
      <c r="F13468">
        <v>6.1393911695372755E-2</v>
      </c>
      <c r="G13468">
        <v>29.938604507757461</v>
      </c>
    </row>
    <row r="13469" spans="2:7">
      <c r="B13469">
        <v>13461</v>
      </c>
      <c r="C13469">
        <v>33.652499999991811</v>
      </c>
      <c r="D13469">
        <v>3.4435086012773824E-194</v>
      </c>
      <c r="E13469">
        <v>1.5785713770961417E-6</v>
      </c>
      <c r="F13469">
        <v>6.1363216715208897E-2</v>
      </c>
      <c r="G13469">
        <v>29.938635204713307</v>
      </c>
    </row>
    <row r="13470" spans="2:7">
      <c r="B13470">
        <v>13462</v>
      </c>
      <c r="C13470">
        <v>33.654999999991809</v>
      </c>
      <c r="D13470">
        <v>3.4419872069725444E-194</v>
      </c>
      <c r="E13470">
        <v>1.5765981628747716E-6</v>
      </c>
      <c r="F13470">
        <v>6.1332537080065516E-2</v>
      </c>
      <c r="G13470">
        <v>29.938665886321665</v>
      </c>
    </row>
    <row r="13471" spans="2:7">
      <c r="B13471">
        <v>13463</v>
      </c>
      <c r="C13471">
        <v>33.657499999991806</v>
      </c>
      <c r="D13471">
        <v>3.4404672451549388E-194</v>
      </c>
      <c r="E13471">
        <v>1.5746274151711781E-6</v>
      </c>
      <c r="F13471">
        <v>6.1301872782273184E-2</v>
      </c>
      <c r="G13471">
        <v>29.938696552590205</v>
      </c>
    </row>
    <row r="13472" spans="2:7">
      <c r="B13472">
        <v>13464</v>
      </c>
      <c r="C13472">
        <v>33.659999999991804</v>
      </c>
      <c r="D13472">
        <v>3.4389487141402455E-194</v>
      </c>
      <c r="E13472">
        <v>1.5726591309022141E-6</v>
      </c>
      <c r="F13472">
        <v>6.1271223814166317E-2</v>
      </c>
      <c r="G13472">
        <v>29.938727203526597</v>
      </c>
    </row>
    <row r="13473" spans="2:7">
      <c r="B13473">
        <v>13465</v>
      </c>
      <c r="C13473">
        <v>33.662499999991802</v>
      </c>
      <c r="D13473">
        <v>3.4374316122465288E-194</v>
      </c>
      <c r="E13473">
        <v>1.5706933069885865E-6</v>
      </c>
      <c r="F13473">
        <v>6.1240590168083149E-2</v>
      </c>
      <c r="G13473">
        <v>29.938757839138503</v>
      </c>
    </row>
    <row r="13474" spans="2:7">
      <c r="B13474">
        <v>13466</v>
      </c>
      <c r="C13474">
        <v>33.664999999991807</v>
      </c>
      <c r="D13474">
        <v>3.4359159377942348E-194</v>
      </c>
      <c r="E13474">
        <v>1.5687299403548508E-6</v>
      </c>
      <c r="F13474">
        <v>6.1209971836365742E-2</v>
      </c>
      <c r="G13474">
        <v>29.938788459433589</v>
      </c>
    </row>
    <row r="13475" spans="2:7">
      <c r="B13475">
        <v>13467</v>
      </c>
      <c r="C13475">
        <v>33.667499999991804</v>
      </c>
      <c r="D13475">
        <v>3.4344016891061865E-194</v>
      </c>
      <c r="E13475">
        <v>1.5667690279294073E-6</v>
      </c>
      <c r="F13475">
        <v>6.1179368811359984E-2</v>
      </c>
      <c r="G13475">
        <v>29.938819064419508</v>
      </c>
    </row>
    <row r="13476" spans="2:7">
      <c r="B13476">
        <v>13468</v>
      </c>
      <c r="C13476">
        <v>33.669999999991802</v>
      </c>
      <c r="D13476">
        <v>3.4328888645075801E-194</v>
      </c>
      <c r="E13476">
        <v>1.5648105666444955E-6</v>
      </c>
      <c r="F13476">
        <v>6.1148781085415591E-2</v>
      </c>
      <c r="G13476">
        <v>29.938849654103915</v>
      </c>
    </row>
    <row r="13477" spans="2:7">
      <c r="B13477">
        <v>13469</v>
      </c>
      <c r="C13477">
        <v>33.6724999999918</v>
      </c>
      <c r="D13477">
        <v>3.4313774623259823E-194</v>
      </c>
      <c r="E13477">
        <v>1.5628545534361899E-6</v>
      </c>
      <c r="F13477">
        <v>6.1118208650886088E-2</v>
      </c>
      <c r="G13477">
        <v>29.938880228494458</v>
      </c>
    </row>
    <row r="13478" spans="2:7">
      <c r="B13478">
        <v>13470</v>
      </c>
      <c r="C13478">
        <v>33.674999999991797</v>
      </c>
      <c r="D13478">
        <v>3.4298674808913254E-194</v>
      </c>
      <c r="E13478">
        <v>1.5609009852443947E-6</v>
      </c>
      <c r="F13478">
        <v>6.1087651500128834E-2</v>
      </c>
      <c r="G13478">
        <v>29.938910787598783</v>
      </c>
    </row>
    <row r="13479" spans="2:7">
      <c r="B13479">
        <v>13471</v>
      </c>
      <c r="C13479">
        <v>33.677499999991795</v>
      </c>
      <c r="D13479">
        <v>3.4283589185359024E-194</v>
      </c>
      <c r="E13479">
        <v>1.5589498590128393E-6</v>
      </c>
      <c r="F13479">
        <v>6.1057109625505E-2</v>
      </c>
      <c r="G13479">
        <v>29.938941331424534</v>
      </c>
    </row>
    <row r="13480" spans="2:7">
      <c r="B13480">
        <v>13472</v>
      </c>
      <c r="C13480">
        <v>33.6799999999918</v>
      </c>
      <c r="D13480">
        <v>3.4268517735943651E-194</v>
      </c>
      <c r="E13480">
        <v>1.5570011716890732E-6</v>
      </c>
      <c r="F13480">
        <v>6.102658301937957E-2</v>
      </c>
      <c r="G13480">
        <v>29.938971859979347</v>
      </c>
    </row>
    <row r="13481" spans="2:7">
      <c r="B13481">
        <v>13473</v>
      </c>
      <c r="C13481">
        <v>33.682499999991798</v>
      </c>
      <c r="D13481">
        <v>3.4253460444037194E-194</v>
      </c>
      <c r="E13481">
        <v>1.5550549202244617E-6</v>
      </c>
      <c r="F13481">
        <v>6.0996071674121348E-2</v>
      </c>
      <c r="G13481">
        <v>29.939002373270856</v>
      </c>
    </row>
    <row r="13482" spans="2:7">
      <c r="B13482">
        <v>13474</v>
      </c>
      <c r="C13482">
        <v>33.684999999991796</v>
      </c>
      <c r="D13482">
        <v>3.4238417293033208E-194</v>
      </c>
      <c r="E13482">
        <v>1.5531111015741811E-6</v>
      </c>
      <c r="F13482">
        <v>6.0965575582102936E-2</v>
      </c>
      <c r="G13482">
        <v>29.939032871306694</v>
      </c>
    </row>
    <row r="13483" spans="2:7">
      <c r="B13483">
        <v>13475</v>
      </c>
      <c r="C13483">
        <v>33.687499999991793</v>
      </c>
      <c r="D13483">
        <v>3.4223388266348718E-194</v>
      </c>
      <c r="E13483">
        <v>1.5511697126972135E-6</v>
      </c>
      <c r="F13483">
        <v>6.0935094735700759E-2</v>
      </c>
      <c r="G13483">
        <v>29.939063354094486</v>
      </c>
    </row>
    <row r="13484" spans="2:7">
      <c r="B13484">
        <v>13476</v>
      </c>
      <c r="C13484">
        <v>33.689999999991791</v>
      </c>
      <c r="D13484">
        <v>3.4208373347424175E-194</v>
      </c>
      <c r="E13484">
        <v>1.5492307505563419E-6</v>
      </c>
      <c r="F13484">
        <v>6.0904629127295051E-2</v>
      </c>
      <c r="G13484">
        <v>29.939093821641855</v>
      </c>
    </row>
    <row r="13485" spans="2:7">
      <c r="B13485">
        <v>13477</v>
      </c>
      <c r="C13485">
        <v>33.692499999991796</v>
      </c>
      <c r="D13485">
        <v>3.4193372519723412E-194</v>
      </c>
      <c r="E13485">
        <v>1.5472942121181464E-6</v>
      </c>
      <c r="F13485">
        <v>6.0874178749269842E-2</v>
      </c>
      <c r="G13485">
        <v>29.93912427395642</v>
      </c>
    </row>
    <row r="13486" spans="2:7">
      <c r="B13486">
        <v>13478</v>
      </c>
      <c r="C13486">
        <v>33.694999999991794</v>
      </c>
      <c r="D13486">
        <v>3.4178385766733606E-194</v>
      </c>
      <c r="E13486">
        <v>1.5453600943529988E-6</v>
      </c>
      <c r="F13486">
        <v>6.084374359401297E-2</v>
      </c>
      <c r="G13486">
        <v>29.939154711045795</v>
      </c>
    </row>
    <row r="13487" spans="2:7">
      <c r="B13487">
        <v>13479</v>
      </c>
      <c r="C13487">
        <v>33.697499999991791</v>
      </c>
      <c r="D13487">
        <v>3.4163413071965257E-194</v>
      </c>
      <c r="E13487">
        <v>1.5434283942350576E-6</v>
      </c>
      <c r="F13487">
        <v>6.0813323653916083E-2</v>
      </c>
      <c r="G13487">
        <v>29.939185132917594</v>
      </c>
    </row>
    <row r="13488" spans="2:7">
      <c r="B13488">
        <v>13480</v>
      </c>
      <c r="C13488">
        <v>33.699999999991789</v>
      </c>
      <c r="D13488">
        <v>3.414845441895213E-194</v>
      </c>
      <c r="E13488">
        <v>1.5414991087422638E-6</v>
      </c>
      <c r="F13488">
        <v>6.0782918921374621E-2</v>
      </c>
      <c r="G13488">
        <v>29.939215539579422</v>
      </c>
    </row>
    <row r="13489" spans="2:7">
      <c r="B13489">
        <v>13481</v>
      </c>
      <c r="C13489">
        <v>33.702499999991787</v>
      </c>
      <c r="D13489">
        <v>3.413350979125122E-194</v>
      </c>
      <c r="E13489">
        <v>1.539572234856336E-6</v>
      </c>
      <c r="F13489">
        <v>6.0752529388787821E-2</v>
      </c>
      <c r="G13489">
        <v>29.939245931038883</v>
      </c>
    </row>
    <row r="13490" spans="2:7">
      <c r="B13490">
        <v>13482</v>
      </c>
      <c r="C13490">
        <v>33.704999999991784</v>
      </c>
      <c r="D13490">
        <v>3.4118579172442723E-194</v>
      </c>
      <c r="E13490">
        <v>1.5376477695627656E-6</v>
      </c>
      <c r="F13490">
        <v>6.0722155048558719E-2</v>
      </c>
      <c r="G13490">
        <v>29.939276307303576</v>
      </c>
    </row>
    <row r="13491" spans="2:7">
      <c r="B13491">
        <v>13483</v>
      </c>
      <c r="C13491">
        <v>33.707499999991789</v>
      </c>
      <c r="D13491">
        <v>3.4103662546129993E-194</v>
      </c>
      <c r="E13491">
        <v>1.5357257098508121E-6</v>
      </c>
      <c r="F13491">
        <v>6.0691795893094154E-2</v>
      </c>
      <c r="G13491">
        <v>29.9393066683811</v>
      </c>
    </row>
    <row r="13492" spans="2:7">
      <c r="B13492">
        <v>13484</v>
      </c>
      <c r="C13492">
        <v>33.709999999991787</v>
      </c>
      <c r="D13492">
        <v>3.4088759895939506E-194</v>
      </c>
      <c r="E13492">
        <v>1.5338060527134986E-6</v>
      </c>
      <c r="F13492">
        <v>6.0661451914804744E-2</v>
      </c>
      <c r="G13492">
        <v>29.939337014279047</v>
      </c>
    </row>
    <row r="13493" spans="2:7">
      <c r="B13493">
        <v>13485</v>
      </c>
      <c r="C13493">
        <v>33.712499999991785</v>
      </c>
      <c r="D13493">
        <v>3.4073871205520814E-194</v>
      </c>
      <c r="E13493">
        <v>1.5318887951476067E-6</v>
      </c>
      <c r="F13493">
        <v>6.0631123106104905E-2</v>
      </c>
      <c r="G13493">
        <v>29.939367345005003</v>
      </c>
    </row>
    <row r="13494" spans="2:7">
      <c r="B13494">
        <v>13486</v>
      </c>
      <c r="C13494">
        <v>33.714999999991782</v>
      </c>
      <c r="D13494">
        <v>3.4058996458546516E-194</v>
      </c>
      <c r="E13494">
        <v>1.5299739341536722E-6</v>
      </c>
      <c r="F13494">
        <v>6.0600809459412847E-2</v>
      </c>
      <c r="G13494">
        <v>29.939397660566556</v>
      </c>
    </row>
    <row r="13495" spans="2:7">
      <c r="B13495">
        <v>13487</v>
      </c>
      <c r="C13495">
        <v>33.71749999999178</v>
      </c>
      <c r="D13495">
        <v>3.4044135638712218E-194</v>
      </c>
      <c r="E13495">
        <v>1.5280614667359802E-6</v>
      </c>
      <c r="F13495">
        <v>6.0570510967150555E-2</v>
      </c>
      <c r="G13495">
        <v>29.939427960971287</v>
      </c>
    </row>
    <row r="13496" spans="2:7">
      <c r="B13496">
        <v>13488</v>
      </c>
      <c r="C13496">
        <v>33.719999999991778</v>
      </c>
      <c r="D13496">
        <v>3.4029288729736504E-194</v>
      </c>
      <c r="E13496">
        <v>1.5261513899025602E-6</v>
      </c>
      <c r="F13496">
        <v>6.0540227621743811E-2</v>
      </c>
      <c r="G13496">
        <v>29.939458246226771</v>
      </c>
    </row>
    <row r="13497" spans="2:7">
      <c r="B13497">
        <v>13489</v>
      </c>
      <c r="C13497">
        <v>33.722499999991783</v>
      </c>
      <c r="D13497">
        <v>3.4014455715360873E-194</v>
      </c>
      <c r="E13497">
        <v>1.524243700665182E-6</v>
      </c>
      <c r="F13497">
        <v>6.0509959415622178E-2</v>
      </c>
      <c r="G13497">
        <v>29.939488516340582</v>
      </c>
    </row>
    <row r="13498" spans="2:7">
      <c r="B13498">
        <v>13490</v>
      </c>
      <c r="C13498">
        <v>33.72499999999178</v>
      </c>
      <c r="D13498">
        <v>3.399963657934973E-194</v>
      </c>
      <c r="E13498">
        <v>1.5223383960393506E-6</v>
      </c>
      <c r="F13498">
        <v>6.0479706341218992E-2</v>
      </c>
      <c r="G13498">
        <v>29.939518771320291</v>
      </c>
    </row>
    <row r="13499" spans="2:7">
      <c r="B13499">
        <v>13491</v>
      </c>
      <c r="C13499">
        <v>33.727499999991778</v>
      </c>
      <c r="D13499">
        <v>3.3984831305490334E-194</v>
      </c>
      <c r="E13499">
        <v>1.5204354730443014E-6</v>
      </c>
      <c r="F13499">
        <v>6.044946839097138E-2</v>
      </c>
      <c r="G13499">
        <v>29.939549011173462</v>
      </c>
    </row>
    <row r="13500" spans="2:7">
      <c r="B13500">
        <v>13492</v>
      </c>
      <c r="C13500">
        <v>33.729999999991776</v>
      </c>
      <c r="D13500">
        <v>3.3970039877592765E-194</v>
      </c>
      <c r="E13500">
        <v>1.5185349287029961E-6</v>
      </c>
      <c r="F13500">
        <v>6.0419245557320235E-2</v>
      </c>
      <c r="G13500">
        <v>29.939579235907658</v>
      </c>
    </row>
    <row r="13501" spans="2:7">
      <c r="B13501">
        <v>13493</v>
      </c>
      <c r="C13501">
        <v>33.732499999991774</v>
      </c>
      <c r="D13501">
        <v>3.3955262279489878E-194</v>
      </c>
      <c r="E13501">
        <v>1.5166367600421174E-6</v>
      </c>
      <c r="F13501">
        <v>6.0389037832710234E-2</v>
      </c>
      <c r="G13501">
        <v>29.939609445530436</v>
      </c>
    </row>
    <row r="13502" spans="2:7">
      <c r="B13502">
        <v>13494</v>
      </c>
      <c r="C13502">
        <v>33.734999999991778</v>
      </c>
      <c r="D13502">
        <v>3.3940498495037287E-194</v>
      </c>
      <c r="E13502">
        <v>1.5147409640920647E-6</v>
      </c>
      <c r="F13502">
        <v>6.0358845209589826E-2</v>
      </c>
      <c r="G13502">
        <v>29.939639640049354</v>
      </c>
    </row>
    <row r="13503" spans="2:7">
      <c r="B13503">
        <v>13495</v>
      </c>
      <c r="C13503">
        <v>33.737499999991776</v>
      </c>
      <c r="D13503">
        <v>3.3925748508113299E-194</v>
      </c>
      <c r="E13503">
        <v>1.5128475378869495E-6</v>
      </c>
      <c r="F13503">
        <v>6.0328667680411237E-2</v>
      </c>
      <c r="G13503">
        <v>29.939669819471959</v>
      </c>
    </row>
    <row r="13504" spans="2:7">
      <c r="B13504">
        <v>13496</v>
      </c>
      <c r="C13504">
        <v>33.739999999991774</v>
      </c>
      <c r="D13504">
        <v>3.3911012302618904E-194</v>
      </c>
      <c r="E13504">
        <v>1.5109564784645909E-6</v>
      </c>
      <c r="F13504">
        <v>6.0298505237630452E-2</v>
      </c>
      <c r="G13504">
        <v>29.939699983805799</v>
      </c>
    </row>
    <row r="13505" spans="2:7">
      <c r="B13505">
        <v>13497</v>
      </c>
      <c r="C13505">
        <v>33.742499999991772</v>
      </c>
      <c r="D13505">
        <v>3.3896289862477716E-194</v>
      </c>
      <c r="E13505">
        <v>1.5090677828665102E-6</v>
      </c>
      <c r="F13505">
        <v>6.0268357873707233E-2</v>
      </c>
      <c r="G13505">
        <v>29.939730133058418</v>
      </c>
    </row>
    <row r="13506" spans="2:7">
      <c r="B13506">
        <v>13498</v>
      </c>
      <c r="C13506">
        <v>33.744999999991769</v>
      </c>
      <c r="D13506">
        <v>3.3881581171635953E-194</v>
      </c>
      <c r="E13506">
        <v>1.507181448137927E-6</v>
      </c>
      <c r="F13506">
        <v>6.0238225581105108E-2</v>
      </c>
      <c r="G13506">
        <v>29.939760267237354</v>
      </c>
    </row>
    <row r="13507" spans="2:7">
      <c r="B13507">
        <v>13499</v>
      </c>
      <c r="C13507">
        <v>33.747499999991767</v>
      </c>
      <c r="D13507">
        <v>3.3866886214062392E-194</v>
      </c>
      <c r="E13507">
        <v>1.5052974713277546E-6</v>
      </c>
      <c r="F13507">
        <v>6.0208108352291366E-2</v>
      </c>
      <c r="G13507">
        <v>29.939790386350143</v>
      </c>
    </row>
    <row r="13508" spans="2:7">
      <c r="B13508">
        <v>13500</v>
      </c>
      <c r="C13508">
        <v>33.749999999991772</v>
      </c>
      <c r="D13508">
        <v>3.3852204973748329E-194</v>
      </c>
      <c r="E13508">
        <v>1.5034158494885949E-6</v>
      </c>
      <c r="F13508">
        <v>6.0178006179737058E-2</v>
      </c>
      <c r="G13508">
        <v>29.939820490404319</v>
      </c>
    </row>
    <row r="13509" spans="2:7">
      <c r="B13509">
        <v>13501</v>
      </c>
      <c r="C13509">
        <v>33.75249999999177</v>
      </c>
      <c r="D13509">
        <v>3.3837537434707554E-194</v>
      </c>
      <c r="E13509">
        <v>1.5015365796767342E-6</v>
      </c>
      <c r="F13509">
        <v>6.0147919055917001E-2</v>
      </c>
      <c r="G13509">
        <v>29.939850579407409</v>
      </c>
    </row>
    <row r="13510" spans="2:7">
      <c r="B13510">
        <v>13502</v>
      </c>
      <c r="C13510">
        <v>33.754999999991767</v>
      </c>
      <c r="D13510">
        <v>3.38228835809763E-194</v>
      </c>
      <c r="E13510">
        <v>1.4996596589521383E-6</v>
      </c>
      <c r="F13510">
        <v>6.0117846973309769E-2</v>
      </c>
      <c r="G13510">
        <v>29.939880653366938</v>
      </c>
    </row>
    <row r="13511" spans="2:7">
      <c r="B13511">
        <v>13503</v>
      </c>
      <c r="C13511">
        <v>33.757499999991765</v>
      </c>
      <c r="D13511">
        <v>3.3808243396613217E-194</v>
      </c>
      <c r="E13511">
        <v>1.4977850843784482E-6</v>
      </c>
      <c r="F13511">
        <v>6.0087789924397686E-2</v>
      </c>
      <c r="G13511">
        <v>29.939910712290423</v>
      </c>
    </row>
    <row r="13512" spans="2:7">
      <c r="B13512">
        <v>13504</v>
      </c>
      <c r="C13512">
        <v>33.759999999991763</v>
      </c>
      <c r="D13512">
        <v>3.3793616865699333E-194</v>
      </c>
      <c r="E13512">
        <v>1.495912853022975E-6</v>
      </c>
      <c r="F13512">
        <v>6.005774790166684E-2</v>
      </c>
      <c r="G13512">
        <v>29.939940756185386</v>
      </c>
    </row>
    <row r="13513" spans="2:7">
      <c r="B13513">
        <v>13505</v>
      </c>
      <c r="C13513">
        <v>33.762499999991761</v>
      </c>
      <c r="D13513">
        <v>3.377900397233801E-194</v>
      </c>
      <c r="E13513">
        <v>1.4940429619566963E-6</v>
      </c>
      <c r="F13513">
        <v>6.0027720897607072E-2</v>
      </c>
      <c r="G13513">
        <v>29.939970785059337</v>
      </c>
    </row>
    <row r="13514" spans="2:7">
      <c r="B13514">
        <v>13506</v>
      </c>
      <c r="C13514">
        <v>33.764999999991765</v>
      </c>
      <c r="D13514">
        <v>3.3764404700654928E-194</v>
      </c>
      <c r="E13514">
        <v>1.4921754082542505E-6</v>
      </c>
      <c r="F13514">
        <v>5.9997708904711969E-2</v>
      </c>
      <c r="G13514">
        <v>29.940000798919787</v>
      </c>
    </row>
    <row r="13515" spans="2:7">
      <c r="B13515">
        <v>13507</v>
      </c>
      <c r="C13515">
        <v>33.767499999991763</v>
      </c>
      <c r="D13515">
        <v>3.3749819034798018E-194</v>
      </c>
      <c r="E13515">
        <v>1.4903101889939327E-6</v>
      </c>
      <c r="F13515">
        <v>5.9967711915478873E-2</v>
      </c>
      <c r="G13515">
        <v>29.940030797774238</v>
      </c>
    </row>
    <row r="13516" spans="2:7">
      <c r="B13516">
        <v>13508</v>
      </c>
      <c r="C13516">
        <v>33.769999999991761</v>
      </c>
      <c r="D13516">
        <v>3.3735246958937454E-194</v>
      </c>
      <c r="E13516">
        <v>1.4884473012576903E-6</v>
      </c>
      <c r="F13516">
        <v>5.9937729922408867E-2</v>
      </c>
      <c r="G13516">
        <v>29.940060781630194</v>
      </c>
    </row>
    <row r="13517" spans="2:7">
      <c r="B13517">
        <v>13509</v>
      </c>
      <c r="C13517">
        <v>33.772499999991759</v>
      </c>
      <c r="D13517">
        <v>3.3720688457265601E-194</v>
      </c>
      <c r="E13517">
        <v>1.4865867421311182E-6</v>
      </c>
      <c r="F13517">
        <v>5.9907762918006792E-2</v>
      </c>
      <c r="G13517">
        <v>29.940090750495155</v>
      </c>
    </row>
    <row r="13518" spans="2:7">
      <c r="B13518">
        <v>13510</v>
      </c>
      <c r="C13518">
        <v>33.774999999991756</v>
      </c>
      <c r="D13518">
        <v>3.3706143513996988E-194</v>
      </c>
      <c r="E13518">
        <v>1.4847285087034543E-6</v>
      </c>
      <c r="F13518">
        <v>5.9877810894781218E-2</v>
      </c>
      <c r="G13518">
        <v>29.940120704376614</v>
      </c>
    </row>
    <row r="13519" spans="2:7">
      <c r="B13519">
        <v>13511</v>
      </c>
      <c r="C13519">
        <v>33.777499999991761</v>
      </c>
      <c r="D13519">
        <v>3.3691612113368262E-194</v>
      </c>
      <c r="E13519">
        <v>1.482872598067575E-6</v>
      </c>
      <c r="F13519">
        <v>5.9847873845244461E-2</v>
      </c>
      <c r="G13519">
        <v>29.940150643282063</v>
      </c>
    </row>
    <row r="13520" spans="2:7">
      <c r="B13520">
        <v>13512</v>
      </c>
      <c r="C13520">
        <v>33.779999999991759</v>
      </c>
      <c r="D13520">
        <v>3.3677094239638154E-194</v>
      </c>
      <c r="E13520">
        <v>1.4810190073199905E-6</v>
      </c>
      <c r="F13520">
        <v>5.9817951761912583E-2</v>
      </c>
      <c r="G13520">
        <v>29.940180567218984</v>
      </c>
    </row>
    <row r="13521" spans="2:7">
      <c r="B13521">
        <v>13513</v>
      </c>
      <c r="C13521">
        <v>33.782499999991757</v>
      </c>
      <c r="D13521">
        <v>3.3662589877087453E-194</v>
      </c>
      <c r="E13521">
        <v>1.4791677335608405E-6</v>
      </c>
      <c r="F13521">
        <v>5.9788044637305388E-2</v>
      </c>
      <c r="G13521">
        <v>29.940210476194867</v>
      </c>
    </row>
    <row r="13522" spans="2:7">
      <c r="B13522">
        <v>13514</v>
      </c>
      <c r="C13522">
        <v>33.784999999991754</v>
      </c>
      <c r="D13522">
        <v>3.3648099010018965E-194</v>
      </c>
      <c r="E13522">
        <v>1.4773187738938896E-6</v>
      </c>
      <c r="F13522">
        <v>5.9758152463946404E-2</v>
      </c>
      <c r="G13522">
        <v>29.940240370217186</v>
      </c>
    </row>
    <row r="13523" spans="2:7">
      <c r="B13523">
        <v>13515</v>
      </c>
      <c r="C13523">
        <v>33.787499999991752</v>
      </c>
      <c r="D13523">
        <v>3.3633621622757474E-194</v>
      </c>
      <c r="E13523">
        <v>1.4754721254265223E-6</v>
      </c>
      <c r="F13523">
        <v>5.9728275234362901E-2</v>
      </c>
      <c r="G13523">
        <v>29.94027024929342</v>
      </c>
    </row>
    <row r="13524" spans="2:7">
      <c r="B13524">
        <v>13516</v>
      </c>
      <c r="C13524">
        <v>33.78999999999175</v>
      </c>
      <c r="D13524">
        <v>3.3619157699649704E-194</v>
      </c>
      <c r="E13524">
        <v>1.4736277852697392E-6</v>
      </c>
      <c r="F13524">
        <v>5.9698412941085875E-2</v>
      </c>
      <c r="G13524">
        <v>29.940300113431036</v>
      </c>
    </row>
    <row r="13525" spans="2:7">
      <c r="B13525">
        <v>13517</v>
      </c>
      <c r="C13525">
        <v>33.792499999991755</v>
      </c>
      <c r="D13525">
        <v>3.360470722506429E-194</v>
      </c>
      <c r="E13525">
        <v>1.471785750538152E-6</v>
      </c>
      <c r="F13525">
        <v>5.9668565576650061E-2</v>
      </c>
      <c r="G13525">
        <v>29.940329962637506</v>
      </c>
    </row>
    <row r="13526" spans="2:7">
      <c r="B13526">
        <v>13518</v>
      </c>
      <c r="C13526">
        <v>33.794999999991752</v>
      </c>
      <c r="D13526">
        <v>3.3590270183391742E-194</v>
      </c>
      <c r="E13526">
        <v>1.4699460183499794E-6</v>
      </c>
      <c r="F13526">
        <v>5.9638733133593927E-2</v>
      </c>
      <c r="G13526">
        <v>29.940359796920294</v>
      </c>
    </row>
    <row r="13527" spans="2:7">
      <c r="B13527">
        <v>13519</v>
      </c>
      <c r="C13527">
        <v>33.79749999999175</v>
      </c>
      <c r="D13527">
        <v>3.3575846559044405E-194</v>
      </c>
      <c r="E13527">
        <v>1.4681085858270418E-6</v>
      </c>
      <c r="F13527">
        <v>5.9608915604459654E-2</v>
      </c>
      <c r="G13527">
        <v>29.940389616286861</v>
      </c>
    </row>
    <row r="13528" spans="2:7">
      <c r="B13528">
        <v>13520</v>
      </c>
      <c r="C13528">
        <v>33.799999999991748</v>
      </c>
      <c r="D13528">
        <v>3.3561436336456422E-194</v>
      </c>
      <c r="E13528">
        <v>1.4662734500947581E-6</v>
      </c>
      <c r="F13528">
        <v>5.9579112981793157E-2</v>
      </c>
      <c r="G13528">
        <v>29.940419420744664</v>
      </c>
    </row>
    <row r="13529" spans="2:7">
      <c r="B13529">
        <v>13521</v>
      </c>
      <c r="C13529">
        <v>33.802499999991745</v>
      </c>
      <c r="D13529">
        <v>3.3547039500083714E-194</v>
      </c>
      <c r="E13529">
        <v>1.4644406082821397E-6</v>
      </c>
      <c r="F13529">
        <v>5.9549325258144076E-2</v>
      </c>
      <c r="G13529">
        <v>29.940449210301153</v>
      </c>
    </row>
    <row r="13530" spans="2:7">
      <c r="B13530">
        <v>13522</v>
      </c>
      <c r="C13530">
        <v>33.80499999999175</v>
      </c>
      <c r="D13530">
        <v>3.3532656034403919E-194</v>
      </c>
      <c r="E13530">
        <v>1.4626100575217871E-6</v>
      </c>
      <c r="F13530">
        <v>5.9519552426065762E-2</v>
      </c>
      <c r="G13530">
        <v>29.940478984963782</v>
      </c>
    </row>
    <row r="13531" spans="2:7">
      <c r="B13531">
        <v>13523</v>
      </c>
      <c r="C13531">
        <v>33.807499999991748</v>
      </c>
      <c r="D13531">
        <v>3.3518285923916378E-194</v>
      </c>
      <c r="E13531">
        <v>1.4607817949498849E-6</v>
      </c>
      <c r="F13531">
        <v>5.9489794478115303E-2</v>
      </c>
      <c r="G13531">
        <v>29.940508744739994</v>
      </c>
    </row>
    <row r="13532" spans="2:7">
      <c r="B13532">
        <v>13524</v>
      </c>
      <c r="C13532">
        <v>33.809999999991746</v>
      </c>
      <c r="D13532">
        <v>3.3503929153142097E-194</v>
      </c>
      <c r="E13532">
        <v>1.4589558177061975E-6</v>
      </c>
      <c r="F13532">
        <v>5.9460051406853488E-2</v>
      </c>
      <c r="G13532">
        <v>29.940538489637234</v>
      </c>
    </row>
    <row r="13533" spans="2:7">
      <c r="B13533">
        <v>13525</v>
      </c>
      <c r="C13533">
        <v>33.812499999991743</v>
      </c>
      <c r="D13533">
        <v>3.3489585706623699E-194</v>
      </c>
      <c r="E13533">
        <v>1.4571321229340648E-6</v>
      </c>
      <c r="F13533">
        <v>5.9430323204844836E-2</v>
      </c>
      <c r="G13533">
        <v>29.940568219662936</v>
      </c>
    </row>
    <row r="13534" spans="2:7">
      <c r="B13534">
        <v>13526</v>
      </c>
      <c r="C13534">
        <v>33.814999999991741</v>
      </c>
      <c r="D13534">
        <v>3.3475255568925405E-194</v>
      </c>
      <c r="E13534">
        <v>1.4553107077803971E-6</v>
      </c>
      <c r="F13534">
        <v>5.9400609864657568E-2</v>
      </c>
      <c r="G13534">
        <v>29.940597934824538</v>
      </c>
    </row>
    <row r="13535" spans="2:7">
      <c r="B13535">
        <v>13527</v>
      </c>
      <c r="C13535">
        <v>33.817499999991739</v>
      </c>
      <c r="D13535">
        <v>3.3460938724632988E-194</v>
      </c>
      <c r="E13535">
        <v>1.4534915693956717E-6</v>
      </c>
      <c r="F13535">
        <v>5.9370911378863626E-2</v>
      </c>
      <c r="G13535">
        <v>29.94062763512947</v>
      </c>
    </row>
    <row r="13536" spans="2:7">
      <c r="B13536">
        <v>13528</v>
      </c>
      <c r="C13536">
        <v>33.819999999991744</v>
      </c>
      <c r="D13536">
        <v>3.3446635158353737E-194</v>
      </c>
      <c r="E13536">
        <v>1.451674704933927E-6</v>
      </c>
      <c r="F13536">
        <v>5.9341227740038659E-2</v>
      </c>
      <c r="G13536">
        <v>29.94065732058516</v>
      </c>
    </row>
    <row r="13537" spans="2:7">
      <c r="B13537">
        <v>13529</v>
      </c>
      <c r="C13537">
        <v>33.822499999991742</v>
      </c>
      <c r="D13537">
        <v>3.3432344854716436E-194</v>
      </c>
      <c r="E13537">
        <v>1.4498601115527596E-6</v>
      </c>
      <c r="F13537">
        <v>5.9311558940762017E-2</v>
      </c>
      <c r="G13537">
        <v>29.94068699119903</v>
      </c>
    </row>
    <row r="13538" spans="2:7">
      <c r="B13538">
        <v>13530</v>
      </c>
      <c r="C13538">
        <v>33.824999999991739</v>
      </c>
      <c r="D13538">
        <v>3.3418067798371314E-194</v>
      </c>
      <c r="E13538">
        <v>1.4480477864133187E-6</v>
      </c>
      <c r="F13538">
        <v>5.9281904973616774E-2</v>
      </c>
      <c r="G13538">
        <v>29.940716646978501</v>
      </c>
    </row>
    <row r="13539" spans="2:7">
      <c r="B13539">
        <v>13531</v>
      </c>
      <c r="C13539">
        <v>33.827499999991737</v>
      </c>
      <c r="D13539">
        <v>3.3403803973990017E-194</v>
      </c>
      <c r="E13539">
        <v>1.446237726680302E-6</v>
      </c>
      <c r="F13539">
        <v>5.9252265831189699E-2</v>
      </c>
      <c r="G13539">
        <v>29.940746287930988</v>
      </c>
    </row>
    <row r="13540" spans="2:7">
      <c r="B13540">
        <v>13532</v>
      </c>
      <c r="C13540">
        <v>33.829999999991735</v>
      </c>
      <c r="D13540">
        <v>3.3389553366265571E-194</v>
      </c>
      <c r="E13540">
        <v>1.4444299295219516E-6</v>
      </c>
      <c r="F13540">
        <v>5.9222641506071261E-2</v>
      </c>
      <c r="G13540">
        <v>29.940775914063902</v>
      </c>
    </row>
    <row r="13541" spans="2:7">
      <c r="B13541">
        <v>13533</v>
      </c>
      <c r="C13541">
        <v>33.832499999991732</v>
      </c>
      <c r="D13541">
        <v>3.3375315959912355E-194</v>
      </c>
      <c r="E13541">
        <v>1.4426243921100492E-6</v>
      </c>
      <c r="F13541">
        <v>5.9193031990855634E-2</v>
      </c>
      <c r="G13541">
        <v>29.940805525384654</v>
      </c>
    </row>
    <row r="13542" spans="2:7">
      <c r="B13542">
        <v>13534</v>
      </c>
      <c r="C13542">
        <v>33.834999999991737</v>
      </c>
      <c r="D13542">
        <v>3.336109173966605E-194</v>
      </c>
      <c r="E13542">
        <v>1.4408211116199117E-6</v>
      </c>
      <c r="F13542">
        <v>5.9163437278140697E-2</v>
      </c>
      <c r="G13542">
        <v>29.940835121900651</v>
      </c>
    </row>
    <row r="13543" spans="2:7">
      <c r="B13543">
        <v>13535</v>
      </c>
      <c r="C13543">
        <v>33.837499999991735</v>
      </c>
      <c r="D13543">
        <v>3.3346880690283625E-194</v>
      </c>
      <c r="E13543">
        <v>1.4390200852303868E-6</v>
      </c>
      <c r="F13543">
        <v>5.9133857360528015E-2</v>
      </c>
      <c r="G13543">
        <v>29.94086470361929</v>
      </c>
    </row>
    <row r="13544" spans="2:7">
      <c r="B13544">
        <v>13536</v>
      </c>
      <c r="C13544">
        <v>33.839999999991733</v>
      </c>
      <c r="D13544">
        <v>3.3332682796543287E-194</v>
      </c>
      <c r="E13544">
        <v>1.4372213101238489E-6</v>
      </c>
      <c r="F13544">
        <v>5.9104292230622857E-2</v>
      </c>
      <c r="G13544">
        <v>29.940894270547972</v>
      </c>
    </row>
    <row r="13545" spans="2:7">
      <c r="B13545">
        <v>13537</v>
      </c>
      <c r="C13545">
        <v>33.84249999999173</v>
      </c>
      <c r="D13545">
        <v>3.3318498043244455E-194</v>
      </c>
      <c r="E13545">
        <v>1.435424783486194E-6</v>
      </c>
      <c r="F13545">
        <v>5.9074741881034183E-2</v>
      </c>
      <c r="G13545">
        <v>29.940923822694089</v>
      </c>
    </row>
    <row r="13546" spans="2:7">
      <c r="B13546">
        <v>13538</v>
      </c>
      <c r="C13546">
        <v>33.844999999991728</v>
      </c>
      <c r="D13546">
        <v>3.3304326415207726E-194</v>
      </c>
      <c r="E13546">
        <v>1.4336305025068362E-6</v>
      </c>
      <c r="F13546">
        <v>5.9045206304374646E-2</v>
      </c>
      <c r="G13546">
        <v>29.940953360065031</v>
      </c>
    </row>
    <row r="13547" spans="2:7">
      <c r="B13547">
        <v>13539</v>
      </c>
      <c r="C13547">
        <v>33.847499999991733</v>
      </c>
      <c r="D13547">
        <v>3.3290167897274822E-194</v>
      </c>
      <c r="E13547">
        <v>1.4318384643787027E-6</v>
      </c>
      <c r="F13547">
        <v>5.901568549326059E-2</v>
      </c>
      <c r="G13547">
        <v>29.940982882668184</v>
      </c>
    </row>
    <row r="13548" spans="2:7">
      <c r="B13548">
        <v>13540</v>
      </c>
      <c r="C13548">
        <v>33.849999999991731</v>
      </c>
      <c r="D13548">
        <v>3.327602247430859E-194</v>
      </c>
      <c r="E13548">
        <v>1.4300486662982293E-6</v>
      </c>
      <c r="F13548">
        <v>5.8986179440312043E-2</v>
      </c>
      <c r="G13548">
        <v>29.941012390510931</v>
      </c>
    </row>
    <row r="13549" spans="2:7">
      <c r="B13549">
        <v>13541</v>
      </c>
      <c r="C13549">
        <v>33.852499999991728</v>
      </c>
      <c r="D13549">
        <v>3.3261890131192936E-194</v>
      </c>
      <c r="E13549">
        <v>1.4282611054653565E-6</v>
      </c>
      <c r="F13549">
        <v>5.8956688138152719E-2</v>
      </c>
      <c r="G13549">
        <v>29.941041883600651</v>
      </c>
    </row>
    <row r="13550" spans="2:7">
      <c r="B13550">
        <v>13542</v>
      </c>
      <c r="C13550">
        <v>33.854999999991726</v>
      </c>
      <c r="D13550">
        <v>3.3247770852832818E-194</v>
      </c>
      <c r="E13550">
        <v>1.4264757790835248E-6</v>
      </c>
      <c r="F13550">
        <v>5.8927211579410027E-2</v>
      </c>
      <c r="G13550">
        <v>29.941071361944719</v>
      </c>
    </row>
    <row r="13551" spans="2:7">
      <c r="B13551">
        <v>13543</v>
      </c>
      <c r="C13551">
        <v>33.857499999991724</v>
      </c>
      <c r="D13551">
        <v>3.3233664624154177E-194</v>
      </c>
      <c r="E13551">
        <v>1.4246926843596703E-6</v>
      </c>
      <c r="F13551">
        <v>5.8897749756715044E-2</v>
      </c>
      <c r="G13551">
        <v>29.941100825550507</v>
      </c>
    </row>
    <row r="13552" spans="2:7">
      <c r="B13552">
        <v>13544</v>
      </c>
      <c r="C13552">
        <v>33.859999999991722</v>
      </c>
      <c r="D13552">
        <v>3.3219571430103947E-194</v>
      </c>
      <c r="E13552">
        <v>1.4229118185042208E-6</v>
      </c>
      <c r="F13552">
        <v>5.8868302662702543E-2</v>
      </c>
      <c r="G13552">
        <v>29.941130274425387</v>
      </c>
    </row>
    <row r="13553" spans="2:7">
      <c r="B13553">
        <v>13545</v>
      </c>
      <c r="C13553">
        <v>33.862499999991726</v>
      </c>
      <c r="D13553">
        <v>3.3205491255649986E-194</v>
      </c>
      <c r="E13553">
        <v>1.4211331787310906E-6</v>
      </c>
      <c r="F13553">
        <v>5.8838870290010968E-2</v>
      </c>
      <c r="G13553">
        <v>29.941159708576716</v>
      </c>
    </row>
    <row r="13554" spans="2:7">
      <c r="B13554">
        <v>13546</v>
      </c>
      <c r="C13554">
        <v>33.864999999991724</v>
      </c>
      <c r="D13554">
        <v>3.3191424085781056E-194</v>
      </c>
      <c r="E13554">
        <v>1.4193567622576767E-6</v>
      </c>
      <c r="F13554">
        <v>5.8809452631282434E-2</v>
      </c>
      <c r="G13554">
        <v>29.94118912801186</v>
      </c>
    </row>
    <row r="13555" spans="2:7">
      <c r="B13555">
        <v>13547</v>
      </c>
      <c r="C13555">
        <v>33.867499999991722</v>
      </c>
      <c r="D13555">
        <v>3.3177369905506787E-194</v>
      </c>
      <c r="E13555">
        <v>1.4175825663048546E-6</v>
      </c>
      <c r="F13555">
        <v>5.8780049679162748E-2</v>
      </c>
      <c r="G13555">
        <v>29.941218532738176</v>
      </c>
    </row>
    <row r="13556" spans="2:7">
      <c r="B13556">
        <v>13548</v>
      </c>
      <c r="C13556">
        <v>33.86999999999172</v>
      </c>
      <c r="D13556">
        <v>3.3163328699857647E-194</v>
      </c>
      <c r="E13556">
        <v>1.4158105880969736E-6</v>
      </c>
      <c r="F13556">
        <v>5.8750661426301372E-2</v>
      </c>
      <c r="G13556">
        <v>29.941247922763015</v>
      </c>
    </row>
    <row r="13557" spans="2:7">
      <c r="B13557">
        <v>13549</v>
      </c>
      <c r="C13557">
        <v>33.872499999991717</v>
      </c>
      <c r="D13557">
        <v>3.3149300453884901E-194</v>
      </c>
      <c r="E13557">
        <v>1.4140408248618524E-6</v>
      </c>
      <c r="F13557">
        <v>5.8721287865351454E-2</v>
      </c>
      <c r="G13557">
        <v>29.941277298093727</v>
      </c>
    </row>
    <row r="13558" spans="2:7">
      <c r="B13558">
        <v>13550</v>
      </c>
      <c r="C13558">
        <v>33.874999999991715</v>
      </c>
      <c r="D13558">
        <v>3.3135285152660588E-194</v>
      </c>
      <c r="E13558">
        <v>1.4122732738307751E-6</v>
      </c>
      <c r="F13558">
        <v>5.8691928988969806E-2</v>
      </c>
      <c r="G13558">
        <v>29.941306658737659</v>
      </c>
    </row>
    <row r="13559" spans="2:7">
      <c r="B13559">
        <v>13551</v>
      </c>
      <c r="C13559">
        <v>33.87749999999172</v>
      </c>
      <c r="D13559">
        <v>3.3121282781277479E-194</v>
      </c>
      <c r="E13559">
        <v>1.4105079322384866E-6</v>
      </c>
      <c r="F13559">
        <v>5.8662584789816917E-2</v>
      </c>
      <c r="G13559">
        <v>29.941336004702155</v>
      </c>
    </row>
    <row r="13560" spans="2:7">
      <c r="B13560">
        <v>13552</v>
      </c>
      <c r="C13560">
        <v>33.879999999991718</v>
      </c>
      <c r="D13560">
        <v>3.3107293324849048E-194</v>
      </c>
      <c r="E13560">
        <v>1.4087447973231885E-6</v>
      </c>
      <c r="F13560">
        <v>5.8633255260556925E-2</v>
      </c>
      <c r="G13560">
        <v>29.941365335994551</v>
      </c>
    </row>
    <row r="13561" spans="2:7">
      <c r="B13561">
        <v>13553</v>
      </c>
      <c r="C13561">
        <v>33.882499999991715</v>
      </c>
      <c r="D13561">
        <v>3.3093316768509434E-194</v>
      </c>
      <c r="E13561">
        <v>1.4069838663265345E-6</v>
      </c>
      <c r="F13561">
        <v>5.8603940393857641E-2</v>
      </c>
      <c r="G13561">
        <v>29.941394652622179</v>
      </c>
    </row>
    <row r="13562" spans="2:7">
      <c r="B13562">
        <v>13554</v>
      </c>
      <c r="C13562">
        <v>33.884999999991713</v>
      </c>
      <c r="D13562">
        <v>3.3079353097413412E-194</v>
      </c>
      <c r="E13562">
        <v>1.4052251364936265E-6</v>
      </c>
      <c r="F13562">
        <v>5.8574640182390544E-2</v>
      </c>
      <c r="G13562">
        <v>29.941423954592377</v>
      </c>
    </row>
    <row r="13563" spans="2:7">
      <c r="B13563">
        <v>13555</v>
      </c>
      <c r="C13563">
        <v>33.887499999991711</v>
      </c>
      <c r="D13563">
        <v>3.3065402296736354E-194</v>
      </c>
      <c r="E13563">
        <v>1.4034686050730095E-6</v>
      </c>
      <c r="F13563">
        <v>5.8545354618830772E-2</v>
      </c>
      <c r="G13563">
        <v>29.94145324191247</v>
      </c>
    </row>
    <row r="13564" spans="2:7">
      <c r="B13564">
        <v>13556</v>
      </c>
      <c r="C13564">
        <v>33.889999999991716</v>
      </c>
      <c r="D13564">
        <v>3.3051464351674203E-194</v>
      </c>
      <c r="E13564">
        <v>1.4017142693166682E-6</v>
      </c>
      <c r="F13564">
        <v>5.8516083695857112E-2</v>
      </c>
      <c r="G13564">
        <v>29.941482514589779</v>
      </c>
    </row>
    <row r="13565" spans="2:7">
      <c r="B13565">
        <v>13557</v>
      </c>
      <c r="C13565">
        <v>33.892499999991713</v>
      </c>
      <c r="D13565">
        <v>3.3037539247443437E-194</v>
      </c>
      <c r="E13565">
        <v>1.3999621264800224E-6</v>
      </c>
      <c r="F13565">
        <v>5.848682740615202E-2</v>
      </c>
      <c r="G13565">
        <v>29.941511772631628</v>
      </c>
    </row>
    <row r="13566" spans="2:7">
      <c r="B13566">
        <v>13558</v>
      </c>
      <c r="C13566">
        <v>33.894999999991711</v>
      </c>
      <c r="D13566">
        <v>3.3023626969281037E-194</v>
      </c>
      <c r="E13566">
        <v>1.3982121738219225E-6</v>
      </c>
      <c r="F13566">
        <v>5.8457585742401605E-2</v>
      </c>
      <c r="G13566">
        <v>29.941541016045331</v>
      </c>
    </row>
    <row r="13567" spans="2:7">
      <c r="B13567">
        <v>13559</v>
      </c>
      <c r="C13567">
        <v>33.897499999991709</v>
      </c>
      <c r="D13567">
        <v>3.3009727502444448E-194</v>
      </c>
      <c r="E13567">
        <v>1.3964644086046451E-6</v>
      </c>
      <c r="F13567">
        <v>5.8428358697295624E-2</v>
      </c>
      <c r="G13567">
        <v>29.941570244838204</v>
      </c>
    </row>
    <row r="13568" spans="2:7">
      <c r="B13568">
        <v>13560</v>
      </c>
      <c r="C13568">
        <v>33.899999999991707</v>
      </c>
      <c r="D13568">
        <v>3.2995840832211558E-194</v>
      </c>
      <c r="E13568">
        <v>1.3947188280938892E-6</v>
      </c>
      <c r="F13568">
        <v>5.8399146263527484E-2</v>
      </c>
      <c r="G13568">
        <v>29.941599459017553</v>
      </c>
    </row>
    <row r="13569" spans="2:7">
      <c r="B13569">
        <v>13561</v>
      </c>
      <c r="C13569">
        <v>33.902499999991704</v>
      </c>
      <c r="D13569">
        <v>3.2981966943880648E-194</v>
      </c>
      <c r="E13569">
        <v>1.3929754295587719E-6</v>
      </c>
      <c r="F13569">
        <v>5.8369948433794255E-2</v>
      </c>
      <c r="G13569">
        <v>29.941628658590684</v>
      </c>
    </row>
    <row r="13570" spans="2:7">
      <c r="B13570">
        <v>13562</v>
      </c>
      <c r="C13570">
        <v>33.904999999991709</v>
      </c>
      <c r="D13570">
        <v>3.2968105822770379E-194</v>
      </c>
      <c r="E13570">
        <v>1.3912342102718234E-6</v>
      </c>
      <c r="F13570">
        <v>5.8340765200796646E-2</v>
      </c>
      <c r="G13570">
        <v>29.941657843564901</v>
      </c>
    </row>
    <row r="13571" spans="2:7">
      <c r="B13571">
        <v>13563</v>
      </c>
      <c r="C13571">
        <v>33.907499999991707</v>
      </c>
      <c r="D13571">
        <v>3.2954257454219743E-194</v>
      </c>
      <c r="E13571">
        <v>1.3894951675089835E-6</v>
      </c>
      <c r="F13571">
        <v>5.8311596557239012E-2</v>
      </c>
      <c r="G13571">
        <v>29.941687013947501</v>
      </c>
    </row>
    <row r="13572" spans="2:7">
      <c r="B13572">
        <v>13564</v>
      </c>
      <c r="C13572">
        <v>33.909999999991705</v>
      </c>
      <c r="D13572">
        <v>3.2940421823588043E-194</v>
      </c>
      <c r="E13572">
        <v>1.3877582985495973E-6</v>
      </c>
      <c r="F13572">
        <v>5.8282442495829354E-2</v>
      </c>
      <c r="G13572">
        <v>29.941716169745778</v>
      </c>
    </row>
    <row r="13573" spans="2:7">
      <c r="B13573">
        <v>13565</v>
      </c>
      <c r="C13573">
        <v>33.912499999991702</v>
      </c>
      <c r="D13573">
        <v>3.292659891625485E-194</v>
      </c>
      <c r="E13573">
        <v>1.3860236006764102E-6</v>
      </c>
      <c r="F13573">
        <v>5.8253303009279313E-2</v>
      </c>
      <c r="G13573">
        <v>29.941745310967026</v>
      </c>
    </row>
    <row r="13574" spans="2:7">
      <c r="B13574">
        <v>13566</v>
      </c>
      <c r="C13574">
        <v>33.9149999999917</v>
      </c>
      <c r="D13574">
        <v>3.291278871761997E-194</v>
      </c>
      <c r="E13574">
        <v>1.3842910711755647E-6</v>
      </c>
      <c r="F13574">
        <v>5.8224178090304175E-2</v>
      </c>
      <c r="G13574">
        <v>29.94177443761853</v>
      </c>
    </row>
    <row r="13575" spans="2:7">
      <c r="B13575">
        <v>13567</v>
      </c>
      <c r="C13575">
        <v>33.917499999991705</v>
      </c>
      <c r="D13575">
        <v>3.2898991213103417E-194</v>
      </c>
      <c r="E13575">
        <v>1.3825607073365952E-6</v>
      </c>
      <c r="F13575">
        <v>5.8195067731622863E-2</v>
      </c>
      <c r="G13575">
        <v>29.941803549707576</v>
      </c>
    </row>
    <row r="13576" spans="2:7">
      <c r="B13576">
        <v>13568</v>
      </c>
      <c r="C13576">
        <v>33.919999999991703</v>
      </c>
      <c r="D13576">
        <v>3.2885206388145385E-194</v>
      </c>
      <c r="E13576">
        <v>1.3808325064524244E-6</v>
      </c>
      <c r="F13576">
        <v>5.8165971925957932E-2</v>
      </c>
      <c r="G13576">
        <v>29.941832647241441</v>
      </c>
    </row>
    <row r="13577" spans="2:7">
      <c r="B13577">
        <v>13569</v>
      </c>
      <c r="C13577">
        <v>33.9224999999917</v>
      </c>
      <c r="D13577">
        <v>3.287143422820621E-194</v>
      </c>
      <c r="E13577">
        <v>1.3791064658193588E-6</v>
      </c>
      <c r="F13577">
        <v>5.8136890666035584E-2</v>
      </c>
      <c r="G13577">
        <v>29.941861730227405</v>
      </c>
    </row>
    <row r="13578" spans="2:7">
      <c r="B13578">
        <v>13570</v>
      </c>
      <c r="C13578">
        <v>33.924999999991698</v>
      </c>
      <c r="D13578">
        <v>3.2857674718766328E-194</v>
      </c>
      <c r="E13578">
        <v>1.3773825827370845E-6</v>
      </c>
      <c r="F13578">
        <v>5.8107823944585649E-2</v>
      </c>
      <c r="G13578">
        <v>29.941890798672738</v>
      </c>
    </row>
    <row r="13579" spans="2:7">
      <c r="B13579">
        <v>13571</v>
      </c>
      <c r="C13579">
        <v>33.927499999991696</v>
      </c>
      <c r="D13579">
        <v>3.2843927845326263E-194</v>
      </c>
      <c r="E13579">
        <v>1.3756608545086631E-6</v>
      </c>
      <c r="F13579">
        <v>5.8078771754341584E-2</v>
      </c>
      <c r="G13579">
        <v>29.941919852584711</v>
      </c>
    </row>
    <row r="13580" spans="2:7">
      <c r="B13580">
        <v>13572</v>
      </c>
      <c r="C13580">
        <v>33.929999999991693</v>
      </c>
      <c r="D13580">
        <v>3.2830193593406584E-194</v>
      </c>
      <c r="E13580">
        <v>1.3739412784405273E-6</v>
      </c>
      <c r="F13580">
        <v>5.8049734088040483E-2</v>
      </c>
      <c r="G13580">
        <v>29.941948891970586</v>
      </c>
    </row>
    <row r="13581" spans="2:7">
      <c r="B13581">
        <v>13573</v>
      </c>
      <c r="C13581">
        <v>33.932499999991698</v>
      </c>
      <c r="D13581">
        <v>3.2816471948547861E-194</v>
      </c>
      <c r="E13581">
        <v>1.3722238518424767E-6</v>
      </c>
      <c r="F13581">
        <v>5.8020710938423058E-2</v>
      </c>
      <c r="G13581">
        <v>29.941977916837629</v>
      </c>
    </row>
    <row r="13582" spans="2:7">
      <c r="B13582">
        <v>13574</v>
      </c>
      <c r="C13582">
        <v>33.934999999991696</v>
      </c>
      <c r="D13582">
        <v>3.2802762896310651E-194</v>
      </c>
      <c r="E13582">
        <v>1.3705085720276736E-6</v>
      </c>
      <c r="F13582">
        <v>5.7991702298233659E-2</v>
      </c>
      <c r="G13582">
        <v>29.942006927193098</v>
      </c>
    </row>
    <row r="13583" spans="2:7">
      <c r="B13583">
        <v>13575</v>
      </c>
      <c r="C13583">
        <v>33.937499999991694</v>
      </c>
      <c r="D13583">
        <v>3.2789066422275468E-194</v>
      </c>
      <c r="E13583">
        <v>1.3687954363126391E-6</v>
      </c>
      <c r="F13583">
        <v>5.7962708160220255E-2</v>
      </c>
      <c r="G13583">
        <v>29.942035923044248</v>
      </c>
    </row>
    <row r="13584" spans="2:7">
      <c r="B13584">
        <v>13576</v>
      </c>
      <c r="C13584">
        <v>33.939999999991691</v>
      </c>
      <c r="D13584">
        <v>3.2775382512042728E-194</v>
      </c>
      <c r="E13584">
        <v>1.3670844420172482E-6</v>
      </c>
      <c r="F13584">
        <v>5.7933728517134443E-2</v>
      </c>
      <c r="G13584">
        <v>29.942064904398329</v>
      </c>
    </row>
    <row r="13585" spans="2:7">
      <c r="B13585">
        <v>13577</v>
      </c>
      <c r="C13585">
        <v>33.942499999991689</v>
      </c>
      <c r="D13585">
        <v>3.2761711151232745E-194</v>
      </c>
      <c r="E13585">
        <v>1.3653755864647266E-6</v>
      </c>
      <c r="F13585">
        <v>5.7904763361731428E-2</v>
      </c>
      <c r="G13585">
        <v>29.942093871262589</v>
      </c>
    </row>
    <row r="13586" spans="2:7">
      <c r="B13586">
        <v>13578</v>
      </c>
      <c r="C13586">
        <v>33.944999999991687</v>
      </c>
      <c r="D13586">
        <v>3.2748052325485676E-194</v>
      </c>
      <c r="E13586">
        <v>1.3636688669816456E-6</v>
      </c>
      <c r="F13586">
        <v>5.7875812686770042E-2</v>
      </c>
      <c r="G13586">
        <v>29.942122823644269</v>
      </c>
    </row>
    <row r="13587" spans="2:7">
      <c r="B13587">
        <v>13579</v>
      </c>
      <c r="C13587">
        <v>33.947499999991692</v>
      </c>
      <c r="D13587">
        <v>3.2734406020461499E-194</v>
      </c>
      <c r="E13587">
        <v>1.3619642808979185E-6</v>
      </c>
      <c r="F13587">
        <v>5.7846876485012744E-2</v>
      </c>
      <c r="G13587">
        <v>29.942151761550612</v>
      </c>
    </row>
    <row r="13588" spans="2:7">
      <c r="B13588">
        <v>13580</v>
      </c>
      <c r="C13588">
        <v>33.949999999991689</v>
      </c>
      <c r="D13588">
        <v>3.2720772221839995E-194</v>
      </c>
      <c r="E13588">
        <v>1.3602618255467962E-6</v>
      </c>
      <c r="F13588">
        <v>5.7817954749225589E-2</v>
      </c>
      <c r="G13588">
        <v>29.942180684988855</v>
      </c>
    </row>
    <row r="13589" spans="2:7">
      <c r="B13589">
        <v>13581</v>
      </c>
      <c r="C13589">
        <v>33.952499999991687</v>
      </c>
      <c r="D13589">
        <v>3.2707150915320683E-194</v>
      </c>
      <c r="E13589">
        <v>1.3585614982648626E-6</v>
      </c>
      <c r="F13589">
        <v>5.7789047472178258E-2</v>
      </c>
      <c r="G13589">
        <v>29.942209593966229</v>
      </c>
    </row>
    <row r="13590" spans="2:7">
      <c r="B13590">
        <v>13582</v>
      </c>
      <c r="C13590">
        <v>33.954999999991685</v>
      </c>
      <c r="D13590">
        <v>3.2693542086622821E-194</v>
      </c>
      <c r="E13590">
        <v>1.3568632963920316E-6</v>
      </c>
      <c r="F13590">
        <v>5.7760154646644045E-2</v>
      </c>
      <c r="G13590">
        <v>29.942238488489966</v>
      </c>
    </row>
    <row r="13591" spans="2:7">
      <c r="B13591">
        <v>13583</v>
      </c>
      <c r="C13591">
        <v>33.957499999991683</v>
      </c>
      <c r="D13591">
        <v>3.2679945721485355E-194</v>
      </c>
      <c r="E13591">
        <v>1.3551672172715416E-6</v>
      </c>
      <c r="F13591">
        <v>5.7731276265399846E-2</v>
      </c>
      <c r="G13591">
        <v>29.94226736856729</v>
      </c>
    </row>
    <row r="13592" spans="2:7">
      <c r="B13592">
        <v>13584</v>
      </c>
      <c r="C13592">
        <v>33.959999999991688</v>
      </c>
      <c r="D13592">
        <v>3.2666361805666902E-194</v>
      </c>
      <c r="E13592">
        <v>1.353473258249952E-6</v>
      </c>
      <c r="F13592">
        <v>5.7702412321226165E-2</v>
      </c>
      <c r="G13592">
        <v>29.942296234205422</v>
      </c>
    </row>
    <row r="13593" spans="2:7">
      <c r="B13593">
        <v>13585</v>
      </c>
      <c r="C13593">
        <v>33.962499999991685</v>
      </c>
      <c r="D13593">
        <v>3.2652790324945697E-194</v>
      </c>
      <c r="E13593">
        <v>1.3517814166771396E-6</v>
      </c>
      <c r="F13593">
        <v>5.7673562806907122E-2</v>
      </c>
      <c r="G13593">
        <v>29.942325085411582</v>
      </c>
    </row>
    <row r="13594" spans="2:7">
      <c r="B13594">
        <v>13586</v>
      </c>
      <c r="C13594">
        <v>33.964999999991683</v>
      </c>
      <c r="D13594">
        <v>3.2639231265119587E-194</v>
      </c>
      <c r="E13594">
        <v>1.3500916899062931E-6</v>
      </c>
      <c r="F13594">
        <v>5.7644727715230437E-2</v>
      </c>
      <c r="G13594">
        <v>29.942353922192986</v>
      </c>
    </row>
    <row r="13595" spans="2:7">
      <c r="B13595">
        <v>13587</v>
      </c>
      <c r="C13595">
        <v>33.967499999991681</v>
      </c>
      <c r="D13595">
        <v>3.2625684612005981E-194</v>
      </c>
      <c r="E13595">
        <v>1.3484040752939102E-6</v>
      </c>
      <c r="F13595">
        <v>5.7615907038987432E-2</v>
      </c>
      <c r="G13595">
        <v>29.942382744556845</v>
      </c>
    </row>
    <row r="13596" spans="2:7">
      <c r="B13596">
        <v>13588</v>
      </c>
      <c r="C13596">
        <v>33.969999999991678</v>
      </c>
      <c r="D13596">
        <v>3.2612150351441824E-194</v>
      </c>
      <c r="E13596">
        <v>1.3467185701997928E-6</v>
      </c>
      <c r="F13596">
        <v>5.7587100770973031E-2</v>
      </c>
      <c r="G13596">
        <v>29.942411552510364</v>
      </c>
    </row>
    <row r="13597" spans="2:7">
      <c r="B13597">
        <v>13589</v>
      </c>
      <c r="C13597">
        <v>33.972499999991676</v>
      </c>
      <c r="D13597">
        <v>3.2598628469283567E-194</v>
      </c>
      <c r="E13597">
        <v>1.3450351719870431E-6</v>
      </c>
      <c r="F13597">
        <v>5.7558308903985757E-2</v>
      </c>
      <c r="G13597">
        <v>29.942440346060749</v>
      </c>
    </row>
    <row r="13598" spans="2:7">
      <c r="B13598">
        <v>13590</v>
      </c>
      <c r="C13598">
        <v>33.974999999991681</v>
      </c>
      <c r="D13598">
        <v>3.2585118951407141E-194</v>
      </c>
      <c r="E13598">
        <v>1.3433538780220592E-6</v>
      </c>
      <c r="F13598">
        <v>5.7529531430827729E-2</v>
      </c>
      <c r="G13598">
        <v>29.942469125215201</v>
      </c>
    </row>
    <row r="13599" spans="2:7">
      <c r="B13599">
        <v>13591</v>
      </c>
      <c r="C13599">
        <v>33.977499999991679</v>
      </c>
      <c r="D13599">
        <v>3.2571621783707917E-194</v>
      </c>
      <c r="E13599">
        <v>1.3416746856745317E-6</v>
      </c>
      <c r="F13599">
        <v>5.7500768344304662E-2</v>
      </c>
      <c r="G13599">
        <v>29.942497889980917</v>
      </c>
    </row>
    <row r="13600" spans="2:7">
      <c r="B13600">
        <v>13592</v>
      </c>
      <c r="C13600">
        <v>33.979999999991676</v>
      </c>
      <c r="D13600">
        <v>3.2558136952100676E-194</v>
      </c>
      <c r="E13600">
        <v>1.3399975923174385E-6</v>
      </c>
      <c r="F13600">
        <v>5.7472019637225868E-2</v>
      </c>
      <c r="G13600">
        <v>29.942526640365088</v>
      </c>
    </row>
    <row r="13601" spans="2:7">
      <c r="B13601">
        <v>13593</v>
      </c>
      <c r="C13601">
        <v>33.982499999991674</v>
      </c>
      <c r="D13601">
        <v>3.2544664442519584E-194</v>
      </c>
      <c r="E13601">
        <v>1.3383225953270418E-6</v>
      </c>
      <c r="F13601">
        <v>5.7443285302404244E-2</v>
      </c>
      <c r="G13601">
        <v>29.942555376374905</v>
      </c>
    </row>
    <row r="13602" spans="2:7">
      <c r="B13602">
        <v>13594</v>
      </c>
      <c r="C13602">
        <v>33.984999999991672</v>
      </c>
      <c r="D13602">
        <v>3.2531204240918154E-194</v>
      </c>
      <c r="E13602">
        <v>1.3366496920828831E-6</v>
      </c>
      <c r="F13602">
        <v>5.7414565332656285E-2</v>
      </c>
      <c r="G13602">
        <v>29.942584098017555</v>
      </c>
    </row>
    <row r="13603" spans="2:7">
      <c r="B13603">
        <v>13595</v>
      </c>
      <c r="C13603">
        <v>33.98749999999167</v>
      </c>
      <c r="D13603">
        <v>3.2517756333269227E-194</v>
      </c>
      <c r="E13603">
        <v>1.3349788799677795E-6</v>
      </c>
      <c r="F13603">
        <v>5.7385859720802075E-2</v>
      </c>
      <c r="G13603">
        <v>29.942612805300222</v>
      </c>
    </row>
    <row r="13604" spans="2:7">
      <c r="B13604">
        <v>13596</v>
      </c>
      <c r="C13604">
        <v>33.989999999991674</v>
      </c>
      <c r="D13604">
        <v>3.250432070556492E-194</v>
      </c>
      <c r="E13604">
        <v>1.3333101563678198E-6</v>
      </c>
      <c r="F13604">
        <v>5.7357168459665271E-2</v>
      </c>
      <c r="G13604">
        <v>29.942641498230081</v>
      </c>
    </row>
    <row r="13605" spans="2:7">
      <c r="B13605">
        <v>13597</v>
      </c>
      <c r="C13605">
        <v>33.992499999991672</v>
      </c>
      <c r="D13605">
        <v>3.2490897343816612E-194</v>
      </c>
      <c r="E13605">
        <v>1.3316435186723601E-6</v>
      </c>
      <c r="F13605">
        <v>5.7328491542073132E-2</v>
      </c>
      <c r="G13605">
        <v>29.94267017681431</v>
      </c>
    </row>
    <row r="13606" spans="2:7">
      <c r="B13606">
        <v>13598</v>
      </c>
      <c r="C13606">
        <v>33.99499999999167</v>
      </c>
      <c r="D13606">
        <v>3.2477486234054913E-194</v>
      </c>
      <c r="E13606">
        <v>1.3299789642740197E-6</v>
      </c>
      <c r="F13606">
        <v>5.7299828960856496E-2</v>
      </c>
      <c r="G13606">
        <v>29.942698841060082</v>
      </c>
    </row>
    <row r="13607" spans="2:7">
      <c r="B13607">
        <v>13599</v>
      </c>
      <c r="C13607">
        <v>33.997499999991668</v>
      </c>
      <c r="D13607">
        <v>3.2464087362329624E-194</v>
      </c>
      <c r="E13607">
        <v>1.3283164905686771E-6</v>
      </c>
      <c r="F13607">
        <v>5.7271180708849775E-2</v>
      </c>
      <c r="G13607">
        <v>29.942727490974562</v>
      </c>
    </row>
    <row r="13608" spans="2:7">
      <c r="B13608">
        <v>13600</v>
      </c>
      <c r="C13608">
        <v>33.999999999991665</v>
      </c>
      <c r="D13608">
        <v>3.2450700714709717E-194</v>
      </c>
      <c r="E13608">
        <v>1.3266560949554662E-6</v>
      </c>
      <c r="F13608">
        <v>5.7242546778890964E-2</v>
      </c>
      <c r="G13608">
        <v>29.942756126564916</v>
      </c>
    </row>
    <row r="13609" spans="2:7">
      <c r="B13609">
        <v>13601</v>
      </c>
      <c r="C13609">
        <v>34.00249999999167</v>
      </c>
      <c r="D13609">
        <v>3.2437326277283297E-194</v>
      </c>
      <c r="E13609">
        <v>1.3249977748367718E-6</v>
      </c>
      <c r="F13609">
        <v>5.7213927163821635E-2</v>
      </c>
      <c r="G13609">
        <v>29.942784747838306</v>
      </c>
    </row>
    <row r="13610" spans="2:7">
      <c r="B13610">
        <v>13602</v>
      </c>
      <c r="C13610">
        <v>34.004999999991668</v>
      </c>
      <c r="D13610">
        <v>3.2423964036157568E-194</v>
      </c>
      <c r="E13610">
        <v>1.3233415276182257E-6</v>
      </c>
      <c r="F13610">
        <v>5.7185321856486941E-2</v>
      </c>
      <c r="G13610">
        <v>29.942813354801888</v>
      </c>
    </row>
    <row r="13611" spans="2:7">
      <c r="B13611">
        <v>13603</v>
      </c>
      <c r="C13611">
        <v>34.007499999991666</v>
      </c>
      <c r="D13611">
        <v>3.2410613977458815E-194</v>
      </c>
      <c r="E13611">
        <v>1.321687350708703E-6</v>
      </c>
      <c r="F13611">
        <v>5.7156730849735604E-2</v>
      </c>
      <c r="G13611">
        <v>29.942841947462817</v>
      </c>
    </row>
    <row r="13612" spans="2:7">
      <c r="B13612">
        <v>13604</v>
      </c>
      <c r="C13612">
        <v>34.009999999991663</v>
      </c>
      <c r="D13612">
        <v>3.2397276087332369E-194</v>
      </c>
      <c r="E13612">
        <v>1.3200352415203172E-6</v>
      </c>
      <c r="F13612">
        <v>5.7128154136419924E-2</v>
      </c>
      <c r="G13612">
        <v>29.942870525828241</v>
      </c>
    </row>
    <row r="13613" spans="2:7">
      <c r="B13613">
        <v>13605</v>
      </c>
      <c r="C13613">
        <v>34.012499999991661</v>
      </c>
      <c r="D13613">
        <v>3.2383950351942567E-194</v>
      </c>
      <c r="E13613">
        <v>1.3183851974684168E-6</v>
      </c>
      <c r="F13613">
        <v>5.7099591709395769E-2</v>
      </c>
      <c r="G13613">
        <v>29.94289908990531</v>
      </c>
    </row>
    <row r="13614" spans="2:7">
      <c r="B13614">
        <v>13606</v>
      </c>
      <c r="C13614">
        <v>34.014999999991659</v>
      </c>
      <c r="D13614">
        <v>3.2370636757472725E-194</v>
      </c>
      <c r="E13614">
        <v>1.3167372159715813E-6</v>
      </c>
      <c r="F13614">
        <v>5.7071043561522566E-2</v>
      </c>
      <c r="G13614">
        <v>29.942927639701164</v>
      </c>
    </row>
    <row r="13615" spans="2:7">
      <c r="B13615">
        <v>13607</v>
      </c>
      <c r="C13615">
        <v>34.017499999991664</v>
      </c>
      <c r="D13615">
        <v>3.2357335290125128E-194</v>
      </c>
      <c r="E13615">
        <v>1.3150912944516169E-6</v>
      </c>
      <c r="F13615">
        <v>5.7042509685663323E-2</v>
      </c>
      <c r="G13615">
        <v>29.942956175222946</v>
      </c>
    </row>
    <row r="13616" spans="2:7">
      <c r="B13616">
        <v>13608</v>
      </c>
      <c r="C13616">
        <v>34.019999999991661</v>
      </c>
      <c r="D13616">
        <v>3.2344045936120963E-194</v>
      </c>
      <c r="E13616">
        <v>1.3134474303335524E-6</v>
      </c>
      <c r="F13616">
        <v>5.7013990074684606E-2</v>
      </c>
      <c r="G13616">
        <v>29.94298469647779</v>
      </c>
    </row>
    <row r="13617" spans="2:7">
      <c r="B13617">
        <v>13609</v>
      </c>
      <c r="C13617">
        <v>34.022499999991659</v>
      </c>
      <c r="D13617">
        <v>3.2330768681700329E-194</v>
      </c>
      <c r="E13617">
        <v>1.3118056210456354E-6</v>
      </c>
      <c r="F13617">
        <v>5.698548472145655E-2</v>
      </c>
      <c r="G13617">
        <v>29.943013203472827</v>
      </c>
    </row>
    <row r="13618" spans="2:7">
      <c r="B13618">
        <v>13610</v>
      </c>
      <c r="C13618">
        <v>34.024999999991657</v>
      </c>
      <c r="D13618">
        <v>3.2317503513122173E-194</v>
      </c>
      <c r="E13618">
        <v>1.3101658640193285E-6</v>
      </c>
      <c r="F13618">
        <v>5.6956993618852848E-2</v>
      </c>
      <c r="G13618">
        <v>29.943041696215186</v>
      </c>
    </row>
    <row r="13619" spans="2:7">
      <c r="B13619">
        <v>13611</v>
      </c>
      <c r="C13619">
        <v>34.027499999991655</v>
      </c>
      <c r="D13619">
        <v>3.2304250416664277E-194</v>
      </c>
      <c r="E13619">
        <v>1.3085281566893043E-6</v>
      </c>
      <c r="F13619">
        <v>5.6928516759750754E-2</v>
      </c>
      <c r="G13619">
        <v>29.943070174711995</v>
      </c>
    </row>
    <row r="13620" spans="2:7">
      <c r="B13620">
        <v>13612</v>
      </c>
      <c r="C13620">
        <v>34.029999999991659</v>
      </c>
      <c r="D13620">
        <v>3.2291009378623231E-194</v>
      </c>
      <c r="E13620">
        <v>1.3068924964934427E-6</v>
      </c>
      <c r="F13620">
        <v>5.6900054137031073E-2</v>
      </c>
      <c r="G13620">
        <v>29.943098638970376</v>
      </c>
    </row>
    <row r="13621" spans="2:7">
      <c r="B13621">
        <v>13613</v>
      </c>
      <c r="C13621">
        <v>34.032499999991657</v>
      </c>
      <c r="D13621">
        <v>3.2277780385314395E-194</v>
      </c>
      <c r="E13621">
        <v>1.3052588808728259E-6</v>
      </c>
      <c r="F13621">
        <v>5.6871605743578177E-2</v>
      </c>
      <c r="G13621">
        <v>29.943127088997446</v>
      </c>
    </row>
    <row r="13622" spans="2:7">
      <c r="B13622">
        <v>13614</v>
      </c>
      <c r="C13622">
        <v>34.034999999991655</v>
      </c>
      <c r="D13622">
        <v>3.2264563423071865E-194</v>
      </c>
      <c r="E13622">
        <v>1.3036273072717349E-6</v>
      </c>
      <c r="F13622">
        <v>5.6843171572279992E-2</v>
      </c>
      <c r="G13622">
        <v>29.943155524800318</v>
      </c>
    </row>
    <row r="13623" spans="2:7">
      <c r="B13623">
        <v>13615</v>
      </c>
      <c r="C13623">
        <v>34.037499999991653</v>
      </c>
      <c r="D13623">
        <v>3.2251358478248455E-194</v>
      </c>
      <c r="E13623">
        <v>1.3019977731376452E-6</v>
      </c>
      <c r="F13623">
        <v>5.6814751616027989E-2</v>
      </c>
      <c r="G13623">
        <v>29.943183946386103</v>
      </c>
    </row>
    <row r="13624" spans="2:7">
      <c r="B13624">
        <v>13616</v>
      </c>
      <c r="C13624">
        <v>34.03999999999165</v>
      </c>
      <c r="D13624">
        <v>3.2238165537215663E-194</v>
      </c>
      <c r="E13624">
        <v>1.3003702759212232E-6</v>
      </c>
      <c r="F13624">
        <v>5.6786345867717192E-2</v>
      </c>
      <c r="G13624">
        <v>29.943212353761911</v>
      </c>
    </row>
    <row r="13625" spans="2:7">
      <c r="B13625">
        <v>13617</v>
      </c>
      <c r="C13625">
        <v>34.042499999991648</v>
      </c>
      <c r="D13625">
        <v>3.2224984586363638E-194</v>
      </c>
      <c r="E13625">
        <v>1.2987448130763217E-6</v>
      </c>
      <c r="F13625">
        <v>5.6757954320246176E-2</v>
      </c>
      <c r="G13625">
        <v>29.943240746934844</v>
      </c>
    </row>
    <row r="13626" spans="2:7">
      <c r="B13626">
        <v>13618</v>
      </c>
      <c r="C13626">
        <v>34.044999999991653</v>
      </c>
      <c r="D13626">
        <v>3.2211815612101152E-194</v>
      </c>
      <c r="E13626">
        <v>1.2971213820599762E-6</v>
      </c>
      <c r="F13626">
        <v>5.6729576966517072E-2</v>
      </c>
      <c r="G13626">
        <v>29.943269125912003</v>
      </c>
    </row>
    <row r="13627" spans="2:7">
      <c r="B13627">
        <v>13619</v>
      </c>
      <c r="C13627">
        <v>34.047499999991651</v>
      </c>
      <c r="D13627">
        <v>3.2198658600855565E-194</v>
      </c>
      <c r="E13627">
        <v>1.2954999803324012E-6</v>
      </c>
      <c r="F13627">
        <v>5.6701213799435539E-2</v>
      </c>
      <c r="G13627">
        <v>29.943297490700488</v>
      </c>
    </row>
    <row r="13628" spans="2:7">
      <c r="B13628">
        <v>13620</v>
      </c>
      <c r="C13628">
        <v>34.049999999991648</v>
      </c>
      <c r="D13628">
        <v>3.2185513539072814E-194</v>
      </c>
      <c r="E13628">
        <v>1.2938806053569857E-6</v>
      </c>
      <c r="F13628">
        <v>5.6672864811910799E-2</v>
      </c>
      <c r="G13628">
        <v>29.943325841307388</v>
      </c>
    </row>
    <row r="13629" spans="2:7">
      <c r="B13629">
        <v>13621</v>
      </c>
      <c r="C13629">
        <v>34.052499999991646</v>
      </c>
      <c r="D13629">
        <v>3.2172380413217364E-194</v>
      </c>
      <c r="E13629">
        <v>1.2922632546002895E-6</v>
      </c>
      <c r="F13629">
        <v>5.6644529996855597E-2</v>
      </c>
      <c r="G13629">
        <v>29.943354177739796</v>
      </c>
    </row>
    <row r="13630" spans="2:7">
      <c r="B13630">
        <v>13622</v>
      </c>
      <c r="C13630">
        <v>34.054999999991644</v>
      </c>
      <c r="D13630">
        <v>3.2159259209772179E-194</v>
      </c>
      <c r="E13630">
        <v>1.290647925532039E-6</v>
      </c>
      <c r="F13630">
        <v>5.6616209347186239E-2</v>
      </c>
      <c r="G13630">
        <v>29.943382500004795</v>
      </c>
    </row>
    <row r="13631" spans="2:7">
      <c r="B13631">
        <v>13623</v>
      </c>
      <c r="C13631">
        <v>34.057499999991641</v>
      </c>
      <c r="D13631">
        <v>3.2146149915238707E-194</v>
      </c>
      <c r="E13631">
        <v>1.289034615625124E-6</v>
      </c>
      <c r="F13631">
        <v>5.6587902855822554E-2</v>
      </c>
      <c r="G13631">
        <v>29.943410808109469</v>
      </c>
    </row>
    <row r="13632" spans="2:7">
      <c r="B13632">
        <v>13624</v>
      </c>
      <c r="C13632">
        <v>34.059999999991646</v>
      </c>
      <c r="D13632">
        <v>3.2133052516136846E-194</v>
      </c>
      <c r="E13632">
        <v>1.2874233223555925E-6</v>
      </c>
      <c r="F13632">
        <v>5.6559610515687912E-2</v>
      </c>
      <c r="G13632">
        <v>29.943439102060896</v>
      </c>
    </row>
    <row r="13633" spans="2:7">
      <c r="B13633">
        <v>13625</v>
      </c>
      <c r="C13633">
        <v>34.062499999991644</v>
      </c>
      <c r="D13633">
        <v>3.2119966999004896E-194</v>
      </c>
      <c r="E13633">
        <v>1.285814043202648E-6</v>
      </c>
      <c r="F13633">
        <v>5.6531332319709221E-2</v>
      </c>
      <c r="G13633">
        <v>29.943467381866153</v>
      </c>
    </row>
    <row r="13634" spans="2:7">
      <c r="B13634">
        <v>13626</v>
      </c>
      <c r="C13634">
        <v>34.064999999991642</v>
      </c>
      <c r="D13634">
        <v>3.2106893350399561E-194</v>
      </c>
      <c r="E13634">
        <v>1.2842067756486447E-6</v>
      </c>
      <c r="F13634">
        <v>5.650306826081692E-2</v>
      </c>
      <c r="G13634">
        <v>29.943495647532313</v>
      </c>
    </row>
    <row r="13635" spans="2:7">
      <c r="B13635">
        <v>13627</v>
      </c>
      <c r="C13635">
        <v>34.067499999991639</v>
      </c>
      <c r="D13635">
        <v>3.2093831556895891E-194</v>
      </c>
      <c r="E13635">
        <v>1.2826015171790838E-6</v>
      </c>
      <c r="F13635">
        <v>5.6474818331944981E-2</v>
      </c>
      <c r="G13635">
        <v>29.943523899066442</v>
      </c>
    </row>
    <row r="13636" spans="2:7">
      <c r="B13636">
        <v>13628</v>
      </c>
      <c r="C13636">
        <v>34.069999999991637</v>
      </c>
      <c r="D13636">
        <v>3.208078160508728E-194</v>
      </c>
      <c r="E13636">
        <v>1.2809982652826101E-6</v>
      </c>
      <c r="F13636">
        <v>5.6446582526030908E-2</v>
      </c>
      <c r="G13636">
        <v>29.943552136475606</v>
      </c>
    </row>
    <row r="13637" spans="2:7">
      <c r="B13637">
        <v>13629</v>
      </c>
      <c r="C13637">
        <v>34.072499999991642</v>
      </c>
      <c r="D13637">
        <v>3.2067743481585407E-194</v>
      </c>
      <c r="E13637">
        <v>1.2793970174510068E-6</v>
      </c>
      <c r="F13637">
        <v>5.6418360836015723E-2</v>
      </c>
      <c r="G13637">
        <v>29.943580359766869</v>
      </c>
    </row>
    <row r="13638" spans="2:7">
      <c r="B13638">
        <v>13630</v>
      </c>
      <c r="C13638">
        <v>34.07499999999164</v>
      </c>
      <c r="D13638">
        <v>3.2054717173020233E-194</v>
      </c>
      <c r="E13638">
        <v>1.2777977711791929E-6</v>
      </c>
      <c r="F13638">
        <v>5.6390153254843985E-2</v>
      </c>
      <c r="G13638">
        <v>29.943608568947287</v>
      </c>
    </row>
    <row r="13639" spans="2:7">
      <c r="B13639">
        <v>13631</v>
      </c>
      <c r="C13639">
        <v>34.077499999991637</v>
      </c>
      <c r="D13639">
        <v>3.2041702666039956E-194</v>
      </c>
      <c r="E13639">
        <v>1.2762005239652189E-6</v>
      </c>
      <c r="F13639">
        <v>5.636195977546378E-2</v>
      </c>
      <c r="G13639">
        <v>29.943636764023914</v>
      </c>
    </row>
    <row r="13640" spans="2:7">
      <c r="B13640">
        <v>13632</v>
      </c>
      <c r="C13640">
        <v>34.079999999991635</v>
      </c>
      <c r="D13640">
        <v>3.202869994731099E-194</v>
      </c>
      <c r="E13640">
        <v>1.2746052733102622E-6</v>
      </c>
      <c r="F13640">
        <v>5.6333780390826704E-2</v>
      </c>
      <c r="G13640">
        <v>29.943664945003803</v>
      </c>
    </row>
    <row r="13641" spans="2:7">
      <c r="B13641">
        <v>13633</v>
      </c>
      <c r="C13641">
        <v>34.082499999991633</v>
      </c>
      <c r="D13641">
        <v>3.2015709003517932E-194</v>
      </c>
      <c r="E13641">
        <v>1.2730120167186243E-6</v>
      </c>
      <c r="F13641">
        <v>5.630561509388788E-2</v>
      </c>
      <c r="G13641">
        <v>29.943693111894</v>
      </c>
    </row>
    <row r="13642" spans="2:7">
      <c r="B13642">
        <v>13634</v>
      </c>
      <c r="C13642">
        <v>34.084999999991631</v>
      </c>
      <c r="D13642">
        <v>3.2002729821363543E-194</v>
      </c>
      <c r="E13642">
        <v>1.271420751697726E-6</v>
      </c>
      <c r="F13642">
        <v>5.627746387760596E-2</v>
      </c>
      <c r="G13642">
        <v>29.943721264701548</v>
      </c>
    </row>
    <row r="13643" spans="2:7">
      <c r="B13643">
        <v>13635</v>
      </c>
      <c r="C13643">
        <v>34.087499999991635</v>
      </c>
      <c r="D13643">
        <v>3.1989762387568694E-194</v>
      </c>
      <c r="E13643">
        <v>1.2698314757581038E-6</v>
      </c>
      <c r="F13643">
        <v>5.6249326734943095E-2</v>
      </c>
      <c r="G13643">
        <v>29.943749403433486</v>
      </c>
    </row>
    <row r="13644" spans="2:7">
      <c r="B13644">
        <v>13636</v>
      </c>
      <c r="C13644">
        <v>34.089999999991633</v>
      </c>
      <c r="D13644">
        <v>3.1976806688872371E-194</v>
      </c>
      <c r="E13644">
        <v>1.2682441864134063E-6</v>
      </c>
      <c r="F13644">
        <v>5.6221203658864967E-2</v>
      </c>
      <c r="G13644">
        <v>29.943777528096852</v>
      </c>
    </row>
    <row r="13645" spans="2:7">
      <c r="B13645">
        <v>13637</v>
      </c>
      <c r="C13645">
        <v>34.092499999991631</v>
      </c>
      <c r="D13645">
        <v>3.1963862712031622E-194</v>
      </c>
      <c r="E13645">
        <v>1.2666588811803895E-6</v>
      </c>
      <c r="F13645">
        <v>5.619309464234077E-2</v>
      </c>
      <c r="G13645">
        <v>29.943805638698681</v>
      </c>
    </row>
    <row r="13646" spans="2:7">
      <c r="B13646">
        <v>13638</v>
      </c>
      <c r="C13646">
        <v>34.094999999991629</v>
      </c>
      <c r="D13646">
        <v>3.1950930443821537E-194</v>
      </c>
      <c r="E13646">
        <v>1.2650755575789141E-6</v>
      </c>
      <c r="F13646">
        <v>5.6164999678343201E-2</v>
      </c>
      <c r="G13646">
        <v>29.943833735246002</v>
      </c>
    </row>
    <row r="13647" spans="2:7">
      <c r="B13647">
        <v>13639</v>
      </c>
      <c r="C13647">
        <v>34.097499999991626</v>
      </c>
      <c r="D13647">
        <v>3.1938009871035218E-194</v>
      </c>
      <c r="E13647">
        <v>1.2634942131319406E-6</v>
      </c>
      <c r="F13647">
        <v>5.6136918759848477E-2</v>
      </c>
      <c r="G13647">
        <v>29.943861817745841</v>
      </c>
    </row>
    <row r="13648" spans="2:7">
      <c r="B13648">
        <v>13640</v>
      </c>
      <c r="C13648">
        <v>34.099999999991624</v>
      </c>
      <c r="D13648">
        <v>3.1925100980483748E-194</v>
      </c>
      <c r="E13648">
        <v>1.2619148453655255E-6</v>
      </c>
      <c r="F13648">
        <v>5.6108851879836316E-2</v>
      </c>
      <c r="G13648">
        <v>29.94388988620522</v>
      </c>
    </row>
    <row r="13649" spans="2:7">
      <c r="B13649">
        <v>13641</v>
      </c>
      <c r="C13649">
        <v>34.102499999991629</v>
      </c>
      <c r="D13649">
        <v>3.1912203758996177E-194</v>
      </c>
      <c r="E13649">
        <v>1.2603374518088187E-6</v>
      </c>
      <c r="F13649">
        <v>5.6080799031289957E-2</v>
      </c>
      <c r="G13649">
        <v>29.94391794063116</v>
      </c>
    </row>
    <row r="13650" spans="2:7">
      <c r="B13650">
        <v>13642</v>
      </c>
      <c r="C13650">
        <v>34.104999999991627</v>
      </c>
      <c r="D13650">
        <v>3.1899318193419471E-194</v>
      </c>
      <c r="E13650">
        <v>1.2587620299940577E-6</v>
      </c>
      <c r="F13650">
        <v>5.6052760207196128E-2</v>
      </c>
      <c r="G13650">
        <v>29.943945981030677</v>
      </c>
    </row>
    <row r="13651" spans="2:7">
      <c r="B13651">
        <v>13643</v>
      </c>
      <c r="C13651">
        <v>34.107499999991624</v>
      </c>
      <c r="D13651">
        <v>3.1886444270618496E-194</v>
      </c>
      <c r="E13651">
        <v>1.2571885774565651E-6</v>
      </c>
      <c r="F13651">
        <v>5.6024735400545068E-2</v>
      </c>
      <c r="G13651">
        <v>29.94397400741078</v>
      </c>
    </row>
    <row r="13652" spans="2:7">
      <c r="B13652">
        <v>13644</v>
      </c>
      <c r="C13652">
        <v>34.109999999991622</v>
      </c>
      <c r="D13652">
        <v>3.187358197747599E-194</v>
      </c>
      <c r="E13652">
        <v>1.2556170917347445E-6</v>
      </c>
      <c r="F13652">
        <v>5.5996724604330521E-2</v>
      </c>
      <c r="G13652">
        <v>29.94400201977848</v>
      </c>
    </row>
    <row r="13653" spans="2:7">
      <c r="B13653">
        <v>13645</v>
      </c>
      <c r="C13653">
        <v>34.11249999999162</v>
      </c>
      <c r="D13653">
        <v>3.1860731300892537E-194</v>
      </c>
      <c r="E13653">
        <v>1.2540475703700761E-6</v>
      </c>
      <c r="F13653">
        <v>5.5968727811549719E-2</v>
      </c>
      <c r="G13653">
        <v>29.944030018140783</v>
      </c>
    </row>
    <row r="13654" spans="2:7">
      <c r="B13654">
        <v>13646</v>
      </c>
      <c r="C13654">
        <v>34.114999999991625</v>
      </c>
      <c r="D13654">
        <v>3.1847892227786528E-194</v>
      </c>
      <c r="E13654">
        <v>1.2524800109071134E-6</v>
      </c>
      <c r="F13654">
        <v>5.5940745015203408E-2</v>
      </c>
      <c r="G13654">
        <v>29.94405800250469</v>
      </c>
    </row>
    <row r="13655" spans="2:7">
      <c r="B13655">
        <v>13647</v>
      </c>
      <c r="C13655">
        <v>34.117499999991622</v>
      </c>
      <c r="D13655">
        <v>3.183506474509415E-194</v>
      </c>
      <c r="E13655">
        <v>1.2509144108934795E-6</v>
      </c>
      <c r="F13655">
        <v>5.5912776208295822E-2</v>
      </c>
      <c r="G13655">
        <v>29.944085972877197</v>
      </c>
    </row>
    <row r="13656" spans="2:7">
      <c r="B13656">
        <v>13648</v>
      </c>
      <c r="C13656">
        <v>34.11999999999162</v>
      </c>
      <c r="D13656">
        <v>3.1822248839769332E-194</v>
      </c>
      <c r="E13656">
        <v>1.2493507678798628E-6</v>
      </c>
      <c r="F13656">
        <v>5.5884821383834687E-2</v>
      </c>
      <c r="G13656">
        <v>29.944113929265303</v>
      </c>
    </row>
    <row r="13657" spans="2:7">
      <c r="B13657">
        <v>13649</v>
      </c>
      <c r="C13657">
        <v>34.122499999991618</v>
      </c>
      <c r="D13657">
        <v>3.1809444498783745E-194</v>
      </c>
      <c r="E13657">
        <v>1.247789079420013E-6</v>
      </c>
      <c r="F13657">
        <v>5.5856880534831232E-2</v>
      </c>
      <c r="G13657">
        <v>29.944141871675996</v>
      </c>
    </row>
    <row r="13658" spans="2:7">
      <c r="B13658">
        <v>13650</v>
      </c>
      <c r="C13658">
        <v>34.124999999991616</v>
      </c>
      <c r="D13658">
        <v>3.1796651709126763E-194</v>
      </c>
      <c r="E13658">
        <v>1.2462293430707379E-6</v>
      </c>
      <c r="F13658">
        <v>5.5828953654300163E-2</v>
      </c>
      <c r="G13658">
        <v>29.944169800116264</v>
      </c>
    </row>
    <row r="13659" spans="2:7">
      <c r="B13659">
        <v>13651</v>
      </c>
      <c r="C13659">
        <v>34.127499999991613</v>
      </c>
      <c r="D13659">
        <v>3.1783870457805419E-194</v>
      </c>
      <c r="E13659">
        <v>1.2446715563918996E-6</v>
      </c>
      <c r="F13659">
        <v>5.580104073525969E-2</v>
      </c>
      <c r="G13659">
        <v>29.944197714593091</v>
      </c>
    </row>
    <row r="13660" spans="2:7">
      <c r="B13660">
        <v>13652</v>
      </c>
      <c r="C13660">
        <v>34.129999999991618</v>
      </c>
      <c r="D13660">
        <v>3.1771100731844408E-194</v>
      </c>
      <c r="E13660">
        <v>1.2431157169464097E-6</v>
      </c>
      <c r="F13660">
        <v>5.5773141770731505E-2</v>
      </c>
      <c r="G13660">
        <v>29.94422561511346</v>
      </c>
    </row>
    <row r="13661" spans="2:7">
      <c r="B13661">
        <v>13653</v>
      </c>
      <c r="C13661">
        <v>34.132499999991616</v>
      </c>
      <c r="D13661">
        <v>3.1758342518286036E-194</v>
      </c>
      <c r="E13661">
        <v>1.2415618223002267E-6</v>
      </c>
      <c r="F13661">
        <v>5.5745256753740785E-2</v>
      </c>
      <c r="G13661">
        <v>29.944253501684344</v>
      </c>
    </row>
    <row r="13662" spans="2:7">
      <c r="B13662">
        <v>13654</v>
      </c>
      <c r="C13662">
        <v>34.134999999991614</v>
      </c>
      <c r="D13662">
        <v>3.1745595804190201E-194</v>
      </c>
      <c r="E13662">
        <v>1.2400098700223515E-6</v>
      </c>
      <c r="F13662">
        <v>5.571738567731619E-2</v>
      </c>
      <c r="G13662">
        <v>29.94428137431272</v>
      </c>
    </row>
    <row r="13663" spans="2:7">
      <c r="B13663">
        <v>13655</v>
      </c>
      <c r="C13663">
        <v>34.137499999991611</v>
      </c>
      <c r="D13663">
        <v>3.1732860576634355E-194</v>
      </c>
      <c r="E13663">
        <v>1.2384598576848236E-6</v>
      </c>
      <c r="F13663">
        <v>5.5689528534489871E-2</v>
      </c>
      <c r="G13663">
        <v>29.944309233005558</v>
      </c>
    </row>
    <row r="13664" spans="2:7">
      <c r="B13664">
        <v>13656</v>
      </c>
      <c r="C13664">
        <v>34.139999999991609</v>
      </c>
      <c r="D13664">
        <v>3.1720136822713498E-194</v>
      </c>
      <c r="E13664">
        <v>1.2369117828627176E-6</v>
      </c>
      <c r="F13664">
        <v>5.5661685318297446E-2</v>
      </c>
      <c r="G13664">
        <v>29.944337077769827</v>
      </c>
    </row>
    <row r="13665" spans="2:7">
      <c r="B13665">
        <v>13657</v>
      </c>
      <c r="C13665">
        <v>34.142499999991614</v>
      </c>
      <c r="D13665">
        <v>3.1707424529540127E-194</v>
      </c>
      <c r="E13665">
        <v>1.2353656431341392E-6</v>
      </c>
      <c r="F13665">
        <v>5.5633856021778026E-2</v>
      </c>
      <c r="G13665">
        <v>29.944364908612485</v>
      </c>
    </row>
    <row r="13666" spans="2:7">
      <c r="B13666">
        <v>13658</v>
      </c>
      <c r="C13666">
        <v>34.144999999991612</v>
      </c>
      <c r="D13666">
        <v>3.1694723684244224E-194</v>
      </c>
      <c r="E13666">
        <v>1.2338214360802214E-6</v>
      </c>
      <c r="F13666">
        <v>5.560604063797419E-2</v>
      </c>
      <c r="G13666">
        <v>29.944392725540496</v>
      </c>
    </row>
    <row r="13667" spans="2:7">
      <c r="B13667">
        <v>13659</v>
      </c>
      <c r="C13667">
        <v>34.147499999991609</v>
      </c>
      <c r="D13667">
        <v>3.1682034273973217E-194</v>
      </c>
      <c r="E13667">
        <v>1.2322791592851212E-6</v>
      </c>
      <c r="F13667">
        <v>5.5578239159932E-2</v>
      </c>
      <c r="G13667">
        <v>29.944420528560816</v>
      </c>
    </row>
    <row r="13668" spans="2:7">
      <c r="B13668">
        <v>13660</v>
      </c>
      <c r="C13668">
        <v>34.149999999991607</v>
      </c>
      <c r="D13668">
        <v>3.1669356285891964E-194</v>
      </c>
      <c r="E13668">
        <v>1.2307388103360147E-6</v>
      </c>
      <c r="F13668">
        <v>5.5550451580700981E-2</v>
      </c>
      <c r="G13668">
        <v>29.944448317680397</v>
      </c>
    </row>
    <row r="13669" spans="2:7">
      <c r="B13669">
        <v>13661</v>
      </c>
      <c r="C13669">
        <v>34.152499999991605</v>
      </c>
      <c r="D13669">
        <v>3.1656689707182716E-194</v>
      </c>
      <c r="E13669">
        <v>1.2292003868230947E-6</v>
      </c>
      <c r="F13669">
        <v>5.5522677893334142E-2</v>
      </c>
      <c r="G13669">
        <v>29.944476092906186</v>
      </c>
    </row>
    <row r="13670" spans="2:7">
      <c r="B13670">
        <v>13662</v>
      </c>
      <c r="C13670">
        <v>34.154999999991603</v>
      </c>
      <c r="D13670">
        <v>3.1644034525045092E-194</v>
      </c>
      <c r="E13670">
        <v>1.2276638863395658E-6</v>
      </c>
      <c r="F13670">
        <v>5.5494918090887961E-2</v>
      </c>
      <c r="G13670">
        <v>29.944503854245131</v>
      </c>
    </row>
    <row r="13671" spans="2:7">
      <c r="B13671">
        <v>13663</v>
      </c>
      <c r="C13671">
        <v>34.157499999991607</v>
      </c>
      <c r="D13671">
        <v>3.163139072669606E-194</v>
      </c>
      <c r="E13671">
        <v>1.2261293064816414E-6</v>
      </c>
      <c r="F13671">
        <v>5.5467172166422378E-2</v>
      </c>
      <c r="G13671">
        <v>29.944531601704178</v>
      </c>
    </row>
    <row r="13672" spans="2:7">
      <c r="B13672">
        <v>13664</v>
      </c>
      <c r="C13672">
        <v>34.159999999991605</v>
      </c>
      <c r="D13672">
        <v>3.1618758299369891E-194</v>
      </c>
      <c r="E13672">
        <v>1.2245966448485394E-6</v>
      </c>
      <c r="F13672">
        <v>5.5439440113000803E-2</v>
      </c>
      <c r="G13672">
        <v>29.944559335290261</v>
      </c>
    </row>
    <row r="13673" spans="2:7">
      <c r="B13673">
        <v>13665</v>
      </c>
      <c r="C13673">
        <v>34.162499999991603</v>
      </c>
      <c r="D13673">
        <v>3.1606137230318158E-194</v>
      </c>
      <c r="E13673">
        <v>1.2230658990424788E-6</v>
      </c>
      <c r="F13673">
        <v>5.5411721923690108E-2</v>
      </c>
      <c r="G13673">
        <v>29.944587055010317</v>
      </c>
    </row>
    <row r="13674" spans="2:7">
      <c r="B13674">
        <v>13666</v>
      </c>
      <c r="C13674">
        <v>34.164999999991601</v>
      </c>
      <c r="D13674">
        <v>3.1593527506809684E-194</v>
      </c>
      <c r="E13674">
        <v>1.2215370666686756E-6</v>
      </c>
      <c r="F13674">
        <v>5.5384017591560634E-2</v>
      </c>
      <c r="G13674">
        <v>29.944614760871278</v>
      </c>
    </row>
    <row r="13675" spans="2:7">
      <c r="B13675">
        <v>13667</v>
      </c>
      <c r="C13675">
        <v>34.167499999991598</v>
      </c>
      <c r="D13675">
        <v>3.1580929116130524E-194</v>
      </c>
      <c r="E13675">
        <v>1.2200101453353397E-6</v>
      </c>
      <c r="F13675">
        <v>5.5356327109686188E-2</v>
      </c>
      <c r="G13675">
        <v>29.944642452880075</v>
      </c>
    </row>
    <row r="13676" spans="2:7">
      <c r="B13676">
        <v>13668</v>
      </c>
      <c r="C13676">
        <v>34.169999999991596</v>
      </c>
      <c r="D13676">
        <v>3.1568342045583946E-194</v>
      </c>
      <c r="E13676">
        <v>1.2184851326536705E-6</v>
      </c>
      <c r="F13676">
        <v>5.5328650471144027E-2</v>
      </c>
      <c r="G13676">
        <v>29.94467013104363</v>
      </c>
    </row>
    <row r="13677" spans="2:7">
      <c r="B13677">
        <v>13669</v>
      </c>
      <c r="C13677">
        <v>34.172499999991601</v>
      </c>
      <c r="D13677">
        <v>3.1555766282490394E-194</v>
      </c>
      <c r="E13677">
        <v>1.2169620262378535E-6</v>
      </c>
      <c r="F13677">
        <v>5.5300987669014867E-2</v>
      </c>
      <c r="G13677">
        <v>29.944697795368864</v>
      </c>
    </row>
    <row r="13678" spans="2:7">
      <c r="B13678">
        <v>13670</v>
      </c>
      <c r="C13678">
        <v>34.174999999991599</v>
      </c>
      <c r="D13678">
        <v>3.154320181418746E-194</v>
      </c>
      <c r="E13678">
        <v>1.2154408237050563E-6</v>
      </c>
      <c r="F13678">
        <v>5.5273338696382894E-2</v>
      </c>
      <c r="G13678">
        <v>29.944725445862698</v>
      </c>
    </row>
    <row r="13679" spans="2:7">
      <c r="B13679">
        <v>13671</v>
      </c>
      <c r="C13679">
        <v>34.177499999991596</v>
      </c>
      <c r="D13679">
        <v>3.1530648628029863E-194</v>
      </c>
      <c r="E13679">
        <v>1.213921522675425E-6</v>
      </c>
      <c r="F13679">
        <v>5.5245703546335734E-2</v>
      </c>
      <c r="G13679">
        <v>29.944753082532046</v>
      </c>
    </row>
    <row r="13680" spans="2:7">
      <c r="B13680">
        <v>13672</v>
      </c>
      <c r="C13680">
        <v>34.179999999991594</v>
      </c>
      <c r="D13680">
        <v>3.1518106711389425E-194</v>
      </c>
      <c r="E13680">
        <v>1.2124041207720806E-6</v>
      </c>
      <c r="F13680">
        <v>5.5218082211964468E-2</v>
      </c>
      <c r="G13680">
        <v>29.94478070538382</v>
      </c>
    </row>
    <row r="13681" spans="2:7">
      <c r="B13681">
        <v>13673</v>
      </c>
      <c r="C13681">
        <v>34.182499999991592</v>
      </c>
      <c r="D13681">
        <v>3.1505576051655031E-194</v>
      </c>
      <c r="E13681">
        <v>1.2108886156211155E-6</v>
      </c>
      <c r="F13681">
        <v>5.5190474686363636E-2</v>
      </c>
      <c r="G13681">
        <v>29.944808314424925</v>
      </c>
    </row>
    <row r="13682" spans="2:7">
      <c r="B13682">
        <v>13674</v>
      </c>
      <c r="C13682">
        <v>34.184999999991597</v>
      </c>
      <c r="D13682">
        <v>3.1493056636232613E-194</v>
      </c>
      <c r="E13682">
        <v>1.2093750048515891E-6</v>
      </c>
      <c r="F13682">
        <v>5.5162880962631222E-2</v>
      </c>
      <c r="G13682">
        <v>29.944835909662267</v>
      </c>
    </row>
    <row r="13683" spans="2:7">
      <c r="B13683">
        <v>13675</v>
      </c>
      <c r="C13683">
        <v>34.187499999991594</v>
      </c>
      <c r="D13683">
        <v>3.1480548452545123E-194</v>
      </c>
      <c r="E13683">
        <v>1.2078632860955247E-6</v>
      </c>
      <c r="F13683">
        <v>5.5135301033868662E-2</v>
      </c>
      <c r="G13683">
        <v>29.944863491102748</v>
      </c>
    </row>
    <row r="13684" spans="2:7">
      <c r="B13684">
        <v>13676</v>
      </c>
      <c r="C13684">
        <v>34.189999999991592</v>
      </c>
      <c r="D13684">
        <v>3.1468051488032496E-194</v>
      </c>
      <c r="E13684">
        <v>1.2063534569879053E-6</v>
      </c>
      <c r="F13684">
        <v>5.5107734893180833E-2</v>
      </c>
      <c r="G13684">
        <v>29.944891058753264</v>
      </c>
    </row>
    <row r="13685" spans="2:7">
      <c r="B13685">
        <v>13677</v>
      </c>
      <c r="C13685">
        <v>34.19249999999159</v>
      </c>
      <c r="D13685">
        <v>3.1455565730151645E-194</v>
      </c>
      <c r="E13685">
        <v>1.2048455151666704E-6</v>
      </c>
      <c r="F13685">
        <v>5.5080182533676067E-2</v>
      </c>
      <c r="G13685">
        <v>29.944918612620711</v>
      </c>
    </row>
    <row r="13686" spans="2:7">
      <c r="B13686">
        <v>13678</v>
      </c>
      <c r="C13686">
        <v>34.194999999991587</v>
      </c>
      <c r="D13686">
        <v>3.1443091166376403E-194</v>
      </c>
      <c r="E13686">
        <v>1.203339458272712E-6</v>
      </c>
      <c r="F13686">
        <v>5.5052643948466123E-2</v>
      </c>
      <c r="G13686">
        <v>29.944946152711978</v>
      </c>
    </row>
    <row r="13687" spans="2:7">
      <c r="B13687">
        <v>13679</v>
      </c>
      <c r="C13687">
        <v>34.197499999991585</v>
      </c>
      <c r="D13687">
        <v>3.1430627784197527E-194</v>
      </c>
      <c r="E13687">
        <v>1.2018352839498711E-6</v>
      </c>
      <c r="F13687">
        <v>5.5025119130666211E-2</v>
      </c>
      <c r="G13687">
        <v>29.944973679033954</v>
      </c>
    </row>
    <row r="13688" spans="2:7">
      <c r="B13688">
        <v>13680</v>
      </c>
      <c r="C13688">
        <v>34.19999999999159</v>
      </c>
      <c r="D13688">
        <v>3.1418175571122649E-194</v>
      </c>
      <c r="E13688">
        <v>1.2003329898449337E-6</v>
      </c>
      <c r="F13688">
        <v>5.4997608073394981E-2</v>
      </c>
      <c r="G13688">
        <v>29.945001191593519</v>
      </c>
    </row>
    <row r="13689" spans="2:7">
      <c r="B13689">
        <v>13681</v>
      </c>
      <c r="C13689">
        <v>34.202499999991588</v>
      </c>
      <c r="D13689">
        <v>3.1405734514676271E-194</v>
      </c>
      <c r="E13689">
        <v>1.1988325736076275E-6</v>
      </c>
      <c r="F13689">
        <v>5.4970110769774518E-2</v>
      </c>
      <c r="G13689">
        <v>29.945028690397557</v>
      </c>
    </row>
    <row r="13690" spans="2:7">
      <c r="B13690">
        <v>13682</v>
      </c>
      <c r="C13690">
        <v>34.204999999991585</v>
      </c>
      <c r="D13690">
        <v>3.1393304602399709E-194</v>
      </c>
      <c r="E13690">
        <v>1.197334032890618E-6</v>
      </c>
      <c r="F13690">
        <v>5.4942627212930348E-2</v>
      </c>
      <c r="G13690">
        <v>29.94505617545294</v>
      </c>
    </row>
    <row r="13691" spans="2:7">
      <c r="B13691">
        <v>13683</v>
      </c>
      <c r="C13691">
        <v>34.207499999991583</v>
      </c>
      <c r="D13691">
        <v>3.1380885821851095E-194</v>
      </c>
      <c r="E13691">
        <v>1.1958373653495048E-6</v>
      </c>
      <c r="F13691">
        <v>5.4915157395991426E-2</v>
      </c>
      <c r="G13691">
        <v>29.945083646766548</v>
      </c>
    </row>
    <row r="13692" spans="2:7">
      <c r="B13692">
        <v>13684</v>
      </c>
      <c r="C13692">
        <v>34.209999999991581</v>
      </c>
      <c r="D13692">
        <v>3.1368478160605338E-194</v>
      </c>
      <c r="E13692">
        <v>1.1943425686428179E-6</v>
      </c>
      <c r="F13692">
        <v>5.4887701312090136E-2</v>
      </c>
      <c r="G13692">
        <v>29.945111104345248</v>
      </c>
    </row>
    <row r="13693" spans="2:7">
      <c r="B13693">
        <v>13685</v>
      </c>
      <c r="C13693">
        <v>34.212499999991579</v>
      </c>
      <c r="D13693">
        <v>3.1356081606254102E-194</v>
      </c>
      <c r="E13693">
        <v>1.1928496404320144E-6</v>
      </c>
      <c r="F13693">
        <v>5.48602589543623E-2</v>
      </c>
      <c r="G13693">
        <v>29.945138548195903</v>
      </c>
    </row>
    <row r="13694" spans="2:7">
      <c r="B13694">
        <v>13686</v>
      </c>
      <c r="C13694">
        <v>34.214999999991583</v>
      </c>
      <c r="D13694">
        <v>3.1343696146405768E-194</v>
      </c>
      <c r="E13694">
        <v>1.1913585783814744E-6</v>
      </c>
      <c r="F13694">
        <v>5.483283031594717E-2</v>
      </c>
      <c r="G13694">
        <v>29.945165978325381</v>
      </c>
    </row>
    <row r="13695" spans="2:7">
      <c r="B13695">
        <v>13687</v>
      </c>
      <c r="C13695">
        <v>34.217499999991581</v>
      </c>
      <c r="D13695">
        <v>3.1331321768685422E-194</v>
      </c>
      <c r="E13695">
        <v>1.1898693801584976E-6</v>
      </c>
      <c r="F13695">
        <v>5.4805415389987421E-2</v>
      </c>
      <c r="G13695">
        <v>29.945193394740539</v>
      </c>
    </row>
    <row r="13696" spans="2:7">
      <c r="B13696">
        <v>13688</v>
      </c>
      <c r="C13696">
        <v>34.219999999991579</v>
      </c>
      <c r="D13696">
        <v>3.1318958460734819E-194</v>
      </c>
      <c r="E13696">
        <v>1.1883820434332994E-6</v>
      </c>
      <c r="F13696">
        <v>5.4778014169629151E-2</v>
      </c>
      <c r="G13696">
        <v>29.945220797448233</v>
      </c>
    </row>
    <row r="13697" spans="2:7">
      <c r="B13697">
        <v>13689</v>
      </c>
      <c r="C13697">
        <v>34.222499999991577</v>
      </c>
      <c r="D13697">
        <v>3.1306606210212371E-194</v>
      </c>
      <c r="E13697">
        <v>1.1868965658790078E-6</v>
      </c>
      <c r="F13697">
        <v>5.475062664802189E-2</v>
      </c>
      <c r="G13697">
        <v>29.945248186455316</v>
      </c>
    </row>
    <row r="13698" spans="2:7">
      <c r="B13698">
        <v>13690</v>
      </c>
      <c r="C13698">
        <v>34.224999999991574</v>
      </c>
      <c r="D13698">
        <v>3.1294265004793104E-194</v>
      </c>
      <c r="E13698">
        <v>1.185412945171659E-6</v>
      </c>
      <c r="F13698">
        <v>5.4723252818318587E-2</v>
      </c>
      <c r="G13698">
        <v>29.945275561768639</v>
      </c>
    </row>
    <row r="13699" spans="2:7">
      <c r="B13699">
        <v>13691</v>
      </c>
      <c r="C13699">
        <v>34.227499999991579</v>
      </c>
      <c r="D13699">
        <v>3.1281934832168632E-194</v>
      </c>
      <c r="E13699">
        <v>1.1839311789901945E-6</v>
      </c>
      <c r="F13699">
        <v>5.4695892673675611E-2</v>
      </c>
      <c r="G13699">
        <v>29.945302923395047</v>
      </c>
    </row>
    <row r="13700" spans="2:7">
      <c r="B13700">
        <v>13692</v>
      </c>
      <c r="C13700">
        <v>34.229999999991577</v>
      </c>
      <c r="D13700">
        <v>3.1269615680047155E-194</v>
      </c>
      <c r="E13700">
        <v>1.1824512650164566E-6</v>
      </c>
      <c r="F13700">
        <v>5.4668546207252748E-2</v>
      </c>
      <c r="G13700">
        <v>29.945330271341383</v>
      </c>
    </row>
    <row r="13701" spans="2:7">
      <c r="B13701">
        <v>13693</v>
      </c>
      <c r="C13701">
        <v>34.232499999991575</v>
      </c>
      <c r="D13701">
        <v>3.1257307536153401E-194</v>
      </c>
      <c r="E13701">
        <v>1.180973200935186E-6</v>
      </c>
      <c r="F13701">
        <v>5.4641213412213202E-2</v>
      </c>
      <c r="G13701">
        <v>29.945357605614486</v>
      </c>
    </row>
    <row r="13702" spans="2:7">
      <c r="B13702">
        <v>13694</v>
      </c>
      <c r="C13702">
        <v>34.234999999991572</v>
      </c>
      <c r="D13702">
        <v>3.1245010388228626E-194</v>
      </c>
      <c r="E13702">
        <v>1.1794969844340169E-6</v>
      </c>
      <c r="F13702">
        <v>5.4613894281723599E-2</v>
      </c>
      <c r="G13702">
        <v>29.945384926221191</v>
      </c>
    </row>
    <row r="13703" spans="2:7">
      <c r="B13703">
        <v>13695</v>
      </c>
      <c r="C13703">
        <v>34.23749999999157</v>
      </c>
      <c r="D13703">
        <v>3.1232724224030573E-194</v>
      </c>
      <c r="E13703">
        <v>1.1780226132034744E-6</v>
      </c>
      <c r="F13703">
        <v>5.4586588808953965E-2</v>
      </c>
      <c r="G13703">
        <v>29.945412233168334</v>
      </c>
    </row>
    <row r="13704" spans="2:7">
      <c r="B13704">
        <v>13696</v>
      </c>
      <c r="C13704">
        <v>34.239999999991568</v>
      </c>
      <c r="D13704">
        <v>3.1220449031333447E-194</v>
      </c>
      <c r="E13704">
        <v>1.1765500849369701E-6</v>
      </c>
      <c r="F13704">
        <v>5.4559296987077753E-2</v>
      </c>
      <c r="G13704">
        <v>29.945439526462739</v>
      </c>
    </row>
    <row r="13705" spans="2:7">
      <c r="B13705">
        <v>13697</v>
      </c>
      <c r="C13705">
        <v>34.242499999991573</v>
      </c>
      <c r="D13705">
        <v>3.1208184797927903E-194</v>
      </c>
      <c r="E13705">
        <v>1.1750793973307989E-6</v>
      </c>
      <c r="F13705">
        <v>5.4532018809271818E-2</v>
      </c>
      <c r="G13705">
        <v>29.945466806111231</v>
      </c>
    </row>
    <row r="13706" spans="2:7">
      <c r="B13706">
        <v>13698</v>
      </c>
      <c r="C13706">
        <v>34.24499999999157</v>
      </c>
      <c r="D13706">
        <v>3.1195931511620996E-194</v>
      </c>
      <c r="E13706">
        <v>1.1736105480841354E-6</v>
      </c>
      <c r="F13706">
        <v>5.4504754268716427E-2</v>
      </c>
      <c r="G13706">
        <v>29.945494072120635</v>
      </c>
    </row>
    <row r="13707" spans="2:7">
      <c r="B13707">
        <v>13699</v>
      </c>
      <c r="C13707">
        <v>34.247499999991568</v>
      </c>
      <c r="D13707">
        <v>3.1183689160236178E-194</v>
      </c>
      <c r="E13707">
        <v>1.1721435348990303E-6</v>
      </c>
      <c r="F13707">
        <v>5.4477503358595254E-2</v>
      </c>
      <c r="G13707">
        <v>29.945521324497768</v>
      </c>
    </row>
    <row r="13708" spans="2:7">
      <c r="B13708">
        <v>13700</v>
      </c>
      <c r="C13708">
        <v>34.249999999991566</v>
      </c>
      <c r="D13708">
        <v>3.1171457731613262E-194</v>
      </c>
      <c r="E13708">
        <v>1.1706783554804066E-6</v>
      </c>
      <c r="F13708">
        <v>5.4450266072095375E-2</v>
      </c>
      <c r="G13708">
        <v>29.945548563249449</v>
      </c>
    </row>
    <row r="13709" spans="2:7">
      <c r="B13709">
        <v>13701</v>
      </c>
      <c r="C13709">
        <v>34.252499999991564</v>
      </c>
      <c r="D13709">
        <v>3.1159237213608406E-194</v>
      </c>
      <c r="E13709">
        <v>1.1692150075360561E-6</v>
      </c>
      <c r="F13709">
        <v>5.4423042402407272E-2</v>
      </c>
      <c r="G13709">
        <v>29.945575788382484</v>
      </c>
    </row>
    <row r="13710" spans="2:7">
      <c r="B13710">
        <v>13702</v>
      </c>
      <c r="C13710">
        <v>34.254999999991568</v>
      </c>
      <c r="D13710">
        <v>3.1147027594094067E-194</v>
      </c>
      <c r="E13710">
        <v>1.1677534887766359E-6</v>
      </c>
      <c r="F13710">
        <v>5.4395832342724826E-2</v>
      </c>
      <c r="G13710">
        <v>29.945602999903684</v>
      </c>
    </row>
    <row r="13711" spans="2:7">
      <c r="B13711">
        <v>13703</v>
      </c>
      <c r="C13711">
        <v>34.257499999991566</v>
      </c>
      <c r="D13711">
        <v>3.1134828860958992E-194</v>
      </c>
      <c r="E13711">
        <v>1.1662937969156652E-6</v>
      </c>
      <c r="F13711">
        <v>5.4368635886245326E-2</v>
      </c>
      <c r="G13711">
        <v>29.945630197819856</v>
      </c>
    </row>
    <row r="13712" spans="2:7">
      <c r="B13712">
        <v>13704</v>
      </c>
      <c r="C13712">
        <v>34.259999999991564</v>
      </c>
      <c r="D13712">
        <v>3.1122641002108193E-194</v>
      </c>
      <c r="E13712">
        <v>1.1648359296695205E-6</v>
      </c>
      <c r="F13712">
        <v>5.4341453026169446E-2</v>
      </c>
      <c r="G13712">
        <v>29.945657382137799</v>
      </c>
    </row>
    <row r="13713" spans="2:7">
      <c r="B13713">
        <v>13705</v>
      </c>
      <c r="C13713">
        <v>34.262499999991562</v>
      </c>
      <c r="D13713">
        <v>3.1110464005462917E-194</v>
      </c>
      <c r="E13713">
        <v>1.1633798847574336E-6</v>
      </c>
      <c r="F13713">
        <v>5.4314283755701277E-2</v>
      </c>
      <c r="G13713">
        <v>29.945684552864311</v>
      </c>
    </row>
    <row r="13714" spans="2:7">
      <c r="B13714">
        <v>13706</v>
      </c>
      <c r="C13714">
        <v>34.264999999991559</v>
      </c>
      <c r="D13714">
        <v>3.1098297858960615E-194</v>
      </c>
      <c r="E13714">
        <v>1.1619256599014868E-6</v>
      </c>
      <c r="F13714">
        <v>5.4287128068048279E-2</v>
      </c>
      <c r="G13714">
        <v>29.94571171000619</v>
      </c>
    </row>
    <row r="13715" spans="2:7">
      <c r="B13715">
        <v>13707</v>
      </c>
      <c r="C13715">
        <v>34.267499999991557</v>
      </c>
      <c r="D13715">
        <v>3.108614255055493E-194</v>
      </c>
      <c r="E13715">
        <v>1.16047325282661E-6</v>
      </c>
      <c r="F13715">
        <v>5.4259985956421328E-2</v>
      </c>
      <c r="G13715">
        <v>29.945738853570223</v>
      </c>
    </row>
    <row r="13716" spans="2:7">
      <c r="B13716">
        <v>13708</v>
      </c>
      <c r="C13716">
        <v>34.269999999991562</v>
      </c>
      <c r="D13716">
        <v>3.1073998068215657E-194</v>
      </c>
      <c r="E13716">
        <v>1.1590226612605767E-6</v>
      </c>
      <c r="F13716">
        <v>5.4232857414034684E-2</v>
      </c>
      <c r="G13716">
        <v>29.945765983563202</v>
      </c>
    </row>
    <row r="13717" spans="2:7">
      <c r="B13717">
        <v>13709</v>
      </c>
      <c r="C13717">
        <v>34.27249999999156</v>
      </c>
      <c r="D13717">
        <v>3.1061864399928732E-194</v>
      </c>
      <c r="E13717">
        <v>1.1575738829340011E-6</v>
      </c>
      <c r="F13717">
        <v>5.4205742434105995E-2</v>
      </c>
      <c r="G13717">
        <v>29.94579309999191</v>
      </c>
    </row>
    <row r="13718" spans="2:7">
      <c r="B13718">
        <v>13710</v>
      </c>
      <c r="C13718">
        <v>34.274999999991557</v>
      </c>
      <c r="D13718">
        <v>3.1049741533696197E-194</v>
      </c>
      <c r="E13718">
        <v>1.1561269155803336E-6</v>
      </c>
      <c r="F13718">
        <v>5.4178641009856296E-2</v>
      </c>
      <c r="G13718">
        <v>29.945820202863128</v>
      </c>
    </row>
    <row r="13719" spans="2:7">
      <c r="B13719">
        <v>13711</v>
      </c>
      <c r="C13719">
        <v>34.277499999991555</v>
      </c>
      <c r="D13719">
        <v>3.1037629457536176E-194</v>
      </c>
      <c r="E13719">
        <v>1.1546817569358581E-6</v>
      </c>
      <c r="F13719">
        <v>5.4151553134510012E-2</v>
      </c>
      <c r="G13719">
        <v>29.945847292183633</v>
      </c>
    </row>
    <row r="13720" spans="2:7">
      <c r="B13720">
        <v>13712</v>
      </c>
      <c r="C13720">
        <v>34.279999999991553</v>
      </c>
      <c r="D13720">
        <v>3.1025528159482857E-194</v>
      </c>
      <c r="E13720">
        <v>1.1532384047396883E-6</v>
      </c>
      <c r="F13720">
        <v>5.4124478801294951E-2</v>
      </c>
      <c r="G13720">
        <v>29.945874367960201</v>
      </c>
    </row>
    <row r="13721" spans="2:7">
      <c r="B13721">
        <v>13713</v>
      </c>
      <c r="C13721">
        <v>34.282499999991551</v>
      </c>
      <c r="D13721">
        <v>3.1013437627586454E-194</v>
      </c>
      <c r="E13721">
        <v>1.1517968567337636E-6</v>
      </c>
      <c r="F13721">
        <v>5.409741800344231E-2</v>
      </c>
      <c r="G13721">
        <v>29.945901430199601</v>
      </c>
    </row>
    <row r="13722" spans="2:7">
      <c r="B13722">
        <v>13714</v>
      </c>
      <c r="C13722">
        <v>34.284999999991555</v>
      </c>
      <c r="D13722">
        <v>3.1001357849913196E-194</v>
      </c>
      <c r="E13722">
        <v>1.1503571106628464E-6</v>
      </c>
      <c r="F13722">
        <v>5.4070370734186662E-2</v>
      </c>
      <c r="G13722">
        <v>29.945928478908602</v>
      </c>
    </row>
    <row r="13723" spans="2:7">
      <c r="B13723">
        <v>13715</v>
      </c>
      <c r="C13723">
        <v>34.287499999991553</v>
      </c>
      <c r="D13723">
        <v>3.0989288814545297E-194</v>
      </c>
      <c r="E13723">
        <v>1.1489191642745179E-6</v>
      </c>
      <c r="F13723">
        <v>5.4043336986765958E-2</v>
      </c>
      <c r="G13723">
        <v>29.945955514093971</v>
      </c>
    </row>
    <row r="13724" spans="2:7">
      <c r="B13724">
        <v>13716</v>
      </c>
      <c r="C13724">
        <v>34.289999999991551</v>
      </c>
      <c r="D13724">
        <v>3.0977230509580925E-194</v>
      </c>
      <c r="E13724">
        <v>1.1474830153191746E-6</v>
      </c>
      <c r="F13724">
        <v>5.4016316754421527E-2</v>
      </c>
      <c r="G13724">
        <v>29.945982535762464</v>
      </c>
    </row>
    <row r="13725" spans="2:7">
      <c r="B13725">
        <v>13717</v>
      </c>
      <c r="C13725">
        <v>34.292499999991549</v>
      </c>
      <c r="D13725">
        <v>3.0965182923134188E-194</v>
      </c>
      <c r="E13725">
        <v>1.1460486615500256E-6</v>
      </c>
      <c r="F13725">
        <v>5.3989310030398086E-2</v>
      </c>
      <c r="G13725">
        <v>29.946009543920841</v>
      </c>
    </row>
    <row r="13726" spans="2:7">
      <c r="B13726">
        <v>13718</v>
      </c>
      <c r="C13726">
        <v>34.294999999991546</v>
      </c>
      <c r="D13726">
        <v>3.0953146043335096E-194</v>
      </c>
      <c r="E13726">
        <v>1.1446161007230881E-6</v>
      </c>
      <c r="F13726">
        <v>5.3962316807943715E-2</v>
      </c>
      <c r="G13726">
        <v>29.946036538575857</v>
      </c>
    </row>
    <row r="13727" spans="2:7">
      <c r="B13727">
        <v>13719</v>
      </c>
      <c r="C13727">
        <v>34.297499999991551</v>
      </c>
      <c r="D13727">
        <v>3.0941119858329544E-194</v>
      </c>
      <c r="E13727">
        <v>1.1431853305971841E-6</v>
      </c>
      <c r="F13727">
        <v>5.393533708030987E-2</v>
      </c>
      <c r="G13727">
        <v>29.94606351973426</v>
      </c>
    </row>
    <row r="13728" spans="2:7">
      <c r="B13728">
        <v>13720</v>
      </c>
      <c r="C13728">
        <v>34.299999999991549</v>
      </c>
      <c r="D13728">
        <v>3.0929104356279297E-194</v>
      </c>
      <c r="E13728">
        <v>1.1417563489339377E-6</v>
      </c>
      <c r="F13728">
        <v>5.3908370840751375E-2</v>
      </c>
      <c r="G13728">
        <v>29.946090487402799</v>
      </c>
    </row>
    <row r="13729" spans="2:7">
      <c r="B13729">
        <v>13721</v>
      </c>
      <c r="C13729">
        <v>34.302499999991547</v>
      </c>
      <c r="D13729">
        <v>3.0917099525361939E-194</v>
      </c>
      <c r="E13729">
        <v>1.1403291534977702E-6</v>
      </c>
      <c r="F13729">
        <v>5.3881418082526437E-2</v>
      </c>
      <c r="G13729">
        <v>29.946117441588218</v>
      </c>
    </row>
    <row r="13730" spans="2:7">
      <c r="B13730">
        <v>13722</v>
      </c>
      <c r="C13730">
        <v>34.304999999991544</v>
      </c>
      <c r="D13730">
        <v>3.0905105353770881E-194</v>
      </c>
      <c r="E13730">
        <v>1.1389037420558981E-6</v>
      </c>
      <c r="F13730">
        <v>5.3854478798896613E-2</v>
      </c>
      <c r="G13730">
        <v>29.946144382297259</v>
      </c>
    </row>
    <row r="13731" spans="2:7">
      <c r="B13731">
        <v>13723</v>
      </c>
      <c r="C13731">
        <v>34.307499999991542</v>
      </c>
      <c r="D13731">
        <v>3.0893121829715304E-194</v>
      </c>
      <c r="E13731">
        <v>1.1374801123783283E-6</v>
      </c>
      <c r="F13731">
        <v>5.3827552983126845E-2</v>
      </c>
      <c r="G13731">
        <v>29.946171309536659</v>
      </c>
    </row>
    <row r="13732" spans="2:7">
      <c r="B13732">
        <v>13724</v>
      </c>
      <c r="C13732">
        <v>34.30999999999154</v>
      </c>
      <c r="D13732">
        <v>3.0881148941420164E-194</v>
      </c>
      <c r="E13732">
        <v>1.1360582622378553E-6</v>
      </c>
      <c r="F13732">
        <v>5.380064062848542E-2</v>
      </c>
      <c r="G13732">
        <v>29.94619822331315</v>
      </c>
    </row>
    <row r="13733" spans="2:7">
      <c r="B13733">
        <v>13725</v>
      </c>
      <c r="C13733">
        <v>34.312499999991545</v>
      </c>
      <c r="D13733">
        <v>3.0869186677126141E-194</v>
      </c>
      <c r="E13733">
        <v>1.134638189410058E-6</v>
      </c>
      <c r="F13733">
        <v>5.3773741728244007E-2</v>
      </c>
      <c r="G13733">
        <v>29.946225123633464</v>
      </c>
    </row>
    <row r="13734" spans="2:7">
      <c r="B13734">
        <v>13726</v>
      </c>
      <c r="C13734">
        <v>34.314999999991542</v>
      </c>
      <c r="D13734">
        <v>3.0857235025089636E-194</v>
      </c>
      <c r="E13734">
        <v>1.1332198916732955E-6</v>
      </c>
      <c r="F13734">
        <v>5.3746856275677622E-2</v>
      </c>
      <c r="G13734">
        <v>29.946252010504328</v>
      </c>
    </row>
    <row r="13735" spans="2:7">
      <c r="B13735">
        <v>13727</v>
      </c>
      <c r="C13735">
        <v>34.31749999999154</v>
      </c>
      <c r="D13735">
        <v>3.0845293973582733E-194</v>
      </c>
      <c r="E13735">
        <v>1.1318033668087039E-6</v>
      </c>
      <c r="F13735">
        <v>5.371998426406465E-2</v>
      </c>
      <c r="G13735">
        <v>29.946278883932465</v>
      </c>
    </row>
    <row r="13736" spans="2:7">
      <c r="B13736">
        <v>13728</v>
      </c>
      <c r="C13736">
        <v>34.319999999991538</v>
      </c>
      <c r="D13736">
        <v>3.0833363510893188E-194</v>
      </c>
      <c r="E13736">
        <v>1.1303886126001929E-6</v>
      </c>
      <c r="F13736">
        <v>5.3693125686686827E-2</v>
      </c>
      <c r="G13736">
        <v>29.946305743924597</v>
      </c>
    </row>
    <row r="13737" spans="2:7">
      <c r="B13737">
        <v>13729</v>
      </c>
      <c r="C13737">
        <v>34.322499999991535</v>
      </c>
      <c r="D13737">
        <v>3.0821443625324384E-194</v>
      </c>
      <c r="E13737">
        <v>1.1289756268344427E-6</v>
      </c>
      <c r="F13737">
        <v>5.3666280536829251E-2</v>
      </c>
      <c r="G13737">
        <v>29.94633259048744</v>
      </c>
    </row>
    <row r="13738" spans="2:7">
      <c r="B13738">
        <v>13730</v>
      </c>
      <c r="C13738">
        <v>34.324999999991533</v>
      </c>
      <c r="D13738">
        <v>3.0809534305195326E-194</v>
      </c>
      <c r="E13738">
        <v>1.1275644073008995E-6</v>
      </c>
      <c r="F13738">
        <v>5.363944880778037E-2</v>
      </c>
      <c r="G13738">
        <v>29.946359423627708</v>
      </c>
    </row>
    <row r="13739" spans="2:7">
      <c r="B13739">
        <v>13731</v>
      </c>
      <c r="C13739">
        <v>34.327499999991538</v>
      </c>
      <c r="D13739">
        <v>3.0797635538840608E-194</v>
      </c>
      <c r="E13739">
        <v>1.1261549517917734E-6</v>
      </c>
      <c r="F13739">
        <v>5.3612630492831992E-2</v>
      </c>
      <c r="G13739">
        <v>29.946386243352112</v>
      </c>
    </row>
    <row r="13740" spans="2:7">
      <c r="B13740">
        <v>13732</v>
      </c>
      <c r="C13740">
        <v>34.329999999991536</v>
      </c>
      <c r="D13740">
        <v>3.0785747314610393E-194</v>
      </c>
      <c r="E13740">
        <v>1.1247472581020337E-6</v>
      </c>
      <c r="F13740">
        <v>5.3585825585279266E-2</v>
      </c>
      <c r="G13740">
        <v>29.94641304966736</v>
      </c>
    </row>
    <row r="13741" spans="2:7">
      <c r="B13741">
        <v>13733</v>
      </c>
      <c r="C13741">
        <v>34.332499999991533</v>
      </c>
      <c r="D13741">
        <v>3.077386962087038E-194</v>
      </c>
      <c r="E13741">
        <v>1.1233413240294061E-6</v>
      </c>
      <c r="F13741">
        <v>5.3559034078420699E-2</v>
      </c>
      <c r="G13741">
        <v>29.946439842580151</v>
      </c>
    </row>
    <row r="13742" spans="2:7">
      <c r="B13742">
        <v>13734</v>
      </c>
      <c r="C13742">
        <v>34.334999999991531</v>
      </c>
      <c r="D13742">
        <v>3.0762002446001784E-194</v>
      </c>
      <c r="E13742">
        <v>1.1219371473743693E-6</v>
      </c>
      <c r="F13742">
        <v>5.3532255965558141E-2</v>
      </c>
      <c r="G13742">
        <v>29.946466622097191</v>
      </c>
    </row>
    <row r="13743" spans="2:7">
      <c r="B13743">
        <v>13735</v>
      </c>
      <c r="C13743">
        <v>34.337499999991529</v>
      </c>
      <c r="D13743">
        <v>3.0750145778401327E-194</v>
      </c>
      <c r="E13743">
        <v>1.1205347259401513E-6</v>
      </c>
      <c r="F13743">
        <v>5.3505491239996796E-2</v>
      </c>
      <c r="G13743">
        <v>29.946493388225175</v>
      </c>
    </row>
    <row r="13744" spans="2:7">
      <c r="B13744">
        <v>13736</v>
      </c>
      <c r="C13744">
        <v>34.339999999991534</v>
      </c>
      <c r="D13744">
        <v>3.0738299606481191E-194</v>
      </c>
      <c r="E13744">
        <v>1.1191340575327261E-6</v>
      </c>
      <c r="F13744">
        <v>5.3478739895045202E-2</v>
      </c>
      <c r="G13744">
        <v>29.946520140970794</v>
      </c>
    </row>
    <row r="13745" spans="2:7">
      <c r="B13745">
        <v>13737</v>
      </c>
      <c r="C13745">
        <v>34.342499999991531</v>
      </c>
      <c r="D13745">
        <v>3.0726463918669001E-194</v>
      </c>
      <c r="E13745">
        <v>1.1177351399608102E-6</v>
      </c>
      <c r="F13745">
        <v>5.3452001924015252E-2</v>
      </c>
      <c r="G13745">
        <v>29.94654688034074</v>
      </c>
    </row>
    <row r="13746" spans="2:7">
      <c r="B13746">
        <v>13738</v>
      </c>
      <c r="C13746">
        <v>34.344999999991529</v>
      </c>
      <c r="D13746">
        <v>3.0714638703407807E-194</v>
      </c>
      <c r="E13746">
        <v>1.1163379710358591E-6</v>
      </c>
      <c r="F13746">
        <v>5.3425277320222168E-2</v>
      </c>
      <c r="G13746">
        <v>29.946573606341701</v>
      </c>
    </row>
    <row r="13747" spans="2:7">
      <c r="B13747">
        <v>13739</v>
      </c>
      <c r="C13747">
        <v>34.347499999991527</v>
      </c>
      <c r="D13747">
        <v>3.0702823949156061E-194</v>
      </c>
      <c r="E13747">
        <v>1.1149425485720643E-6</v>
      </c>
      <c r="F13747">
        <v>5.3398566076984524E-2</v>
      </c>
      <c r="G13747">
        <v>29.946600318980362</v>
      </c>
    </row>
    <row r="13748" spans="2:7">
      <c r="B13748">
        <v>13740</v>
      </c>
      <c r="C13748">
        <v>34.349999999991525</v>
      </c>
      <c r="D13748">
        <v>3.0691019644387586E-194</v>
      </c>
      <c r="E13748">
        <v>1.1135488703863493E-6</v>
      </c>
      <c r="F13748">
        <v>5.3371868187624218E-2</v>
      </c>
      <c r="G13748">
        <v>29.946627018263399</v>
      </c>
    </row>
    <row r="13749" spans="2:7">
      <c r="B13749">
        <v>13741</v>
      </c>
      <c r="C13749">
        <v>34.352499999991522</v>
      </c>
      <c r="D13749">
        <v>3.0679225777591557E-194</v>
      </c>
      <c r="E13749">
        <v>1.1121569342983665E-6</v>
      </c>
      <c r="F13749">
        <v>5.334518364546649E-2</v>
      </c>
      <c r="G13749">
        <v>29.946653704197495</v>
      </c>
    </row>
    <row r="13750" spans="2:7">
      <c r="B13750">
        <v>13742</v>
      </c>
      <c r="C13750">
        <v>34.354999999991527</v>
      </c>
      <c r="D13750">
        <v>3.0667442337272471E-194</v>
      </c>
      <c r="E13750">
        <v>1.1107667381304935E-6</v>
      </c>
      <c r="F13750">
        <v>5.3318512443839922E-2</v>
      </c>
      <c r="G13750">
        <v>29.946680376789317</v>
      </c>
    </row>
    <row r="13751" spans="2:7">
      <c r="B13751">
        <v>13743</v>
      </c>
      <c r="C13751">
        <v>34.357499999991525</v>
      </c>
      <c r="D13751">
        <v>3.0655669311950132E-194</v>
      </c>
      <c r="E13751">
        <v>1.1093782797078305E-6</v>
      </c>
      <c r="F13751">
        <v>5.3291854576076422E-2</v>
      </c>
      <c r="G13751">
        <v>29.946707036045538</v>
      </c>
    </row>
    <row r="13752" spans="2:7">
      <c r="B13752">
        <v>13744</v>
      </c>
      <c r="C13752">
        <v>34.359999999991523</v>
      </c>
      <c r="D13752">
        <v>3.064390669015962E-194</v>
      </c>
      <c r="E13752">
        <v>1.1079915568581957E-6</v>
      </c>
      <c r="F13752">
        <v>5.3265210035511233E-2</v>
      </c>
      <c r="G13752">
        <v>29.946733681972827</v>
      </c>
    </row>
    <row r="13753" spans="2:7">
      <c r="B13753">
        <v>13745</v>
      </c>
      <c r="C13753">
        <v>34.36249999999152</v>
      </c>
      <c r="D13753">
        <v>3.0632154460451265E-194</v>
      </c>
      <c r="E13753">
        <v>1.1066065674121229E-6</v>
      </c>
      <c r="F13753">
        <v>5.3238578815482926E-2</v>
      </c>
      <c r="G13753">
        <v>29.946760314577844</v>
      </c>
    </row>
    <row r="13754" spans="2:7">
      <c r="B13754">
        <v>13746</v>
      </c>
      <c r="C13754">
        <v>34.364999999991518</v>
      </c>
      <c r="D13754">
        <v>3.0620412611390644E-194</v>
      </c>
      <c r="E13754">
        <v>1.1052233092028578E-6</v>
      </c>
      <c r="F13754">
        <v>5.3211960909333396E-2</v>
      </c>
      <c r="G13754">
        <v>29.946786933867251</v>
      </c>
    </row>
    <row r="13755" spans="2:7">
      <c r="B13755">
        <v>13747</v>
      </c>
      <c r="C13755">
        <v>34.367499999991523</v>
      </c>
      <c r="D13755">
        <v>3.0608681131558529E-194</v>
      </c>
      <c r="E13755">
        <v>1.1038417800663543E-6</v>
      </c>
      <c r="F13755">
        <v>5.3185356310407869E-2</v>
      </c>
      <c r="G13755">
        <v>29.946813539847707</v>
      </c>
    </row>
    <row r="13756" spans="2:7">
      <c r="B13756">
        <v>13748</v>
      </c>
      <c r="C13756">
        <v>34.369999999991521</v>
      </c>
      <c r="D13756">
        <v>3.0596960009550877E-194</v>
      </c>
      <c r="E13756">
        <v>1.1024619778412713E-6</v>
      </c>
      <c r="F13756">
        <v>5.3158765012054889E-2</v>
      </c>
      <c r="G13756">
        <v>29.94684013252586</v>
      </c>
    </row>
    <row r="13757" spans="2:7">
      <c r="B13757">
        <v>13749</v>
      </c>
      <c r="C13757">
        <v>34.372499999991518</v>
      </c>
      <c r="D13757">
        <v>3.0585249233978817E-194</v>
      </c>
      <c r="E13757">
        <v>1.1010839003689696E-6</v>
      </c>
      <c r="F13757">
        <v>5.3132187007626334E-2</v>
      </c>
      <c r="G13757">
        <v>29.946866711908367</v>
      </c>
    </row>
    <row r="13758" spans="2:7">
      <c r="B13758">
        <v>13750</v>
      </c>
      <c r="C13758">
        <v>34.374999999991516</v>
      </c>
      <c r="D13758">
        <v>3.0573548793468602E-194</v>
      </c>
      <c r="E13758">
        <v>1.0997075454935085E-6</v>
      </c>
      <c r="F13758">
        <v>5.3105622290477397E-2</v>
      </c>
      <c r="G13758">
        <v>29.94689327800187</v>
      </c>
    </row>
    <row r="13759" spans="2:7">
      <c r="B13759">
        <v>13751</v>
      </c>
      <c r="C13759">
        <v>34.377499999991514</v>
      </c>
      <c r="D13759">
        <v>3.0561858676661603E-194</v>
      </c>
      <c r="E13759">
        <v>1.0983329110616415E-6</v>
      </c>
      <c r="F13759">
        <v>5.3079070853966591E-2</v>
      </c>
      <c r="G13759">
        <v>29.946919830813016</v>
      </c>
    </row>
    <row r="13760" spans="2:7">
      <c r="B13760">
        <v>13752</v>
      </c>
      <c r="C13760">
        <v>34.379999999991512</v>
      </c>
      <c r="D13760">
        <v>3.0550178872214288E-194</v>
      </c>
      <c r="E13760">
        <v>1.0969599949228144E-6</v>
      </c>
      <c r="F13760">
        <v>5.3052532691455746E-2</v>
      </c>
      <c r="G13760">
        <v>29.946946370348442</v>
      </c>
    </row>
    <row r="13761" spans="2:7">
      <c r="B13761">
        <v>13753</v>
      </c>
      <c r="C13761">
        <v>34.382499999991516</v>
      </c>
      <c r="D13761">
        <v>3.0538509368798184E-194</v>
      </c>
      <c r="E13761">
        <v>1.095588794929161E-6</v>
      </c>
      <c r="F13761">
        <v>5.3026007796310011E-2</v>
      </c>
      <c r="G13761">
        <v>29.946972896614788</v>
      </c>
    </row>
    <row r="13762" spans="2:7">
      <c r="B13762">
        <v>13754</v>
      </c>
      <c r="C13762">
        <v>34.384999999991514</v>
      </c>
      <c r="D13762">
        <v>3.0526850155099868E-194</v>
      </c>
      <c r="E13762">
        <v>1.0942193089354996E-6</v>
      </c>
      <c r="F13762">
        <v>5.2999496161897849E-2</v>
      </c>
      <c r="G13762">
        <v>29.946999409618687</v>
      </c>
    </row>
    <row r="13763" spans="2:7">
      <c r="B13763">
        <v>13755</v>
      </c>
      <c r="C13763">
        <v>34.387499999991512</v>
      </c>
      <c r="D13763">
        <v>3.0515201219820931E-194</v>
      </c>
      <c r="E13763">
        <v>1.0928515347993303E-6</v>
      </c>
      <c r="F13763">
        <v>5.2972997781591036E-2</v>
      </c>
      <c r="G13763">
        <v>29.947025909366769</v>
      </c>
    </row>
    <row r="13764" spans="2:7">
      <c r="B13764">
        <v>13756</v>
      </c>
      <c r="C13764">
        <v>34.38999999999151</v>
      </c>
      <c r="D13764">
        <v>3.0503562551677971E-194</v>
      </c>
      <c r="E13764">
        <v>1.0914854703808312E-6</v>
      </c>
      <c r="F13764">
        <v>5.2946512648764661E-2</v>
      </c>
      <c r="G13764">
        <v>29.947052395865658</v>
      </c>
    </row>
    <row r="13765" spans="2:7">
      <c r="B13765">
        <v>13757</v>
      </c>
      <c r="C13765">
        <v>34.392499999991507</v>
      </c>
      <c r="D13765">
        <v>3.0491934139402552E-194</v>
      </c>
      <c r="E13765">
        <v>1.0901211135428551E-6</v>
      </c>
      <c r="F13765">
        <v>5.292004075679712E-2</v>
      </c>
      <c r="G13765">
        <v>29.947078869121981</v>
      </c>
    </row>
    <row r="13766" spans="2:7">
      <c r="B13766">
        <v>13758</v>
      </c>
      <c r="C13766">
        <v>34.394999999991505</v>
      </c>
      <c r="D13766">
        <v>3.0480315971741192E-194</v>
      </c>
      <c r="E13766">
        <v>1.0887584621509266E-6</v>
      </c>
      <c r="F13766">
        <v>5.2893582099070115E-2</v>
      </c>
      <c r="G13766">
        <v>29.94710532914236</v>
      </c>
    </row>
    <row r="13767" spans="2:7">
      <c r="B13767">
        <v>13759</v>
      </c>
      <c r="C13767">
        <v>34.39749999999151</v>
      </c>
      <c r="D13767">
        <v>3.0468708037455343E-194</v>
      </c>
      <c r="E13767">
        <v>1.0873975140732379E-6</v>
      </c>
      <c r="F13767">
        <v>5.286713666896866E-2</v>
      </c>
      <c r="G13767">
        <v>29.947131775933411</v>
      </c>
    </row>
    <row r="13768" spans="2:7">
      <c r="B13768">
        <v>13760</v>
      </c>
      <c r="C13768">
        <v>34.399999999991508</v>
      </c>
      <c r="D13768">
        <v>3.045711032532135E-194</v>
      </c>
      <c r="E13768">
        <v>1.0860382671806464E-6</v>
      </c>
      <c r="F13768">
        <v>5.2840704459881066E-2</v>
      </c>
      <c r="G13768">
        <v>29.947158209501744</v>
      </c>
    </row>
    <row r="13769" spans="2:7">
      <c r="B13769">
        <v>13761</v>
      </c>
      <c r="C13769">
        <v>34.402499999991505</v>
      </c>
      <c r="D13769">
        <v>3.0445522824130456E-194</v>
      </c>
      <c r="E13769">
        <v>1.0846807193466705E-6</v>
      </c>
      <c r="F13769">
        <v>5.2814285465198958E-2</v>
      </c>
      <c r="G13769">
        <v>29.947184629853975</v>
      </c>
    </row>
    <row r="13770" spans="2:7">
      <c r="B13770">
        <v>13762</v>
      </c>
      <c r="C13770">
        <v>34.404999999991503</v>
      </c>
      <c r="D13770">
        <v>3.0433945522688748E-194</v>
      </c>
      <c r="E13770">
        <v>1.0833248684474872E-6</v>
      </c>
      <c r="F13770">
        <v>5.2787879678317259E-2</v>
      </c>
      <c r="G13770">
        <v>29.947211036996709</v>
      </c>
    </row>
    <row r="13771" spans="2:7">
      <c r="B13771">
        <v>13763</v>
      </c>
      <c r="C13771">
        <v>34.407499999991501</v>
      </c>
      <c r="D13771">
        <v>3.0422378409817151E-194</v>
      </c>
      <c r="E13771">
        <v>1.0819707123619279E-6</v>
      </c>
      <c r="F13771">
        <v>5.2761487092634188E-2</v>
      </c>
      <c r="G13771">
        <v>29.94723743093655</v>
      </c>
    </row>
    <row r="13772" spans="2:7">
      <c r="B13772">
        <v>13764</v>
      </c>
      <c r="C13772">
        <v>34.409999999991506</v>
      </c>
      <c r="D13772">
        <v>3.0410821474351414E-194</v>
      </c>
      <c r="E13772">
        <v>1.0806182489714754E-6</v>
      </c>
      <c r="F13772">
        <v>5.2735107701551258E-2</v>
      </c>
      <c r="G13772">
        <v>29.947263811680095</v>
      </c>
    </row>
    <row r="13773" spans="2:7">
      <c r="B13773">
        <v>13765</v>
      </c>
      <c r="C13773">
        <v>34.412499999991503</v>
      </c>
      <c r="D13773">
        <v>3.0399274705142065E-194</v>
      </c>
      <c r="E13773">
        <v>1.0792674761602611E-6</v>
      </c>
      <c r="F13773">
        <v>5.2708741498473294E-2</v>
      </c>
      <c r="G13773">
        <v>29.947290179233946</v>
      </c>
    </row>
    <row r="13774" spans="2:7">
      <c r="B13774">
        <v>13766</v>
      </c>
      <c r="C13774">
        <v>34.414999999991501</v>
      </c>
      <c r="D13774">
        <v>3.0387738091054406E-194</v>
      </c>
      <c r="E13774">
        <v>1.0779183918150608E-6</v>
      </c>
      <c r="F13774">
        <v>5.2682388476808402E-2</v>
      </c>
      <c r="G13774">
        <v>29.947316533604695</v>
      </c>
    </row>
    <row r="13775" spans="2:7">
      <c r="B13775">
        <v>13767</v>
      </c>
      <c r="C13775">
        <v>34.417499999991499</v>
      </c>
      <c r="D13775">
        <v>3.0376211620968489E-194</v>
      </c>
      <c r="E13775">
        <v>1.0765709938252921E-6</v>
      </c>
      <c r="F13775">
        <v>5.2656048629967984E-2</v>
      </c>
      <c r="G13775">
        <v>29.947342874798935</v>
      </c>
    </row>
    <row r="13776" spans="2:7">
      <c r="B13776">
        <v>13768</v>
      </c>
      <c r="C13776">
        <v>34.419999999991497</v>
      </c>
      <c r="D13776">
        <v>3.0364695283779073E-194</v>
      </c>
      <c r="E13776">
        <v>1.0752252800830104E-6</v>
      </c>
      <c r="F13776">
        <v>5.262972195136674E-2</v>
      </c>
      <c r="G13776">
        <v>29.94736920282325</v>
      </c>
    </row>
    <row r="13777" spans="2:7">
      <c r="B13777">
        <v>13769</v>
      </c>
      <c r="C13777">
        <v>34.422499999991494</v>
      </c>
      <c r="D13777">
        <v>3.0353189068395628E-194</v>
      </c>
      <c r="E13777">
        <v>1.0738812484829066E-6</v>
      </c>
      <c r="F13777">
        <v>5.2603408434422655E-2</v>
      </c>
      <c r="G13777">
        <v>29.947395517684225</v>
      </c>
    </row>
    <row r="13778" spans="2:7">
      <c r="B13778">
        <v>13770</v>
      </c>
      <c r="C13778">
        <v>34.424999999991499</v>
      </c>
      <c r="D13778">
        <v>3.0341692963742291E-194</v>
      </c>
      <c r="E13778">
        <v>1.072538896922303E-6</v>
      </c>
      <c r="F13778">
        <v>5.2577108072557006E-2</v>
      </c>
      <c r="G13778">
        <v>29.947421819388442</v>
      </c>
    </row>
    <row r="13779" spans="2:7">
      <c r="B13779">
        <v>13771</v>
      </c>
      <c r="C13779">
        <v>34.427499999991497</v>
      </c>
      <c r="D13779">
        <v>3.0330206958757866E-194</v>
      </c>
      <c r="E13779">
        <v>1.0711982233011501E-6</v>
      </c>
      <c r="F13779">
        <v>5.2550820859194346E-2</v>
      </c>
      <c r="G13779">
        <v>29.947448107942478</v>
      </c>
    </row>
    <row r="13780" spans="2:7">
      <c r="B13780">
        <v>13772</v>
      </c>
      <c r="C13780">
        <v>34.429999999991495</v>
      </c>
      <c r="D13780">
        <v>3.0318731042395777E-194</v>
      </c>
      <c r="E13780">
        <v>1.0698592255220236E-6</v>
      </c>
      <c r="F13780">
        <v>5.2524546787762527E-2</v>
      </c>
      <c r="G13780">
        <v>29.947474383352908</v>
      </c>
    </row>
    <row r="13781" spans="2:7">
      <c r="B13781">
        <v>13773</v>
      </c>
      <c r="C13781">
        <v>34.432499999991492</v>
      </c>
      <c r="D13781">
        <v>3.0307265203624065E-194</v>
      </c>
      <c r="E13781">
        <v>1.068521901490121E-6</v>
      </c>
      <c r="F13781">
        <v>5.249828585169268E-2</v>
      </c>
      <c r="G13781">
        <v>29.947500645626302</v>
      </c>
    </row>
    <row r="13782" spans="2:7">
      <c r="B13782">
        <v>13774</v>
      </c>
      <c r="C13782">
        <v>34.43499999999149</v>
      </c>
      <c r="D13782">
        <v>3.0295809431425354E-194</v>
      </c>
      <c r="E13782">
        <v>1.0671862491132584E-6</v>
      </c>
      <c r="F13782">
        <v>5.247203804441921E-2</v>
      </c>
      <c r="G13782">
        <v>29.947526894769229</v>
      </c>
    </row>
    <row r="13783" spans="2:7">
      <c r="B13783">
        <v>13775</v>
      </c>
      <c r="C13783">
        <v>34.437499999991488</v>
      </c>
      <c r="D13783">
        <v>3.0284363714796831E-194</v>
      </c>
      <c r="E13783">
        <v>1.0658522663018668E-6</v>
      </c>
      <c r="F13783">
        <v>5.244580335937981E-2</v>
      </c>
      <c r="G13783">
        <v>29.947553130788251</v>
      </c>
    </row>
    <row r="13784" spans="2:7">
      <c r="B13784">
        <v>13776</v>
      </c>
      <c r="C13784">
        <v>34.439999999991493</v>
      </c>
      <c r="D13784">
        <v>3.0272928042750231E-194</v>
      </c>
      <c r="E13784">
        <v>1.0645199509689895E-6</v>
      </c>
      <c r="F13784">
        <v>5.2419581790015456E-2</v>
      </c>
      <c r="G13784">
        <v>29.947579353689932</v>
      </c>
    </row>
    <row r="13785" spans="2:7">
      <c r="B13785">
        <v>13777</v>
      </c>
      <c r="C13785">
        <v>34.44249999999149</v>
      </c>
      <c r="D13785">
        <v>3.0261502404311795E-194</v>
      </c>
      <c r="E13785">
        <v>1.0631893010302783E-6</v>
      </c>
      <c r="F13785">
        <v>5.2393373329770385E-2</v>
      </c>
      <c r="G13785">
        <v>29.947605563480828</v>
      </c>
    </row>
    <row r="13786" spans="2:7">
      <c r="B13786">
        <v>13778</v>
      </c>
      <c r="C13786">
        <v>34.444999999991488</v>
      </c>
      <c r="D13786">
        <v>3.0250086788522275E-194</v>
      </c>
      <c r="E13786">
        <v>1.0618603144039904E-6</v>
      </c>
      <c r="F13786">
        <v>5.2367177972092123E-2</v>
      </c>
      <c r="G13786">
        <v>29.947631760167493</v>
      </c>
    </row>
    <row r="13787" spans="2:7">
      <c r="B13787">
        <v>13779</v>
      </c>
      <c r="C13787">
        <v>34.447499999991486</v>
      </c>
      <c r="D13787">
        <v>3.0238681184436889E-194</v>
      </c>
      <c r="E13787">
        <v>1.0605329890109854E-6</v>
      </c>
      <c r="F13787">
        <v>5.2340995710431472E-2</v>
      </c>
      <c r="G13787">
        <v>29.947657943756479</v>
      </c>
    </row>
    <row r="13788" spans="2:7">
      <c r="B13788">
        <v>13780</v>
      </c>
      <c r="C13788">
        <v>34.449999999991483</v>
      </c>
      <c r="D13788">
        <v>3.022728558112531E-194</v>
      </c>
      <c r="E13788">
        <v>1.0592073227747216E-6</v>
      </c>
      <c r="F13788">
        <v>5.2314826538242494E-2</v>
      </c>
      <c r="G13788">
        <v>29.947684114254333</v>
      </c>
    </row>
    <row r="13789" spans="2:7">
      <c r="B13789">
        <v>13781</v>
      </c>
      <c r="C13789">
        <v>34.452499999991488</v>
      </c>
      <c r="D13789">
        <v>3.0215899967671641E-194</v>
      </c>
      <c r="E13789">
        <v>1.0578833136212531E-6</v>
      </c>
      <c r="F13789">
        <v>5.2288670448982527E-2</v>
      </c>
      <c r="G13789">
        <v>29.947710271667603</v>
      </c>
    </row>
    <row r="13790" spans="2:7">
      <c r="B13790">
        <v>13782</v>
      </c>
      <c r="C13790">
        <v>34.454999999991486</v>
      </c>
      <c r="D13790">
        <v>3.0204524333174395E-194</v>
      </c>
      <c r="E13790">
        <v>1.0565609594792266E-6</v>
      </c>
      <c r="F13790">
        <v>5.2262527436112177E-2</v>
      </c>
      <c r="G13790">
        <v>29.947736416002826</v>
      </c>
    </row>
    <row r="13791" spans="2:7">
      <c r="B13791">
        <v>13783</v>
      </c>
      <c r="C13791">
        <v>34.457499999991484</v>
      </c>
      <c r="D13791">
        <v>3.0193158666746462E-194</v>
      </c>
      <c r="E13791">
        <v>1.0552402582798775E-6</v>
      </c>
      <c r="F13791">
        <v>5.2236397493095318E-2</v>
      </c>
      <c r="G13791">
        <v>29.947762547266542</v>
      </c>
    </row>
    <row r="13792" spans="2:7">
      <c r="B13792">
        <v>13784</v>
      </c>
      <c r="C13792">
        <v>34.459999999991481</v>
      </c>
      <c r="D13792">
        <v>3.0181802957515108E-194</v>
      </c>
      <c r="E13792">
        <v>1.0539212079570275E-6</v>
      </c>
      <c r="F13792">
        <v>5.2210280613399093E-2</v>
      </c>
      <c r="G13792">
        <v>29.947788665465289</v>
      </c>
    </row>
    <row r="13793" spans="2:7">
      <c r="B13793">
        <v>13785</v>
      </c>
      <c r="C13793">
        <v>34.462499999991479</v>
      </c>
      <c r="D13793">
        <v>3.0170457194621929E-194</v>
      </c>
      <c r="E13793">
        <v>1.0526038064470813E-6</v>
      </c>
      <c r="F13793">
        <v>5.2184176790493905E-2</v>
      </c>
      <c r="G13793">
        <v>29.947814770605596</v>
      </c>
    </row>
    <row r="13794" spans="2:7">
      <c r="B13794">
        <v>13786</v>
      </c>
      <c r="C13794">
        <v>34.464999999991477</v>
      </c>
      <c r="D13794">
        <v>3.0159121367222851E-194</v>
      </c>
      <c r="E13794">
        <v>1.0512880516890225E-6</v>
      </c>
      <c r="F13794">
        <v>5.2158086017853419E-2</v>
      </c>
      <c r="G13794">
        <v>29.94784086269399</v>
      </c>
    </row>
    <row r="13795" spans="2:7">
      <c r="B13795">
        <v>13787</v>
      </c>
      <c r="C13795">
        <v>34.467499999991482</v>
      </c>
      <c r="D13795">
        <v>3.0147795464488093E-194</v>
      </c>
      <c r="E13795">
        <v>1.0499739416244112E-6</v>
      </c>
      <c r="F13795">
        <v>5.2132008288954555E-2</v>
      </c>
      <c r="G13795">
        <v>29.947866941737001</v>
      </c>
    </row>
    <row r="13796" spans="2:7">
      <c r="B13796">
        <v>13788</v>
      </c>
      <c r="C13796">
        <v>34.469999999991479</v>
      </c>
      <c r="D13796">
        <v>3.0136479475602142E-194</v>
      </c>
      <c r="E13796">
        <v>1.0486614741973807E-6</v>
      </c>
      <c r="F13796">
        <v>5.2105943597277507E-2</v>
      </c>
      <c r="G13796">
        <v>29.947893007741147</v>
      </c>
    </row>
    <row r="13797" spans="2:7">
      <c r="B13797">
        <v>13789</v>
      </c>
      <c r="C13797">
        <v>34.472499999991477</v>
      </c>
      <c r="D13797">
        <v>3.012517338976375E-194</v>
      </c>
      <c r="E13797">
        <v>1.047350647354634E-6</v>
      </c>
      <c r="F13797">
        <v>5.207989193630571E-2</v>
      </c>
      <c r="G13797">
        <v>29.947919060712945</v>
      </c>
    </row>
    <row r="13798" spans="2:7">
      <c r="B13798">
        <v>13790</v>
      </c>
      <c r="C13798">
        <v>34.474999999991475</v>
      </c>
      <c r="D13798">
        <v>3.0113877196185899E-194</v>
      </c>
      <c r="E13798">
        <v>1.0460414590454407E-6</v>
      </c>
      <c r="F13798">
        <v>5.2053853299525867E-2</v>
      </c>
      <c r="G13798">
        <v>29.947945100658913</v>
      </c>
    </row>
    <row r="13799" spans="2:7">
      <c r="B13799">
        <v>13791</v>
      </c>
      <c r="C13799">
        <v>34.477499999991473</v>
      </c>
      <c r="D13799">
        <v>3.010259088409578E-194</v>
      </c>
      <c r="E13799">
        <v>1.044733907221634E-6</v>
      </c>
      <c r="F13799">
        <v>5.2027827680427928E-2</v>
      </c>
      <c r="G13799">
        <v>29.947971127585564</v>
      </c>
    </row>
    <row r="13800" spans="2:7">
      <c r="B13800">
        <v>13792</v>
      </c>
      <c r="C13800">
        <v>34.479999999991477</v>
      </c>
      <c r="D13800">
        <v>3.0091314442734768E-194</v>
      </c>
      <c r="E13800">
        <v>1.043427989837607E-6</v>
      </c>
      <c r="F13800">
        <v>5.2001815072505099E-2</v>
      </c>
      <c r="G13800">
        <v>29.947997141499403</v>
      </c>
    </row>
    <row r="13801" spans="2:7">
      <c r="B13801">
        <v>13793</v>
      </c>
      <c r="C13801">
        <v>34.482499999991475</v>
      </c>
      <c r="D13801">
        <v>3.0080047861358402E-194</v>
      </c>
      <c r="E13801">
        <v>1.0421237048503101E-6</v>
      </c>
      <c r="F13801">
        <v>5.1975815469253832E-2</v>
      </c>
      <c r="G13801">
        <v>29.948023142406939</v>
      </c>
    </row>
    <row r="13802" spans="2:7">
      <c r="B13802">
        <v>13794</v>
      </c>
      <c r="C13802">
        <v>34.484999999991473</v>
      </c>
      <c r="D13802">
        <v>3.0068791129236376E-194</v>
      </c>
      <c r="E13802">
        <v>1.0408210502192472E-6</v>
      </c>
      <c r="F13802">
        <v>5.1949828864173833E-2</v>
      </c>
      <c r="G13802">
        <v>29.948049130314672</v>
      </c>
    </row>
    <row r="13803" spans="2:7">
      <c r="B13803">
        <v>13795</v>
      </c>
      <c r="C13803">
        <v>34.487499999991471</v>
      </c>
      <c r="D13803">
        <v>3.00575442356525E-194</v>
      </c>
      <c r="E13803">
        <v>1.0395200239064731E-6</v>
      </c>
      <c r="F13803">
        <v>5.1923855250768057E-2</v>
      </c>
      <c r="G13803">
        <v>29.948075105229105</v>
      </c>
    </row>
    <row r="13804" spans="2:7">
      <c r="B13804">
        <v>13796</v>
      </c>
      <c r="C13804">
        <v>34.489999999991468</v>
      </c>
      <c r="D13804">
        <v>3.0046307169904681E-194</v>
      </c>
      <c r="E13804">
        <v>1.03822062387659E-6</v>
      </c>
      <c r="F13804">
        <v>5.1897894622542705E-2</v>
      </c>
      <c r="G13804">
        <v>29.948101067156731</v>
      </c>
    </row>
    <row r="13805" spans="2:7">
      <c r="B13805">
        <v>13797</v>
      </c>
      <c r="C13805">
        <v>34.492499999991466</v>
      </c>
      <c r="D13805">
        <v>3.0035079921304916E-194</v>
      </c>
      <c r="E13805">
        <v>1.0369228480967441E-6</v>
      </c>
      <c r="F13805">
        <v>5.1871946973007212E-2</v>
      </c>
      <c r="G13805">
        <v>29.948127016104042</v>
      </c>
    </row>
    <row r="13806" spans="2:7">
      <c r="B13806">
        <v>13798</v>
      </c>
      <c r="C13806">
        <v>34.494999999991471</v>
      </c>
      <c r="D13806">
        <v>3.0023862479179261E-194</v>
      </c>
      <c r="E13806">
        <v>1.0356266945366233E-6</v>
      </c>
      <c r="F13806">
        <v>5.1846012295674267E-2</v>
      </c>
      <c r="G13806">
        <v>29.948152952077528</v>
      </c>
    </row>
    <row r="13807" spans="2:7">
      <c r="B13807">
        <v>13799</v>
      </c>
      <c r="C13807">
        <v>34.497499999991469</v>
      </c>
      <c r="D13807">
        <v>3.0012654832867797E-194</v>
      </c>
      <c r="E13807">
        <v>1.0343321611684525E-6</v>
      </c>
      <c r="F13807">
        <v>5.18200905840598E-2</v>
      </c>
      <c r="G13807">
        <v>29.948178875083677</v>
      </c>
    </row>
    <row r="13808" spans="2:7">
      <c r="B13808">
        <v>13800</v>
      </c>
      <c r="C13808">
        <v>34.499999999991466</v>
      </c>
      <c r="D13808">
        <v>3.0001456971724627E-194</v>
      </c>
      <c r="E13808">
        <v>1.0330392459669919E-6</v>
      </c>
      <c r="F13808">
        <v>5.1794181831682974E-2</v>
      </c>
      <c r="G13808">
        <v>29.948204785128969</v>
      </c>
    </row>
    <row r="13809" spans="2:7">
      <c r="B13809">
        <v>13801</v>
      </c>
      <c r="C13809">
        <v>34.502499999991464</v>
      </c>
      <c r="D13809">
        <v>2.9990268885117842E-194</v>
      </c>
      <c r="E13809">
        <v>1.0317479469095333E-6</v>
      </c>
      <c r="F13809">
        <v>5.1768286032066187E-2</v>
      </c>
      <c r="G13809">
        <v>29.948230682219883</v>
      </c>
    </row>
    <row r="13810" spans="2:7">
      <c r="B13810">
        <v>13802</v>
      </c>
      <c r="C13810">
        <v>34.504999999991462</v>
      </c>
      <c r="D13810">
        <v>2.9979090562429513E-194</v>
      </c>
      <c r="E13810">
        <v>1.0304582619758963E-6</v>
      </c>
      <c r="F13810">
        <v>5.1742403178735089E-2</v>
      </c>
      <c r="G13810">
        <v>29.9482565663629</v>
      </c>
    </row>
    <row r="13811" spans="2:7">
      <c r="B13811">
        <v>13803</v>
      </c>
      <c r="C13811">
        <v>34.50749999999146</v>
      </c>
      <c r="D13811">
        <v>2.9967921993055658E-194</v>
      </c>
      <c r="E13811">
        <v>1.0291701891484264E-6</v>
      </c>
      <c r="F13811">
        <v>5.1716533265218551E-2</v>
      </c>
      <c r="G13811">
        <v>29.94828243756449</v>
      </c>
    </row>
    <row r="13812" spans="2:7">
      <c r="B13812">
        <v>13804</v>
      </c>
      <c r="C13812">
        <v>34.509999999991464</v>
      </c>
      <c r="D13812">
        <v>2.9956763166406227E-194</v>
      </c>
      <c r="E13812">
        <v>1.0278837264119909E-6</v>
      </c>
      <c r="F13812">
        <v>5.1690676285048677E-2</v>
      </c>
      <c r="G13812">
        <v>29.948308295831122</v>
      </c>
    </row>
    <row r="13813" spans="2:7">
      <c r="B13813">
        <v>13805</v>
      </c>
      <c r="C13813">
        <v>34.512499999991462</v>
      </c>
      <c r="D13813">
        <v>2.9945614071905075E-194</v>
      </c>
      <c r="E13813">
        <v>1.0265988717539759E-6</v>
      </c>
      <c r="F13813">
        <v>5.1664832231760813E-2</v>
      </c>
      <c r="G13813">
        <v>29.948334141169266</v>
      </c>
    </row>
    <row r="13814" spans="2:7">
      <c r="B13814">
        <v>13806</v>
      </c>
      <c r="C13814">
        <v>34.51499999999146</v>
      </c>
      <c r="D13814">
        <v>2.9934474698989938E-194</v>
      </c>
      <c r="E13814">
        <v>1.0253156231642835E-6</v>
      </c>
      <c r="F13814">
        <v>5.1639001098893522E-2</v>
      </c>
      <c r="G13814">
        <v>29.948359973585383</v>
      </c>
    </row>
    <row r="13815" spans="2:7">
      <c r="B13815">
        <v>13807</v>
      </c>
      <c r="C13815">
        <v>34.517499999991458</v>
      </c>
      <c r="D13815">
        <v>2.9923345037112435E-194</v>
      </c>
      <c r="E13815">
        <v>1.0240339786353281E-6</v>
      </c>
      <c r="F13815">
        <v>5.1613182879988603E-2</v>
      </c>
      <c r="G13815">
        <v>29.948385793085933</v>
      </c>
    </row>
    <row r="13816" spans="2:7">
      <c r="B13816">
        <v>13808</v>
      </c>
      <c r="C13816">
        <v>34.519999999991455</v>
      </c>
      <c r="D13816">
        <v>2.991222507573801E-194</v>
      </c>
      <c r="E13816">
        <v>1.022753936162034E-6</v>
      </c>
      <c r="F13816">
        <v>5.1587377568591081E-2</v>
      </c>
      <c r="G13816">
        <v>29.948411599677375</v>
      </c>
    </row>
    <row r="13817" spans="2:7">
      <c r="B13817">
        <v>13809</v>
      </c>
      <c r="C13817">
        <v>34.52249999999146</v>
      </c>
      <c r="D13817">
        <v>2.990111480434594E-194</v>
      </c>
      <c r="E13817">
        <v>1.0214754937418315E-6</v>
      </c>
      <c r="F13817">
        <v>5.1561585158249205E-2</v>
      </c>
      <c r="G13817">
        <v>29.948437393366159</v>
      </c>
    </row>
    <row r="13818" spans="2:7">
      <c r="B13818">
        <v>13810</v>
      </c>
      <c r="C13818">
        <v>34.524999999991458</v>
      </c>
      <c r="D13818">
        <v>2.9890014212429301E-194</v>
      </c>
      <c r="E13818">
        <v>1.0201986493746542E-6</v>
      </c>
      <c r="F13818">
        <v>5.1535805642514448E-2</v>
      </c>
      <c r="G13818">
        <v>29.948463174158739</v>
      </c>
    </row>
    <row r="13819" spans="2:7">
      <c r="B13819">
        <v>13811</v>
      </c>
      <c r="C13819">
        <v>34.527499999991456</v>
      </c>
      <c r="D13819">
        <v>2.9878923289494955E-194</v>
      </c>
      <c r="E13819">
        <v>1.0189234010629358E-6</v>
      </c>
      <c r="F13819">
        <v>5.15100390149415E-2</v>
      </c>
      <c r="G13819">
        <v>29.948488942061559</v>
      </c>
    </row>
    <row r="13820" spans="2:7">
      <c r="B13820">
        <v>13812</v>
      </c>
      <c r="C13820">
        <v>34.529999999991453</v>
      </c>
      <c r="D13820">
        <v>2.9867842025063515E-194</v>
      </c>
      <c r="E13820">
        <v>1.0176497468116071E-6</v>
      </c>
      <c r="F13820">
        <v>5.1484285269088277E-2</v>
      </c>
      <c r="G13820">
        <v>29.948514697081066</v>
      </c>
    </row>
    <row r="13821" spans="2:7">
      <c r="B13821">
        <v>13813</v>
      </c>
      <c r="C13821">
        <v>34.532499999991451</v>
      </c>
      <c r="D13821">
        <v>2.9856770408669347E-194</v>
      </c>
      <c r="E13821">
        <v>1.0163776846280926E-6</v>
      </c>
      <c r="F13821">
        <v>5.1458544398515917E-2</v>
      </c>
      <c r="G13821">
        <v>29.948540439223702</v>
      </c>
    </row>
    <row r="13822" spans="2:7">
      <c r="B13822">
        <v>13814</v>
      </c>
      <c r="C13822">
        <v>34.534999999991449</v>
      </c>
      <c r="D13822">
        <v>2.9845708429860517E-194</v>
      </c>
      <c r="E13822">
        <v>1.0151072125223076E-6</v>
      </c>
      <c r="F13822">
        <v>5.1432816396788768E-2</v>
      </c>
      <c r="G13822">
        <v>29.948566168495901</v>
      </c>
    </row>
    <row r="13823" spans="2:7">
      <c r="B13823">
        <v>13815</v>
      </c>
      <c r="C13823">
        <v>34.537499999991454</v>
      </c>
      <c r="D13823">
        <v>2.9834656078198803E-194</v>
      </c>
      <c r="E13823">
        <v>1.0138383285066547E-6</v>
      </c>
      <c r="F13823">
        <v>5.1407101257474386E-2</v>
      </c>
      <c r="G13823">
        <v>29.948591884904101</v>
      </c>
    </row>
    <row r="13824" spans="2:7">
      <c r="B13824">
        <v>13816</v>
      </c>
      <c r="C13824">
        <v>34.539999999991451</v>
      </c>
      <c r="D13824">
        <v>2.9823613343259647E-194</v>
      </c>
      <c r="E13824">
        <v>1.0125710305960213E-6</v>
      </c>
      <c r="F13824">
        <v>5.1381398974143559E-2</v>
      </c>
      <c r="G13824">
        <v>29.948617588454731</v>
      </c>
    </row>
    <row r="13825" spans="2:7">
      <c r="B13825">
        <v>13817</v>
      </c>
      <c r="C13825">
        <v>34.542499999991449</v>
      </c>
      <c r="D13825">
        <v>2.9812580214632155E-194</v>
      </c>
      <c r="E13825">
        <v>1.0113053168077763E-6</v>
      </c>
      <c r="F13825">
        <v>5.1355709540370276E-2</v>
      </c>
      <c r="G13825">
        <v>29.948643279154219</v>
      </c>
    </row>
    <row r="13826" spans="2:7">
      <c r="B13826">
        <v>13818</v>
      </c>
      <c r="C13826">
        <v>34.544999999991447</v>
      </c>
      <c r="D13826">
        <v>2.9801556681919065E-194</v>
      </c>
      <c r="E13826">
        <v>1.0100411851617666E-6</v>
      </c>
      <c r="F13826">
        <v>5.1330032949731735E-2</v>
      </c>
      <c r="G13826">
        <v>29.948668957008987</v>
      </c>
    </row>
    <row r="13827" spans="2:7">
      <c r="B13827">
        <v>13819</v>
      </c>
      <c r="C13827">
        <v>34.547499999991444</v>
      </c>
      <c r="D13827">
        <v>2.9790542734736725E-194</v>
      </c>
      <c r="E13827">
        <v>1.0087786336803145E-6</v>
      </c>
      <c r="F13827">
        <v>5.1304369195808351E-2</v>
      </c>
      <c r="G13827">
        <v>29.948694622025464</v>
      </c>
    </row>
    <row r="13828" spans="2:7">
      <c r="B13828">
        <v>13820</v>
      </c>
      <c r="C13828">
        <v>34.549999999991442</v>
      </c>
      <c r="D13828">
        <v>2.9779538362715079E-194</v>
      </c>
      <c r="E13828">
        <v>1.007517660388214E-6</v>
      </c>
      <c r="F13828">
        <v>5.1278718272183742E-2</v>
      </c>
      <c r="G13828">
        <v>29.948720274210061</v>
      </c>
    </row>
    <row r="13829" spans="2:7">
      <c r="B13829">
        <v>13821</v>
      </c>
      <c r="C13829">
        <v>34.552499999991447</v>
      </c>
      <c r="D13829">
        <v>2.9768543555497643E-194</v>
      </c>
      <c r="E13829">
        <v>1.0062582633127287E-6</v>
      </c>
      <c r="F13829">
        <v>5.1253080172444725E-2</v>
      </c>
      <c r="G13829">
        <v>29.948745913569198</v>
      </c>
    </row>
    <row r="13830" spans="2:7">
      <c r="B13830">
        <v>13822</v>
      </c>
      <c r="C13830">
        <v>34.554999999991445</v>
      </c>
      <c r="D13830">
        <v>2.975755830274148E-194</v>
      </c>
      <c r="E13830">
        <v>1.0050004404835879E-6</v>
      </c>
      <c r="F13830">
        <v>5.122745489018133E-2</v>
      </c>
      <c r="G13830">
        <v>29.948771540109284</v>
      </c>
    </row>
    <row r="13831" spans="2:7">
      <c r="B13831">
        <v>13823</v>
      </c>
      <c r="C13831">
        <v>34.557499999991443</v>
      </c>
      <c r="D13831">
        <v>2.9746582594117192E-194</v>
      </c>
      <c r="E13831">
        <v>1.0037441899329834E-6</v>
      </c>
      <c r="F13831">
        <v>5.1201842418986787E-2</v>
      </c>
      <c r="G13831">
        <v>29.948797153836729</v>
      </c>
    </row>
    <row r="13832" spans="2:7">
      <c r="B13832">
        <v>13824</v>
      </c>
      <c r="C13832">
        <v>34.55999999999144</v>
      </c>
      <c r="D13832">
        <v>2.9735616419308884E-194</v>
      </c>
      <c r="E13832">
        <v>1.0024895096955672E-6</v>
      </c>
      <c r="F13832">
        <v>5.1176242752457531E-2</v>
      </c>
      <c r="G13832">
        <v>29.948822754757938</v>
      </c>
    </row>
    <row r="13833" spans="2:7">
      <c r="B13833">
        <v>13825</v>
      </c>
      <c r="C13833">
        <v>34.562499999991438</v>
      </c>
      <c r="D13833">
        <v>2.9724659768014153E-194</v>
      </c>
      <c r="E13833">
        <v>1.0012363978084479E-6</v>
      </c>
      <c r="F13833">
        <v>5.1150655884193187E-2</v>
      </c>
      <c r="G13833">
        <v>29.948848342879312</v>
      </c>
    </row>
    <row r="13834" spans="2:7">
      <c r="B13834">
        <v>13826</v>
      </c>
      <c r="C13834">
        <v>34.564999999991443</v>
      </c>
      <c r="D13834">
        <v>2.9713712629944061E-194</v>
      </c>
      <c r="E13834">
        <v>9.9998485231118726E-7</v>
      </c>
      <c r="F13834">
        <v>5.1125081807796589E-2</v>
      </c>
      <c r="G13834">
        <v>29.948873918207255</v>
      </c>
    </row>
    <row r="13835" spans="2:7">
      <c r="B13835">
        <v>13827</v>
      </c>
      <c r="C13835">
        <v>34.567499999991441</v>
      </c>
      <c r="D13835">
        <v>2.970277499482312E-194</v>
      </c>
      <c r="E13835">
        <v>9.987348712457982E-7</v>
      </c>
      <c r="F13835">
        <v>5.1099520516873755E-2</v>
      </c>
      <c r="G13835">
        <v>29.94889948074816</v>
      </c>
    </row>
    <row r="13836" spans="2:7">
      <c r="B13836">
        <v>13828</v>
      </c>
      <c r="C13836">
        <v>34.569999999991438</v>
      </c>
      <c r="D13836">
        <v>2.9691846852389275E-194</v>
      </c>
      <c r="E13836">
        <v>9.9748645265674103E-7</v>
      </c>
      <c r="F13836">
        <v>5.1073972005033906E-2</v>
      </c>
      <c r="G13836">
        <v>29.94892503050842</v>
      </c>
    </row>
    <row r="13837" spans="2:7">
      <c r="B13837">
        <v>13829</v>
      </c>
      <c r="C13837">
        <v>34.572499999991436</v>
      </c>
      <c r="D13837">
        <v>2.9680928192393877E-194</v>
      </c>
      <c r="E13837">
        <v>9.9623959459092019E-7</v>
      </c>
      <c r="F13837">
        <v>5.1048436265889452E-2</v>
      </c>
      <c r="G13837">
        <v>29.948950567494421</v>
      </c>
    </row>
    <row r="13838" spans="2:7">
      <c r="B13838">
        <v>13830</v>
      </c>
      <c r="C13838">
        <v>34.574999999991434</v>
      </c>
      <c r="D13838">
        <v>2.9670019004601657E-194</v>
      </c>
      <c r="E13838">
        <v>9.9499429509768149E-7</v>
      </c>
      <c r="F13838">
        <v>5.1022913293055999E-2</v>
      </c>
      <c r="G13838">
        <v>29.948976091712556</v>
      </c>
    </row>
    <row r="13839" spans="2:7">
      <c r="B13839">
        <v>13831</v>
      </c>
      <c r="C13839">
        <v>34.577499999991431</v>
      </c>
      <c r="D13839">
        <v>2.9659119278790715E-194</v>
      </c>
      <c r="E13839">
        <v>9.9375055222880933E-7</v>
      </c>
      <c r="F13839">
        <v>5.099740308015234E-2</v>
      </c>
      <c r="G13839">
        <v>29.949001603169201</v>
      </c>
    </row>
    <row r="13840" spans="2:7">
      <c r="B13840">
        <v>13832</v>
      </c>
      <c r="C13840">
        <v>34.579999999991436</v>
      </c>
      <c r="D13840">
        <v>2.9648229004752501E-194</v>
      </c>
      <c r="E13840">
        <v>9.9250836403852336E-7</v>
      </c>
      <c r="F13840">
        <v>5.0971905620800451E-2</v>
      </c>
      <c r="G13840">
        <v>29.94902710187074</v>
      </c>
    </row>
    <row r="13841" spans="2:7">
      <c r="B13841">
        <v>13833</v>
      </c>
      <c r="C13841">
        <v>34.582499999991434</v>
      </c>
      <c r="D13841">
        <v>2.9637348172291791E-194</v>
      </c>
      <c r="E13841">
        <v>9.9126772858347523E-7</v>
      </c>
      <c r="F13841">
        <v>5.0946420908625507E-2</v>
      </c>
      <c r="G13841">
        <v>29.949052587823552</v>
      </c>
    </row>
    <row r="13842" spans="2:7">
      <c r="B13842">
        <v>13834</v>
      </c>
      <c r="C13842">
        <v>34.584999999991432</v>
      </c>
      <c r="D13842">
        <v>2.9626476771226662E-194</v>
      </c>
      <c r="E13842">
        <v>9.9002864392274592E-7</v>
      </c>
      <c r="F13842">
        <v>5.0920948937255857E-2</v>
      </c>
      <c r="G13842">
        <v>29.949078061034005</v>
      </c>
    </row>
    <row r="13843" spans="2:7">
      <c r="B13843">
        <v>13835</v>
      </c>
      <c r="C13843">
        <v>34.587499999991429</v>
      </c>
      <c r="D13843">
        <v>2.9615614791388482E-194</v>
      </c>
      <c r="E13843">
        <v>9.887911081178425E-7</v>
      </c>
      <c r="F13843">
        <v>5.0895489700323031E-2</v>
      </c>
      <c r="G13843">
        <v>29.949103521508473</v>
      </c>
    </row>
    <row r="13844" spans="2:7">
      <c r="B13844">
        <v>13836</v>
      </c>
      <c r="C13844">
        <v>34.589999999991427</v>
      </c>
      <c r="D13844">
        <v>2.9604762222621876E-194</v>
      </c>
      <c r="E13844">
        <v>9.8755511923269521E-7</v>
      </c>
      <c r="F13844">
        <v>5.0870043191461753E-2</v>
      </c>
      <c r="G13844">
        <v>29.949128969253323</v>
      </c>
    </row>
    <row r="13845" spans="2:7">
      <c r="B13845">
        <v>13837</v>
      </c>
      <c r="C13845">
        <v>34.592499999991432</v>
      </c>
      <c r="D13845">
        <v>2.9593919054784724E-194</v>
      </c>
      <c r="E13845">
        <v>9.8632067533365424E-7</v>
      </c>
      <c r="F13845">
        <v>5.0844609404309918E-2</v>
      </c>
      <c r="G13845">
        <v>29.949154404274918</v>
      </c>
    </row>
    <row r="13846" spans="2:7">
      <c r="B13846">
        <v>13838</v>
      </c>
      <c r="C13846">
        <v>34.59499999999143</v>
      </c>
      <c r="D13846">
        <v>2.9583085277748125E-194</v>
      </c>
      <c r="E13846">
        <v>9.8508777448948722E-7</v>
      </c>
      <c r="F13846">
        <v>5.0819188332508605E-2</v>
      </c>
      <c r="G13846">
        <v>29.94917982657962</v>
      </c>
    </row>
    <row r="13847" spans="2:7">
      <c r="B13847">
        <v>13839</v>
      </c>
      <c r="C13847">
        <v>34.597499999991427</v>
      </c>
      <c r="D13847">
        <v>2.957226088139638E-194</v>
      </c>
      <c r="E13847">
        <v>9.8385641477137542E-7</v>
      </c>
      <c r="F13847">
        <v>5.0793779969702066E-2</v>
      </c>
      <c r="G13847">
        <v>29.949205236173785</v>
      </c>
    </row>
    <row r="13848" spans="2:7">
      <c r="B13848">
        <v>13840</v>
      </c>
      <c r="C13848">
        <v>34.599999999991425</v>
      </c>
      <c r="D13848">
        <v>2.956144585562698E-194</v>
      </c>
      <c r="E13848">
        <v>9.8262659425291116E-7</v>
      </c>
      <c r="F13848">
        <v>5.0768384309537735E-2</v>
      </c>
      <c r="G13848">
        <v>29.94923063306377</v>
      </c>
    </row>
    <row r="13849" spans="2:7">
      <c r="B13849">
        <v>13841</v>
      </c>
      <c r="C13849">
        <v>34.602499999991423</v>
      </c>
      <c r="D13849">
        <v>2.9550640190350585E-194</v>
      </c>
      <c r="E13849">
        <v>9.813983110100951E-7</v>
      </c>
      <c r="F13849">
        <v>5.0743001345666207E-2</v>
      </c>
      <c r="G13849">
        <v>29.949256017255927</v>
      </c>
    </row>
    <row r="13850" spans="2:7">
      <c r="B13850">
        <v>13842</v>
      </c>
      <c r="C13850">
        <v>34.604999999991421</v>
      </c>
      <c r="D13850">
        <v>2.9539843875490984E-194</v>
      </c>
      <c r="E13850">
        <v>9.8017156312133241E-7</v>
      </c>
      <c r="F13850">
        <v>5.0717631071741265E-2</v>
      </c>
      <c r="G13850">
        <v>29.949281388756599</v>
      </c>
    </row>
    <row r="13851" spans="2:7">
      <c r="B13851">
        <v>13843</v>
      </c>
      <c r="C13851">
        <v>34.607499999991425</v>
      </c>
      <c r="D13851">
        <v>2.9529056900985106E-194</v>
      </c>
      <c r="E13851">
        <v>9.7894634866743068E-7</v>
      </c>
      <c r="F13851">
        <v>5.0692273481419851E-2</v>
      </c>
      <c r="G13851">
        <v>29.949306747572134</v>
      </c>
    </row>
    <row r="13852" spans="2:7">
      <c r="B13852">
        <v>13844</v>
      </c>
      <c r="C13852">
        <v>34.609999999991423</v>
      </c>
      <c r="D13852">
        <v>2.9518279256782978E-194</v>
      </c>
      <c r="E13852">
        <v>9.7772266573159647E-7</v>
      </c>
      <c r="F13852">
        <v>5.066692856836208E-2</v>
      </c>
      <c r="G13852">
        <v>29.949332093708875</v>
      </c>
    </row>
    <row r="13853" spans="2:7">
      <c r="B13853">
        <v>13845</v>
      </c>
      <c r="C13853">
        <v>34.612499999991421</v>
      </c>
      <c r="D13853">
        <v>2.9507510932847713E-194</v>
      </c>
      <c r="E13853">
        <v>9.7650051239943199E-7</v>
      </c>
      <c r="F13853">
        <v>5.0641596326231234E-2</v>
      </c>
      <c r="G13853">
        <v>29.949357427173158</v>
      </c>
    </row>
    <row r="13854" spans="2:7">
      <c r="B13854">
        <v>13846</v>
      </c>
      <c r="C13854">
        <v>34.614999999991419</v>
      </c>
      <c r="D13854">
        <v>2.949675191915549E-194</v>
      </c>
      <c r="E13854">
        <v>9.7527988675893272E-7</v>
      </c>
      <c r="F13854">
        <v>5.0616276748693761E-2</v>
      </c>
      <c r="G13854">
        <v>29.94938274797132</v>
      </c>
    </row>
    <row r="13855" spans="2:7">
      <c r="B13855">
        <v>13847</v>
      </c>
      <c r="C13855">
        <v>34.617499999991416</v>
      </c>
      <c r="D13855">
        <v>2.9486002205695533E-194</v>
      </c>
      <c r="E13855">
        <v>9.7406078690048408E-7</v>
      </c>
      <c r="F13855">
        <v>5.0590969829419276E-2</v>
      </c>
      <c r="G13855">
        <v>29.949408056109696</v>
      </c>
    </row>
    <row r="13856" spans="2:7">
      <c r="B13856">
        <v>13848</v>
      </c>
      <c r="C13856">
        <v>34.619999999991414</v>
      </c>
      <c r="D13856">
        <v>2.9475261782470088E-194</v>
      </c>
      <c r="E13856">
        <v>9.7284321091685839E-7</v>
      </c>
      <c r="F13856">
        <v>5.0565675562080553E-2</v>
      </c>
      <c r="G13856">
        <v>29.94943335159461</v>
      </c>
    </row>
    <row r="13857" spans="2:7">
      <c r="B13857">
        <v>13849</v>
      </c>
      <c r="C13857">
        <v>34.622499999991419</v>
      </c>
      <c r="D13857">
        <v>2.9464530639494411E-194</v>
      </c>
      <c r="E13857">
        <v>9.7162715690321239E-7</v>
      </c>
      <c r="F13857">
        <v>5.0540393940353527E-2</v>
      </c>
      <c r="G13857">
        <v>29.949458634432393</v>
      </c>
    </row>
    <row r="13858" spans="2:7">
      <c r="B13858">
        <v>13850</v>
      </c>
      <c r="C13858">
        <v>34.624999999991417</v>
      </c>
      <c r="D13858">
        <v>2.9453808766796737E-194</v>
      </c>
      <c r="E13858">
        <v>9.7041262295708339E-7</v>
      </c>
      <c r="F13858">
        <v>5.0515124957917296E-2</v>
      </c>
      <c r="G13858">
        <v>29.949483904629364</v>
      </c>
    </row>
    <row r="13859" spans="2:7">
      <c r="B13859">
        <v>13851</v>
      </c>
      <c r="C13859">
        <v>34.627499999991414</v>
      </c>
      <c r="D13859">
        <v>2.944309615441828E-194</v>
      </c>
      <c r="E13859">
        <v>9.6919960717838697E-7</v>
      </c>
      <c r="F13859">
        <v>5.0489868608454114E-2</v>
      </c>
      <c r="G13859">
        <v>29.949509162191845</v>
      </c>
    </row>
    <row r="13860" spans="2:7">
      <c r="B13860">
        <v>13852</v>
      </c>
      <c r="C13860">
        <v>34.629999999991412</v>
      </c>
      <c r="D13860">
        <v>2.943239279241319E-194</v>
      </c>
      <c r="E13860">
        <v>9.6798810766941399E-7</v>
      </c>
      <c r="F13860">
        <v>5.0464624885649394E-2</v>
      </c>
      <c r="G13860">
        <v>29.949534407126148</v>
      </c>
    </row>
    <row r="13861" spans="2:7">
      <c r="B13861">
        <v>13853</v>
      </c>
      <c r="C13861">
        <v>34.63249999999141</v>
      </c>
      <c r="D13861">
        <v>2.9421698670848548E-194</v>
      </c>
      <c r="E13861">
        <v>9.6677812253482724E-7</v>
      </c>
      <c r="F13861">
        <v>5.0439393783191705E-2</v>
      </c>
      <c r="G13861">
        <v>29.94955963943859</v>
      </c>
    </row>
    <row r="13862" spans="2:7">
      <c r="B13862">
        <v>13854</v>
      </c>
      <c r="C13862">
        <v>34.634999999991415</v>
      </c>
      <c r="D13862">
        <v>2.9411013779804337E-194</v>
      </c>
      <c r="E13862">
        <v>9.6556964988165863E-7</v>
      </c>
      <c r="F13862">
        <v>5.041417529477276E-2</v>
      </c>
      <c r="G13862">
        <v>29.949584859135481</v>
      </c>
    </row>
    <row r="13863" spans="2:7">
      <c r="B13863">
        <v>13855</v>
      </c>
      <c r="C13863">
        <v>34.637499999991412</v>
      </c>
      <c r="D13863">
        <v>2.9400338109373434E-194</v>
      </c>
      <c r="E13863">
        <v>9.6436268781930648E-7</v>
      </c>
      <c r="F13863">
        <v>5.0388969414087437E-2</v>
      </c>
      <c r="G13863">
        <v>29.949610066223126</v>
      </c>
    </row>
    <row r="13864" spans="2:7">
      <c r="B13864">
        <v>13856</v>
      </c>
      <c r="C13864">
        <v>34.63999999999141</v>
      </c>
      <c r="D13864">
        <v>2.9389671649661581E-194</v>
      </c>
      <c r="E13864">
        <v>9.6315723445953234E-7</v>
      </c>
      <c r="F13864">
        <v>5.0363776134833754E-2</v>
      </c>
      <c r="G13864">
        <v>29.949635260707833</v>
      </c>
    </row>
    <row r="13865" spans="2:7">
      <c r="B13865">
        <v>13857</v>
      </c>
      <c r="C13865">
        <v>34.642499999991408</v>
      </c>
      <c r="D13865">
        <v>2.9379014390787373E-194</v>
      </c>
      <c r="E13865">
        <v>9.6195328791645801E-7</v>
      </c>
      <c r="F13865">
        <v>5.0338595450712884E-2</v>
      </c>
      <c r="G13865">
        <v>29.949660442595899</v>
      </c>
    </row>
    <row r="13866" spans="2:7">
      <c r="B13866">
        <v>13858</v>
      </c>
      <c r="C13866">
        <v>34.644999999991406</v>
      </c>
      <c r="D13866">
        <v>2.9368366322882233E-194</v>
      </c>
      <c r="E13866">
        <v>9.6075084630656237E-7</v>
      </c>
      <c r="F13866">
        <v>5.0313427355429138E-2</v>
      </c>
      <c r="G13866">
        <v>29.949685611893624</v>
      </c>
    </row>
    <row r="13867" spans="2:7">
      <c r="B13867">
        <v>13859</v>
      </c>
      <c r="C13867">
        <v>34.647499999991403</v>
      </c>
      <c r="D13867">
        <v>2.9357727436090386E-194</v>
      </c>
      <c r="E13867">
        <v>9.5954990774867926E-7</v>
      </c>
      <c r="F13867">
        <v>5.0288271842689983E-2</v>
      </c>
      <c r="G13867">
        <v>29.949710768607304</v>
      </c>
    </row>
    <row r="13868" spans="2:7">
      <c r="B13868">
        <v>13860</v>
      </c>
      <c r="C13868">
        <v>34.649999999991408</v>
      </c>
      <c r="D13868">
        <v>2.9347097720568861E-194</v>
      </c>
      <c r="E13868">
        <v>9.5835047036399347E-7</v>
      </c>
      <c r="F13868">
        <v>5.0263128906206024E-2</v>
      </c>
      <c r="G13868">
        <v>29.949735912743225</v>
      </c>
    </row>
    <row r="13869" spans="2:7">
      <c r="B13869">
        <v>13861</v>
      </c>
      <c r="C13869">
        <v>34.652499999991406</v>
      </c>
      <c r="D13869">
        <v>2.9336477166487447E-194</v>
      </c>
      <c r="E13869">
        <v>9.5715253227603839E-7</v>
      </c>
      <c r="F13869">
        <v>5.0237998539691006E-2</v>
      </c>
      <c r="G13869">
        <v>29.949761044307678</v>
      </c>
    </row>
    <row r="13870" spans="2:7">
      <c r="B13870">
        <v>13862</v>
      </c>
      <c r="C13870">
        <v>34.654999999991404</v>
      </c>
      <c r="D13870">
        <v>2.9325865764028686E-194</v>
      </c>
      <c r="E13870">
        <v>9.5595609161069328E-7</v>
      </c>
      <c r="F13870">
        <v>5.0212880736861823E-2</v>
      </c>
      <c r="G13870">
        <v>29.949786163306946</v>
      </c>
    </row>
    <row r="13871" spans="2:7">
      <c r="B13871">
        <v>13863</v>
      </c>
      <c r="C13871">
        <v>34.657499999991401</v>
      </c>
      <c r="D13871">
        <v>2.9315263503387863E-194</v>
      </c>
      <c r="E13871">
        <v>9.5476114649617987E-7</v>
      </c>
      <c r="F13871">
        <v>5.0187775491438505E-2</v>
      </c>
      <c r="G13871">
        <v>29.949811269747315</v>
      </c>
    </row>
    <row r="13872" spans="2:7">
      <c r="B13872">
        <v>13864</v>
      </c>
      <c r="C13872">
        <v>34.659999999991399</v>
      </c>
      <c r="D13872">
        <v>2.9304670374772962E-194</v>
      </c>
      <c r="E13872">
        <v>9.5356769506305968E-7</v>
      </c>
      <c r="F13872">
        <v>5.0162682797144219E-2</v>
      </c>
      <c r="G13872">
        <v>29.949836363635061</v>
      </c>
    </row>
    <row r="13873" spans="2:7">
      <c r="B13873">
        <v>13865</v>
      </c>
      <c r="C13873">
        <v>34.662499999991397</v>
      </c>
      <c r="D13873">
        <v>2.9294086368404671E-194</v>
      </c>
      <c r="E13873">
        <v>9.5237573544423082E-7</v>
      </c>
      <c r="F13873">
        <v>5.0137602647705268E-2</v>
      </c>
      <c r="G13873">
        <v>29.94986144497646</v>
      </c>
    </row>
    <row r="13874" spans="2:7">
      <c r="B13874">
        <v>13866</v>
      </c>
      <c r="C13874">
        <v>34.664999999991402</v>
      </c>
      <c r="D13874">
        <v>2.928351147451635E-194</v>
      </c>
      <c r="E13874">
        <v>9.5118526577492557E-7</v>
      </c>
      <c r="F13874">
        <v>5.0112535036851084E-2</v>
      </c>
      <c r="G13874">
        <v>29.949886513777784</v>
      </c>
    </row>
    <row r="13875" spans="2:7">
      <c r="B13875">
        <v>13867</v>
      </c>
      <c r="C13875">
        <v>34.667499999991399</v>
      </c>
      <c r="D13875">
        <v>2.9272945683354017E-194</v>
      </c>
      <c r="E13875">
        <v>9.4999628419270696E-7</v>
      </c>
      <c r="F13875">
        <v>5.0087479958314238E-2</v>
      </c>
      <c r="G13875">
        <v>29.949911570045302</v>
      </c>
    </row>
    <row r="13876" spans="2:7">
      <c r="B13876">
        <v>13868</v>
      </c>
      <c r="C13876">
        <v>34.669999999991397</v>
      </c>
      <c r="D13876">
        <v>2.9262388985176322E-194</v>
      </c>
      <c r="E13876">
        <v>9.4880878883746606E-7</v>
      </c>
      <c r="F13876">
        <v>5.0062437405830433E-2</v>
      </c>
      <c r="G13876">
        <v>29.94993661378528</v>
      </c>
    </row>
    <row r="13877" spans="2:7">
      <c r="B13877">
        <v>13869</v>
      </c>
      <c r="C13877">
        <v>34.672499999991395</v>
      </c>
      <c r="D13877">
        <v>2.925184137025453E-194</v>
      </c>
      <c r="E13877">
        <v>9.4762277785141928E-7</v>
      </c>
      <c r="F13877">
        <v>5.0037407373138505E-2</v>
      </c>
      <c r="G13877">
        <v>29.949961645003981</v>
      </c>
    </row>
    <row r="13878" spans="2:7">
      <c r="B13878">
        <v>13870</v>
      </c>
      <c r="C13878">
        <v>34.674999999991392</v>
      </c>
      <c r="D13878">
        <v>2.9241302828872513E-194</v>
      </c>
      <c r="E13878">
        <v>9.4643824937910505E-7</v>
      </c>
      <c r="F13878">
        <v>5.0012389853980412E-2</v>
      </c>
      <c r="G13878">
        <v>29.949986663707669</v>
      </c>
    </row>
    <row r="13879" spans="2:7">
      <c r="B13879">
        <v>13871</v>
      </c>
      <c r="C13879">
        <v>34.677499999991397</v>
      </c>
      <c r="D13879">
        <v>2.9230773351326721E-194</v>
      </c>
      <c r="E13879">
        <v>9.452552015673812E-7</v>
      </c>
      <c r="F13879">
        <v>4.9987384842101232E-2</v>
      </c>
      <c r="G13879">
        <v>29.950011669902597</v>
      </c>
    </row>
    <row r="13880" spans="2:7">
      <c r="B13880">
        <v>13872</v>
      </c>
      <c r="C13880">
        <v>34.679999999991395</v>
      </c>
      <c r="D13880">
        <v>2.9220252927926156E-194</v>
      </c>
      <c r="E13880">
        <v>9.4407363256542197E-7</v>
      </c>
      <c r="F13880">
        <v>4.9962392331249182E-2</v>
      </c>
      <c r="G13880">
        <v>29.950036663595018</v>
      </c>
    </row>
    <row r="13881" spans="2:7">
      <c r="B13881">
        <v>13873</v>
      </c>
      <c r="C13881">
        <v>34.682499999991393</v>
      </c>
      <c r="D13881">
        <v>2.9209741548992371E-194</v>
      </c>
      <c r="E13881">
        <v>9.4289354052471518E-7</v>
      </c>
      <c r="F13881">
        <v>4.9937412315175601E-2</v>
      </c>
      <c r="G13881">
        <v>29.950061644791184</v>
      </c>
    </row>
    <row r="13882" spans="2:7">
      <c r="B13882">
        <v>13874</v>
      </c>
      <c r="C13882">
        <v>34.68499999999139</v>
      </c>
      <c r="D13882">
        <v>2.9199239204859436E-194</v>
      </c>
      <c r="E13882">
        <v>9.4171492359905923E-7</v>
      </c>
      <c r="F13882">
        <v>4.9912444787634937E-2</v>
      </c>
      <c r="G13882">
        <v>29.950086613497341</v>
      </c>
    </row>
    <row r="13883" spans="2:7">
      <c r="B13883">
        <v>13875</v>
      </c>
      <c r="C13883">
        <v>34.687499999991388</v>
      </c>
      <c r="D13883">
        <v>2.9188745885873932E-194</v>
      </c>
      <c r="E13883">
        <v>9.4053777994456039E-7</v>
      </c>
      <c r="F13883">
        <v>4.9887489742384772E-2</v>
      </c>
      <c r="G13883">
        <v>29.950111569719734</v>
      </c>
    </row>
    <row r="13884" spans="2:7">
      <c r="B13884">
        <v>13876</v>
      </c>
      <c r="C13884">
        <v>34.689999999991386</v>
      </c>
      <c r="D13884">
        <v>2.9178261582394916E-194</v>
      </c>
      <c r="E13884">
        <v>9.393621077196297E-7</v>
      </c>
      <c r="F13884">
        <v>4.9862547173185806E-2</v>
      </c>
      <c r="G13884">
        <v>29.950136513464606</v>
      </c>
    </row>
    <row r="13885" spans="2:7">
      <c r="B13885">
        <v>13877</v>
      </c>
      <c r="C13885">
        <v>34.692499999991391</v>
      </c>
      <c r="D13885">
        <v>2.9167786284793914E-194</v>
      </c>
      <c r="E13885">
        <v>9.381879050849802E-7</v>
      </c>
      <c r="F13885">
        <v>4.9837617073801847E-2</v>
      </c>
      <c r="G13885">
        <v>29.950161444738193</v>
      </c>
    </row>
    <row r="13886" spans="2:7">
      <c r="B13886">
        <v>13878</v>
      </c>
      <c r="C13886">
        <v>34.694999999991389</v>
      </c>
      <c r="D13886">
        <v>2.9157319983454902E-194</v>
      </c>
      <c r="E13886">
        <v>9.3701517020362403E-7</v>
      </c>
      <c r="F13886">
        <v>4.9812699437999826E-2</v>
      </c>
      <c r="G13886">
        <v>29.950186363546731</v>
      </c>
    </row>
    <row r="13887" spans="2:7">
      <c r="B13887">
        <v>13879</v>
      </c>
      <c r="C13887">
        <v>34.697499999991386</v>
      </c>
      <c r="D13887">
        <v>2.9146862668774277E-194</v>
      </c>
      <c r="E13887">
        <v>9.358439012408695E-7</v>
      </c>
      <c r="F13887">
        <v>4.9787794259549788E-2</v>
      </c>
      <c r="G13887">
        <v>29.95021126989645</v>
      </c>
    </row>
    <row r="13888" spans="2:7">
      <c r="B13888">
        <v>13880</v>
      </c>
      <c r="C13888">
        <v>34.699999999991384</v>
      </c>
      <c r="D13888">
        <v>2.9136414331160853E-194</v>
      </c>
      <c r="E13888">
        <v>9.3467409636431837E-7</v>
      </c>
      <c r="F13888">
        <v>4.9762901532224887E-2</v>
      </c>
      <c r="G13888">
        <v>29.95023616379358</v>
      </c>
    </row>
    <row r="13889" spans="2:7">
      <c r="B13889">
        <v>13881</v>
      </c>
      <c r="C13889">
        <v>34.702499999991382</v>
      </c>
      <c r="D13889">
        <v>2.9125974961035835E-194</v>
      </c>
      <c r="E13889">
        <v>9.3350575374386301E-7</v>
      </c>
      <c r="F13889">
        <v>4.9738021249801395E-2</v>
      </c>
      <c r="G13889">
        <v>29.950261045244346</v>
      </c>
    </row>
    <row r="13890" spans="2:7">
      <c r="B13890">
        <v>13882</v>
      </c>
      <c r="C13890">
        <v>34.704999999991387</v>
      </c>
      <c r="D13890">
        <v>2.9115544548832796E-194</v>
      </c>
      <c r="E13890">
        <v>9.3233887155168318E-7</v>
      </c>
      <c r="F13890">
        <v>4.971315340605869E-2</v>
      </c>
      <c r="G13890">
        <v>29.95028591425497</v>
      </c>
    </row>
    <row r="13891" spans="2:7">
      <c r="B13891">
        <v>13883</v>
      </c>
      <c r="C13891">
        <v>34.707499999991384</v>
      </c>
      <c r="D13891">
        <v>2.9105123084997666E-194</v>
      </c>
      <c r="E13891">
        <v>9.3117344796224362E-7</v>
      </c>
      <c r="F13891">
        <v>4.9688297994779251E-2</v>
      </c>
      <c r="G13891">
        <v>29.950310770831674</v>
      </c>
    </row>
    <row r="13892" spans="2:7">
      <c r="B13892">
        <v>13884</v>
      </c>
      <c r="C13892">
        <v>34.709999999991382</v>
      </c>
      <c r="D13892">
        <v>2.9094710559988705E-194</v>
      </c>
      <c r="E13892">
        <v>9.3000948115229078E-7</v>
      </c>
      <c r="F13892">
        <v>4.9663455009748669E-2</v>
      </c>
      <c r="G13892">
        <v>29.95033561498067</v>
      </c>
    </row>
    <row r="13893" spans="2:7">
      <c r="B13893">
        <v>13885</v>
      </c>
      <c r="C13893">
        <v>34.71249999999138</v>
      </c>
      <c r="D13893">
        <v>2.9084306964276497E-194</v>
      </c>
      <c r="E13893">
        <v>9.2884696930085046E-7</v>
      </c>
      <c r="F13893">
        <v>4.9638624444755648E-2</v>
      </c>
      <c r="G13893">
        <v>29.950360446708174</v>
      </c>
    </row>
    <row r="13894" spans="2:7">
      <c r="B13894">
        <v>13886</v>
      </c>
      <c r="C13894">
        <v>34.714999999991377</v>
      </c>
      <c r="D13894">
        <v>2.9073912288343918E-194</v>
      </c>
      <c r="E13894">
        <v>9.2768591058922444E-7</v>
      </c>
      <c r="F13894">
        <v>4.961380629359198E-2</v>
      </c>
      <c r="G13894">
        <v>29.950385266020398</v>
      </c>
    </row>
    <row r="13895" spans="2:7">
      <c r="B13895">
        <v>13887</v>
      </c>
      <c r="C13895">
        <v>34.717499999991375</v>
      </c>
      <c r="D13895">
        <v>2.906352652268613E-194</v>
      </c>
      <c r="E13895">
        <v>9.2652630320098796E-7</v>
      </c>
      <c r="F13895">
        <v>4.9589000550052574E-2</v>
      </c>
      <c r="G13895">
        <v>29.950410072923546</v>
      </c>
    </row>
    <row r="13896" spans="2:7">
      <c r="B13896">
        <v>13888</v>
      </c>
      <c r="C13896">
        <v>34.71999999999138</v>
      </c>
      <c r="D13896">
        <v>2.9053149657810548E-194</v>
      </c>
      <c r="E13896">
        <v>9.2536814532198669E-7</v>
      </c>
      <c r="F13896">
        <v>4.9564207207935425E-2</v>
      </c>
      <c r="G13896">
        <v>29.950434867423819</v>
      </c>
    </row>
    <row r="13897" spans="2:7">
      <c r="B13897">
        <v>13889</v>
      </c>
      <c r="C13897">
        <v>34.722499999991378</v>
      </c>
      <c r="D13897">
        <v>2.9042781684236832E-194</v>
      </c>
      <c r="E13897">
        <v>9.2421143514033425E-7</v>
      </c>
      <c r="F13897">
        <v>4.9539426261041637E-2</v>
      </c>
      <c r="G13897">
        <v>29.950459649527424</v>
      </c>
    </row>
    <row r="13898" spans="2:7">
      <c r="B13898">
        <v>13890</v>
      </c>
      <c r="C13898">
        <v>34.724999999991375</v>
      </c>
      <c r="D13898">
        <v>2.9032422592496865E-194</v>
      </c>
      <c r="E13898">
        <v>9.2305617084640883E-7</v>
      </c>
      <c r="F13898">
        <v>4.951465770317541E-2</v>
      </c>
      <c r="G13898">
        <v>29.950484419240556</v>
      </c>
    </row>
    <row r="13899" spans="2:7">
      <c r="B13899">
        <v>13891</v>
      </c>
      <c r="C13899">
        <v>34.727499999991373</v>
      </c>
      <c r="D13899">
        <v>2.902207237313474E-194</v>
      </c>
      <c r="E13899">
        <v>9.2190235063285078E-7</v>
      </c>
      <c r="F13899">
        <v>4.9489901528144038E-2</v>
      </c>
      <c r="G13899">
        <v>29.950509176569408</v>
      </c>
    </row>
    <row r="13900" spans="2:7">
      <c r="B13900">
        <v>13892</v>
      </c>
      <c r="C13900">
        <v>34.729999999991371</v>
      </c>
      <c r="D13900">
        <v>2.901173101670674E-194</v>
      </c>
      <c r="E13900">
        <v>9.2074997269455975E-7</v>
      </c>
      <c r="F13900">
        <v>4.9465157729757903E-2</v>
      </c>
      <c r="G13900">
        <v>29.950533921520172</v>
      </c>
    </row>
    <row r="13901" spans="2:7">
      <c r="B13901">
        <v>13893</v>
      </c>
      <c r="C13901">
        <v>34.732499999991369</v>
      </c>
      <c r="D13901">
        <v>2.9001398513781303E-194</v>
      </c>
      <c r="E13901">
        <v>9.1959903522869153E-7</v>
      </c>
      <c r="F13901">
        <v>4.9440426301830487E-2</v>
      </c>
      <c r="G13901">
        <v>29.950558654099037</v>
      </c>
    </row>
    <row r="13902" spans="2:7">
      <c r="B13902">
        <v>13894</v>
      </c>
      <c r="C13902">
        <v>34.734999999991373</v>
      </c>
      <c r="D13902">
        <v>2.8991074854939035E-194</v>
      </c>
      <c r="E13902">
        <v>9.1844953643465568E-7</v>
      </c>
      <c r="F13902">
        <v>4.9415707238178362E-2</v>
      </c>
      <c r="G13902">
        <v>29.950583374312188</v>
      </c>
    </row>
    <row r="13903" spans="2:7">
      <c r="B13903">
        <v>13895</v>
      </c>
      <c r="C13903">
        <v>34.737499999991371</v>
      </c>
      <c r="D13903">
        <v>2.8980760030772659E-194</v>
      </c>
      <c r="E13903">
        <v>9.1730147451411241E-7</v>
      </c>
      <c r="F13903">
        <v>4.9391000532621195E-2</v>
      </c>
      <c r="G13903">
        <v>29.950608082165807</v>
      </c>
    </row>
    <row r="13904" spans="2:7">
      <c r="B13904">
        <v>13896</v>
      </c>
      <c r="C13904">
        <v>34.739999999991369</v>
      </c>
      <c r="D13904">
        <v>2.8970454031887023E-194</v>
      </c>
      <c r="E13904">
        <v>9.1615484767096975E-7</v>
      </c>
      <c r="F13904">
        <v>4.9366306178981724E-2</v>
      </c>
      <c r="G13904">
        <v>29.950632777666073</v>
      </c>
    </row>
    <row r="13905" spans="2:7">
      <c r="B13905">
        <v>13897</v>
      </c>
      <c r="C13905">
        <v>34.742499999991367</v>
      </c>
      <c r="D13905">
        <v>2.8960156848899071E-194</v>
      </c>
      <c r="E13905">
        <v>9.1500965411138102E-7</v>
      </c>
      <c r="F13905">
        <v>4.9341624171085792E-2</v>
      </c>
      <c r="G13905">
        <v>29.950657460819162</v>
      </c>
    </row>
    <row r="13906" spans="2:7">
      <c r="B13906">
        <v>13898</v>
      </c>
      <c r="C13906">
        <v>34.744999999991364</v>
      </c>
      <c r="D13906">
        <v>2.8949868472437818E-194</v>
      </c>
      <c r="E13906">
        <v>9.1386589204374183E-7</v>
      </c>
      <c r="F13906">
        <v>4.9316954502762314E-2</v>
      </c>
      <c r="G13906">
        <v>29.950682131631247</v>
      </c>
    </row>
    <row r="13907" spans="2:7">
      <c r="B13907">
        <v>13899</v>
      </c>
      <c r="C13907">
        <v>34.747499999991369</v>
      </c>
      <c r="D13907">
        <v>2.8939588893144341E-194</v>
      </c>
      <c r="E13907">
        <v>9.1272355967868714E-7</v>
      </c>
      <c r="F13907">
        <v>4.9292297167843301E-2</v>
      </c>
      <c r="G13907">
        <v>29.950706790108498</v>
      </c>
    </row>
    <row r="13908" spans="2:7">
      <c r="B13908">
        <v>13900</v>
      </c>
      <c r="C13908">
        <v>34.749999999991367</v>
      </c>
      <c r="D13908">
        <v>2.892931810167176E-194</v>
      </c>
      <c r="E13908">
        <v>9.1158265522908881E-7</v>
      </c>
      <c r="F13908">
        <v>4.9267652160163829E-2</v>
      </c>
      <c r="G13908">
        <v>29.950731436257083</v>
      </c>
    </row>
    <row r="13909" spans="2:7">
      <c r="B13909">
        <v>13901</v>
      </c>
      <c r="C13909">
        <v>34.752499999991365</v>
      </c>
      <c r="D13909">
        <v>2.8919056088685223E-194</v>
      </c>
      <c r="E13909">
        <v>9.1044317691005244E-7</v>
      </c>
      <c r="F13909">
        <v>4.9243019473562064E-2</v>
      </c>
      <c r="G13909">
        <v>29.950756070083163</v>
      </c>
    </row>
    <row r="13910" spans="2:7">
      <c r="B13910">
        <v>13902</v>
      </c>
      <c r="C13910">
        <v>34.754999999991362</v>
      </c>
      <c r="D13910">
        <v>2.8908802844861874E-194</v>
      </c>
      <c r="E13910">
        <v>9.0930512293891492E-7</v>
      </c>
      <c r="F13910">
        <v>4.9218399101879251E-2</v>
      </c>
      <c r="G13910">
        <v>29.9507806915929</v>
      </c>
    </row>
    <row r="13911" spans="2:7">
      <c r="B13911">
        <v>13903</v>
      </c>
      <c r="C13911">
        <v>34.75749999999136</v>
      </c>
      <c r="D13911">
        <v>2.8898558360890847E-194</v>
      </c>
      <c r="E13911">
        <v>9.0816849153524127E-7</v>
      </c>
      <c r="F13911">
        <v>4.9193791038959718E-2</v>
      </c>
      <c r="G13911">
        <v>29.95080530079245</v>
      </c>
    </row>
    <row r="13912" spans="2:7">
      <c r="B13912">
        <v>13904</v>
      </c>
      <c r="C13912">
        <v>34.759999999991358</v>
      </c>
      <c r="D13912">
        <v>2.8888322627473251E-194</v>
      </c>
      <c r="E13912">
        <v>9.070332809208222E-7</v>
      </c>
      <c r="F13912">
        <v>4.9169195278650851E-2</v>
      </c>
      <c r="G13912">
        <v>29.950829897687967</v>
      </c>
    </row>
    <row r="13913" spans="2:7">
      <c r="B13913">
        <v>13905</v>
      </c>
      <c r="C13913">
        <v>34.762499999991363</v>
      </c>
      <c r="D13913">
        <v>2.887809563532214E-194</v>
      </c>
      <c r="E13913">
        <v>9.0589948931967122E-7</v>
      </c>
      <c r="F13913">
        <v>4.9144611814803126E-2</v>
      </c>
      <c r="G13913">
        <v>29.950854482285607</v>
      </c>
    </row>
    <row r="13914" spans="2:7">
      <c r="B13914">
        <v>13906</v>
      </c>
      <c r="C13914">
        <v>34.76499999999136</v>
      </c>
      <c r="D13914">
        <v>2.8867877375162512E-194</v>
      </c>
      <c r="E13914">
        <v>9.0476711495802161E-7</v>
      </c>
      <c r="F13914">
        <v>4.9120040641270082E-2</v>
      </c>
      <c r="G13914">
        <v>29.950879054591514</v>
      </c>
    </row>
    <row r="13915" spans="2:7">
      <c r="B13915">
        <v>13907</v>
      </c>
      <c r="C13915">
        <v>34.767499999991358</v>
      </c>
      <c r="D13915">
        <v>2.8857667837731268E-194</v>
      </c>
      <c r="E13915">
        <v>9.0363615606432409E-7</v>
      </c>
      <c r="F13915">
        <v>4.9095481751908344E-2</v>
      </c>
      <c r="G13915">
        <v>29.950903614611835</v>
      </c>
    </row>
    <row r="13916" spans="2:7">
      <c r="B13916">
        <v>13908</v>
      </c>
      <c r="C13916">
        <v>34.769999999991356</v>
      </c>
      <c r="D13916">
        <v>2.884746701377721E-194</v>
      </c>
      <c r="E13916">
        <v>9.0250661086924372E-7</v>
      </c>
      <c r="F13916">
        <v>4.9070935140577587E-2</v>
      </c>
      <c r="G13916">
        <v>29.95092816235271</v>
      </c>
    </row>
    <row r="13917" spans="2:7">
      <c r="B13917">
        <v>13909</v>
      </c>
      <c r="C13917">
        <v>34.772499999991354</v>
      </c>
      <c r="D13917">
        <v>2.8837274894061028E-194</v>
      </c>
      <c r="E13917">
        <v>9.0137847760565717E-7</v>
      </c>
      <c r="F13917">
        <v>4.9046400801140561E-2</v>
      </c>
      <c r="G13917">
        <v>29.950952697820281</v>
      </c>
    </row>
    <row r="13918" spans="2:7">
      <c r="B13918">
        <v>13910</v>
      </c>
      <c r="C13918">
        <v>34.774999999991351</v>
      </c>
      <c r="D13918">
        <v>2.8827091469355267E-194</v>
      </c>
      <c r="E13918">
        <v>9.0025175450865005E-7</v>
      </c>
      <c r="F13918">
        <v>4.9021878727463088E-2</v>
      </c>
      <c r="G13918">
        <v>29.950977221020683</v>
      </c>
    </row>
    <row r="13919" spans="2:7">
      <c r="B13919">
        <v>13911</v>
      </c>
      <c r="C13919">
        <v>34.777499999991356</v>
      </c>
      <c r="D13919">
        <v>2.8816916730444318E-194</v>
      </c>
      <c r="E13919">
        <v>8.9912643981551419E-7</v>
      </c>
      <c r="F13919">
        <v>4.8997368913414052E-2</v>
      </c>
      <c r="G13919">
        <v>29.951001731960048</v>
      </c>
    </row>
    <row r="13920" spans="2:7">
      <c r="B13920">
        <v>13912</v>
      </c>
      <c r="C13920">
        <v>34.779999999991354</v>
      </c>
      <c r="D13920">
        <v>2.8806750668124402E-194</v>
      </c>
      <c r="E13920">
        <v>8.9800253176574477E-7</v>
      </c>
      <c r="F13920">
        <v>4.8972871352865398E-2</v>
      </c>
      <c r="G13920">
        <v>29.951026230644505</v>
      </c>
    </row>
    <row r="13921" spans="2:7">
      <c r="B13921">
        <v>13913</v>
      </c>
      <c r="C13921">
        <v>34.782499999991352</v>
      </c>
      <c r="D13921">
        <v>2.8796593273203538E-194</v>
      </c>
      <c r="E13921">
        <v>8.9688002860103755E-7</v>
      </c>
      <c r="F13921">
        <v>4.8948386039692128E-2</v>
      </c>
      <c r="G13921">
        <v>29.951050717080182</v>
      </c>
    </row>
    <row r="13922" spans="2:7">
      <c r="B13922">
        <v>13914</v>
      </c>
      <c r="C13922">
        <v>34.784999999991349</v>
      </c>
      <c r="D13922">
        <v>2.8786444536501553E-194</v>
      </c>
      <c r="E13922">
        <v>8.9575892856528623E-7</v>
      </c>
      <c r="F13922">
        <v>4.8923912967772321E-2</v>
      </c>
      <c r="G13922">
        <v>29.951075191273201</v>
      </c>
    </row>
    <row r="13923" spans="2:7">
      <c r="B13923">
        <v>13915</v>
      </c>
      <c r="C13923">
        <v>34.787499999991347</v>
      </c>
      <c r="D13923">
        <v>2.8776304448850033E-194</v>
      </c>
      <c r="E13923">
        <v>8.946392299045796E-7</v>
      </c>
      <c r="F13923">
        <v>4.8899452130987092E-2</v>
      </c>
      <c r="G13923">
        <v>29.951099653229686</v>
      </c>
    </row>
    <row r="13924" spans="2:7">
      <c r="B13924">
        <v>13916</v>
      </c>
      <c r="C13924">
        <v>34.789999999991352</v>
      </c>
      <c r="D13924">
        <v>2.8766173001092329E-194</v>
      </c>
      <c r="E13924">
        <v>8.935209308671989E-7</v>
      </c>
      <c r="F13924">
        <v>4.8875003523220634E-2</v>
      </c>
      <c r="G13924">
        <v>29.951124102955752</v>
      </c>
    </row>
    <row r="13925" spans="2:7">
      <c r="B13925">
        <v>13917</v>
      </c>
      <c r="C13925">
        <v>34.79249999999135</v>
      </c>
      <c r="D13925">
        <v>2.8756050184083528E-194</v>
      </c>
      <c r="E13925">
        <v>8.9240402970361494E-7</v>
      </c>
      <c r="F13925">
        <v>4.8850567138360189E-2</v>
      </c>
      <c r="G13925">
        <v>29.951148540457513</v>
      </c>
    </row>
    <row r="13926" spans="2:7">
      <c r="B13926">
        <v>13918</v>
      </c>
      <c r="C13926">
        <v>34.794999999991347</v>
      </c>
      <c r="D13926">
        <v>2.8745935988690439E-194</v>
      </c>
      <c r="E13926">
        <v>8.9128852466648547E-7</v>
      </c>
      <c r="F13926">
        <v>4.8826142970296048E-2</v>
      </c>
      <c r="G13926">
        <v>29.951172965741083</v>
      </c>
    </row>
    <row r="13927" spans="2:7">
      <c r="B13927">
        <v>13919</v>
      </c>
      <c r="C13927">
        <v>34.797499999991345</v>
      </c>
      <c r="D13927">
        <v>2.8735830405791569E-194</v>
      </c>
      <c r="E13927">
        <v>8.901744140106524E-7</v>
      </c>
      <c r="F13927">
        <v>4.8801731012921554E-2</v>
      </c>
      <c r="G13927">
        <v>29.951197378812569</v>
      </c>
    </row>
    <row r="13928" spans="2:7">
      <c r="B13928">
        <v>13920</v>
      </c>
      <c r="C13928">
        <v>34.799999999991343</v>
      </c>
      <c r="D13928">
        <v>2.8725733426277114E-194</v>
      </c>
      <c r="E13928">
        <v>8.8906169599313909E-7</v>
      </c>
      <c r="F13928">
        <v>4.877733126013311E-2</v>
      </c>
      <c r="G13928">
        <v>29.951221779678075</v>
      </c>
    </row>
    <row r="13929" spans="2:7">
      <c r="B13929">
        <v>13921</v>
      </c>
      <c r="C13929">
        <v>34.80249999999134</v>
      </c>
      <c r="D13929">
        <v>2.8715645041048942E-194</v>
      </c>
      <c r="E13929">
        <v>8.8795036887314768E-7</v>
      </c>
      <c r="F13929">
        <v>4.8752943705830165E-2</v>
      </c>
      <c r="G13929">
        <v>29.951246168343705</v>
      </c>
    </row>
    <row r="13930" spans="2:7">
      <c r="B13930">
        <v>13922</v>
      </c>
      <c r="C13930">
        <v>34.804999999991345</v>
      </c>
      <c r="D13930">
        <v>2.870556524102057E-194</v>
      </c>
      <c r="E13930">
        <v>8.8684043091205622E-7</v>
      </c>
      <c r="F13930">
        <v>4.8728568343915209E-2</v>
      </c>
      <c r="G13930">
        <v>29.951270544815557</v>
      </c>
    </row>
    <row r="13931" spans="2:7">
      <c r="B13931">
        <v>13923</v>
      </c>
      <c r="C13931">
        <v>34.807499999991343</v>
      </c>
      <c r="D13931">
        <v>2.8695494017117144E-194</v>
      </c>
      <c r="E13931">
        <v>8.8573188037341614E-7</v>
      </c>
      <c r="F13931">
        <v>4.8704205168293789E-2</v>
      </c>
      <c r="G13931">
        <v>29.95129490909973</v>
      </c>
    </row>
    <row r="13932" spans="2:7">
      <c r="B13932">
        <v>13924</v>
      </c>
      <c r="C13932">
        <v>34.809999999991341</v>
      </c>
      <c r="D13932">
        <v>2.8685431360275433E-194</v>
      </c>
      <c r="E13932">
        <v>8.846247155229494E-7</v>
      </c>
      <c r="F13932">
        <v>4.8679854172874494E-2</v>
      </c>
      <c r="G13932">
        <v>29.951319261202315</v>
      </c>
    </row>
    <row r="13933" spans="2:7">
      <c r="B13933">
        <v>13925</v>
      </c>
      <c r="C13933">
        <v>34.812499999991338</v>
      </c>
      <c r="D13933">
        <v>2.8675377261443801E-194</v>
      </c>
      <c r="E13933">
        <v>8.8351893462854573E-7</v>
      </c>
      <c r="F13933">
        <v>4.8655515351568951E-2</v>
      </c>
      <c r="G13933">
        <v>29.951343601129402</v>
      </c>
    </row>
    <row r="13934" spans="2:7">
      <c r="B13934">
        <v>13926</v>
      </c>
      <c r="C13934">
        <v>34.814999999991336</v>
      </c>
      <c r="D13934">
        <v>2.8665331711582195E-194</v>
      </c>
      <c r="E13934">
        <v>8.8241453596026009E-7</v>
      </c>
      <c r="F13934">
        <v>4.8631188698291833E-2</v>
      </c>
      <c r="G13934">
        <v>29.951367928887077</v>
      </c>
    </row>
    <row r="13935" spans="2:7">
      <c r="B13935">
        <v>13927</v>
      </c>
      <c r="C13935">
        <v>34.817499999991341</v>
      </c>
      <c r="D13935">
        <v>2.8655294701662129E-194</v>
      </c>
      <c r="E13935">
        <v>8.8131151779030979E-7</v>
      </c>
      <c r="F13935">
        <v>4.8606874206960859E-2</v>
      </c>
      <c r="G13935">
        <v>29.951392244481426</v>
      </c>
    </row>
    <row r="13936" spans="2:7">
      <c r="B13936">
        <v>13928</v>
      </c>
      <c r="C13936">
        <v>34.819999999991339</v>
      </c>
      <c r="D13936">
        <v>2.8645266222666656E-194</v>
      </c>
      <c r="E13936">
        <v>8.8020987839307189E-7</v>
      </c>
      <c r="F13936">
        <v>4.8582571871496776E-2</v>
      </c>
      <c r="G13936">
        <v>29.95141654791853</v>
      </c>
    </row>
    <row r="13937" spans="2:7">
      <c r="B13937">
        <v>13929</v>
      </c>
      <c r="C13937">
        <v>34.822499999991336</v>
      </c>
      <c r="D13937">
        <v>2.8635246265590361E-194</v>
      </c>
      <c r="E13937">
        <v>8.7910961604508049E-7</v>
      </c>
      <c r="F13937">
        <v>4.8558281685823372E-2</v>
      </c>
      <c r="G13937">
        <v>29.951440839204466</v>
      </c>
    </row>
    <row r="13938" spans="2:7">
      <c r="B13938">
        <v>13930</v>
      </c>
      <c r="C13938">
        <v>34.824999999991334</v>
      </c>
      <c r="D13938">
        <v>2.8625234821439348E-194</v>
      </c>
      <c r="E13938">
        <v>8.7801072902502417E-7</v>
      </c>
      <c r="F13938">
        <v>4.8534003643867479E-2</v>
      </c>
      <c r="G13938">
        <v>29.951465118345308</v>
      </c>
    </row>
    <row r="13939" spans="2:7">
      <c r="B13939">
        <v>13931</v>
      </c>
      <c r="C13939">
        <v>34.827499999991332</v>
      </c>
      <c r="D13939">
        <v>2.8615231881231212E-194</v>
      </c>
      <c r="E13939">
        <v>8.7691321561374292E-7</v>
      </c>
      <c r="F13939">
        <v>4.850973773955896E-2</v>
      </c>
      <c r="G13939">
        <v>29.951489385347131</v>
      </c>
    </row>
    <row r="13940" spans="2:7">
      <c r="B13940">
        <v>13932</v>
      </c>
      <c r="C13940">
        <v>34.82999999999133</v>
      </c>
      <c r="D13940">
        <v>2.8605237435995022E-194</v>
      </c>
      <c r="E13940">
        <v>8.7581707409422579E-7</v>
      </c>
      <c r="F13940">
        <v>4.8485483966830702E-2</v>
      </c>
      <c r="G13940">
        <v>29.951513640216</v>
      </c>
    </row>
    <row r="13941" spans="2:7">
      <c r="B13941">
        <v>13933</v>
      </c>
      <c r="C13941">
        <v>34.832499999991335</v>
      </c>
      <c r="D13941">
        <v>2.8595251476771319E-194</v>
      </c>
      <c r="E13941">
        <v>8.7472230275160799E-7</v>
      </c>
      <c r="F13941">
        <v>4.8461242319618632E-2</v>
      </c>
      <c r="G13941">
        <v>29.951537882957982</v>
      </c>
    </row>
    <row r="13942" spans="2:7">
      <c r="B13942">
        <v>13934</v>
      </c>
      <c r="C13942">
        <v>34.834999999991332</v>
      </c>
      <c r="D13942">
        <v>2.8585273994612075E-194</v>
      </c>
      <c r="E13942">
        <v>8.7362889987316846E-7</v>
      </c>
      <c r="F13942">
        <v>4.8437012791861703E-2</v>
      </c>
      <c r="G13942">
        <v>29.951562113579143</v>
      </c>
    </row>
    <row r="13943" spans="2:7">
      <c r="B13943">
        <v>13935</v>
      </c>
      <c r="C13943">
        <v>34.83749999999133</v>
      </c>
      <c r="D13943">
        <v>2.8575304980580695E-194</v>
      </c>
      <c r="E13943">
        <v>8.7253686374832704E-7</v>
      </c>
      <c r="F13943">
        <v>4.8412795377501899E-2</v>
      </c>
      <c r="G13943">
        <v>29.95158633208554</v>
      </c>
    </row>
    <row r="13944" spans="2:7">
      <c r="B13944">
        <v>13936</v>
      </c>
      <c r="C13944">
        <v>34.839999999991328</v>
      </c>
      <c r="D13944">
        <v>2.8565344425752E-194</v>
      </c>
      <c r="E13944">
        <v>8.7144619266864166E-7</v>
      </c>
      <c r="F13944">
        <v>4.8388590070484225E-2</v>
      </c>
      <c r="G13944">
        <v>29.95161053848323</v>
      </c>
    </row>
    <row r="13945" spans="2:7">
      <c r="B13945">
        <v>13937</v>
      </c>
      <c r="C13945">
        <v>34.842499999991325</v>
      </c>
      <c r="D13945">
        <v>2.8555392321212194E-194</v>
      </c>
      <c r="E13945">
        <v>8.7035688492780584E-7</v>
      </c>
      <c r="F13945">
        <v>4.8364396864756722E-2</v>
      </c>
      <c r="G13945">
        <v>29.951634732778267</v>
      </c>
    </row>
    <row r="13946" spans="2:7">
      <c r="B13946">
        <v>13938</v>
      </c>
      <c r="C13946">
        <v>34.844999999991323</v>
      </c>
      <c r="D13946">
        <v>2.854544865805886E-194</v>
      </c>
      <c r="E13946">
        <v>8.6926893882164606E-7</v>
      </c>
      <c r="F13946">
        <v>4.8340215754270451E-2</v>
      </c>
      <c r="G13946">
        <v>29.951658914976701</v>
      </c>
    </row>
    <row r="13947" spans="2:7">
      <c r="B13947">
        <v>13939</v>
      </c>
      <c r="C13947">
        <v>34.847499999991328</v>
      </c>
      <c r="D13947">
        <v>2.853551342740094E-194</v>
      </c>
      <c r="E13947">
        <v>8.6818235264811895E-7</v>
      </c>
      <c r="F13947">
        <v>4.8316046732979491E-2</v>
      </c>
      <c r="G13947">
        <v>29.951683085084579</v>
      </c>
    </row>
    <row r="13948" spans="2:7">
      <c r="B13948">
        <v>13940</v>
      </c>
      <c r="C13948">
        <v>34.849999999991326</v>
      </c>
      <c r="D13948">
        <v>2.8525586620358725E-194</v>
      </c>
      <c r="E13948">
        <v>8.670971247073088E-7</v>
      </c>
      <c r="F13948">
        <v>4.8291889794840941E-2</v>
      </c>
      <c r="G13948">
        <v>29.951707243107943</v>
      </c>
    </row>
    <row r="13949" spans="2:7">
      <c r="B13949">
        <v>13941</v>
      </c>
      <c r="C13949">
        <v>34.852499999991323</v>
      </c>
      <c r="D13949">
        <v>2.8515668228063821E-194</v>
      </c>
      <c r="E13949">
        <v>8.6601325330142467E-7</v>
      </c>
      <c r="F13949">
        <v>4.8267744933814929E-2</v>
      </c>
      <c r="G13949">
        <v>29.951731389052842</v>
      </c>
    </row>
    <row r="13950" spans="2:7">
      <c r="B13950">
        <v>13942</v>
      </c>
      <c r="C13950">
        <v>34.854999999991321</v>
      </c>
      <c r="D13950">
        <v>2.8505758241659143E-194</v>
      </c>
      <c r="E13950">
        <v>8.6493073673479788E-7</v>
      </c>
      <c r="F13950">
        <v>4.8243612143864592E-2</v>
      </c>
      <c r="G13950">
        <v>29.951755522925311</v>
      </c>
    </row>
    <row r="13951" spans="2:7">
      <c r="B13951">
        <v>13943</v>
      </c>
      <c r="C13951">
        <v>34.857499999991319</v>
      </c>
      <c r="D13951">
        <v>2.8495856652298909E-194</v>
      </c>
      <c r="E13951">
        <v>8.6384957331387942E-7</v>
      </c>
      <c r="F13951">
        <v>4.8219491418956081E-2</v>
      </c>
      <c r="G13951">
        <v>29.951779644731381</v>
      </c>
    </row>
    <row r="13952" spans="2:7">
      <c r="B13952">
        <v>13944</v>
      </c>
      <c r="C13952">
        <v>34.859999999991324</v>
      </c>
      <c r="D13952">
        <v>2.8485963451148596E-194</v>
      </c>
      <c r="E13952">
        <v>8.6276976134723705E-7</v>
      </c>
      <c r="F13952">
        <v>4.8195382753058569E-2</v>
      </c>
      <c r="G13952">
        <v>29.951803754477091</v>
      </c>
    </row>
    <row r="13953" spans="2:7">
      <c r="B13953">
        <v>13945</v>
      </c>
      <c r="C13953">
        <v>34.862499999991321</v>
      </c>
      <c r="D13953">
        <v>2.847607862938495E-194</v>
      </c>
      <c r="E13953">
        <v>8.6169129914555301E-7</v>
      </c>
      <c r="F13953">
        <v>4.8171286140144244E-2</v>
      </c>
      <c r="G13953">
        <v>29.951827852168467</v>
      </c>
    </row>
    <row r="13954" spans="2:7">
      <c r="B13954">
        <v>13946</v>
      </c>
      <c r="C13954">
        <v>34.864999999991319</v>
      </c>
      <c r="D13954">
        <v>2.8466202178195952E-194</v>
      </c>
      <c r="E13954">
        <v>8.6061418502162111E-7</v>
      </c>
      <c r="F13954">
        <v>4.8147201574188295E-2</v>
      </c>
      <c r="G13954">
        <v>29.951851937811536</v>
      </c>
    </row>
    <row r="13955" spans="2:7">
      <c r="B13955">
        <v>13947</v>
      </c>
      <c r="C13955">
        <v>34.867499999991317</v>
      </c>
      <c r="D13955">
        <v>2.8456334088780809E-194</v>
      </c>
      <c r="E13955">
        <v>8.5953841729034406E-7</v>
      </c>
      <c r="F13955">
        <v>4.8123129049168933E-2</v>
      </c>
      <c r="G13955">
        <v>29.951876011412324</v>
      </c>
    </row>
    <row r="13956" spans="2:7">
      <c r="B13956">
        <v>13948</v>
      </c>
      <c r="C13956">
        <v>34.869999999991315</v>
      </c>
      <c r="D13956">
        <v>2.8446474352349942E-194</v>
      </c>
      <c r="E13956">
        <v>8.5846399426873111E-7</v>
      </c>
      <c r="F13956">
        <v>4.8099068559067371E-2</v>
      </c>
      <c r="G13956">
        <v>29.951900072976848</v>
      </c>
    </row>
    <row r="13957" spans="2:7">
      <c r="B13957">
        <v>13949</v>
      </c>
      <c r="C13957">
        <v>34.872499999991312</v>
      </c>
      <c r="D13957">
        <v>2.843662296012495E-194</v>
      </c>
      <c r="E13957">
        <v>8.5739091427589516E-7</v>
      </c>
      <c r="F13957">
        <v>4.8075020097867828E-2</v>
      </c>
      <c r="G13957">
        <v>29.951924122511127</v>
      </c>
    </row>
    <row r="13958" spans="2:7">
      <c r="B13958">
        <v>13950</v>
      </c>
      <c r="C13958">
        <v>34.874999999991317</v>
      </c>
      <c r="D13958">
        <v>2.842677990333862E-194</v>
      </c>
      <c r="E13958">
        <v>8.5631917563305025E-7</v>
      </c>
      <c r="F13958">
        <v>4.8050983659557539E-2</v>
      </c>
      <c r="G13958">
        <v>29.951948160021175</v>
      </c>
    </row>
    <row r="13959" spans="2:7">
      <c r="B13959">
        <v>13951</v>
      </c>
      <c r="C13959">
        <v>34.877499999991315</v>
      </c>
      <c r="D13959">
        <v>2.841694517323489E-194</v>
      </c>
      <c r="E13959">
        <v>8.5524877666350896E-7</v>
      </c>
      <c r="F13959">
        <v>4.8026959238126728E-2</v>
      </c>
      <c r="G13959">
        <v>29.951972185513004</v>
      </c>
    </row>
    <row r="13960" spans="2:7">
      <c r="B13960">
        <v>13952</v>
      </c>
      <c r="C13960">
        <v>34.879999999991313</v>
      </c>
      <c r="D13960">
        <v>2.840711876106884E-194</v>
      </c>
      <c r="E13960">
        <v>8.5417971569267952E-7</v>
      </c>
      <c r="F13960">
        <v>4.8002946827568636E-2</v>
      </c>
      <c r="G13960">
        <v>29.951996198992624</v>
      </c>
    </row>
    <row r="13961" spans="2:7">
      <c r="B13961">
        <v>13953</v>
      </c>
      <c r="C13961">
        <v>34.88249999999131</v>
      </c>
      <c r="D13961">
        <v>2.8397300658106675E-194</v>
      </c>
      <c r="E13961">
        <v>8.5311199104806363E-7</v>
      </c>
      <c r="F13961">
        <v>4.7978946421879498E-2</v>
      </c>
      <c r="G13961">
        <v>29.952020200466038</v>
      </c>
    </row>
    <row r="13962" spans="2:7">
      <c r="B13962">
        <v>13954</v>
      </c>
      <c r="C13962">
        <v>34.884999999991308</v>
      </c>
      <c r="D13962">
        <v>2.8387490855625705E-194</v>
      </c>
      <c r="E13962">
        <v>8.5204560105925354E-7</v>
      </c>
      <c r="F13962">
        <v>4.7954958015058551E-2</v>
      </c>
      <c r="G13962">
        <v>29.952044189939247</v>
      </c>
    </row>
    <row r="13963" spans="2:7">
      <c r="B13963">
        <v>13955</v>
      </c>
      <c r="C13963">
        <v>34.887499999991306</v>
      </c>
      <c r="D13963">
        <v>2.8377689344914338E-194</v>
      </c>
      <c r="E13963">
        <v>8.5098054405792946E-7</v>
      </c>
      <c r="F13963">
        <v>4.7930981601108022E-2</v>
      </c>
      <c r="G13963">
        <v>29.952068167418254</v>
      </c>
    </row>
    <row r="13964" spans="2:7">
      <c r="B13964">
        <v>13956</v>
      </c>
      <c r="C13964">
        <v>34.889999999991311</v>
      </c>
      <c r="D13964">
        <v>2.8367896117272054E-194</v>
      </c>
      <c r="E13964">
        <v>8.4991681837785708E-7</v>
      </c>
      <c r="F13964">
        <v>4.7907017174033145E-2</v>
      </c>
      <c r="G13964">
        <v>29.952092132909055</v>
      </c>
    </row>
    <row r="13965" spans="2:7">
      <c r="B13965">
        <v>13957</v>
      </c>
      <c r="C13965">
        <v>34.892499999991308</v>
      </c>
      <c r="D13965">
        <v>2.8358111164009385E-194</v>
      </c>
      <c r="E13965">
        <v>8.4885442235488476E-7</v>
      </c>
      <c r="F13965">
        <v>4.7883064727842151E-2</v>
      </c>
      <c r="G13965">
        <v>29.952116086417643</v>
      </c>
    </row>
    <row r="13966" spans="2:7">
      <c r="B13966">
        <v>13958</v>
      </c>
      <c r="C13966">
        <v>34.894999999991306</v>
      </c>
      <c r="D13966">
        <v>2.834833447644792E-194</v>
      </c>
      <c r="E13966">
        <v>8.4779335432694115E-7</v>
      </c>
      <c r="F13966">
        <v>4.7859124256546259E-2</v>
      </c>
      <c r="G13966">
        <v>29.952140027950009</v>
      </c>
    </row>
    <row r="13967" spans="2:7">
      <c r="B13967">
        <v>13959</v>
      </c>
      <c r="C13967">
        <v>34.897499999991304</v>
      </c>
      <c r="D13967">
        <v>2.8338566045920261E-194</v>
      </c>
      <c r="E13967">
        <v>8.4673361263403247E-7</v>
      </c>
      <c r="F13967">
        <v>4.7835195754159676E-2</v>
      </c>
      <c r="G13967">
        <v>29.952163957512138</v>
      </c>
    </row>
    <row r="13968" spans="2:7">
      <c r="B13968">
        <v>13960</v>
      </c>
      <c r="C13968">
        <v>34.899999999991302</v>
      </c>
      <c r="D13968">
        <v>2.832880586377003E-194</v>
      </c>
      <c r="E13968">
        <v>8.4567519561823995E-7</v>
      </c>
      <c r="F13968">
        <v>4.781127921469961E-2</v>
      </c>
      <c r="G13968">
        <v>29.952187875110013</v>
      </c>
    </row>
    <row r="13969" spans="2:7">
      <c r="B13969">
        <v>13961</v>
      </c>
      <c r="C13969">
        <v>34.902499999991306</v>
      </c>
      <c r="D13969">
        <v>2.8319053921351836E-194</v>
      </c>
      <c r="E13969">
        <v>8.446181016237171E-7</v>
      </c>
      <c r="F13969">
        <v>4.7787374632186255E-2</v>
      </c>
      <c r="G13969">
        <v>29.952211780749622</v>
      </c>
    </row>
    <row r="13970" spans="2:7">
      <c r="B13970">
        <v>13962</v>
      </c>
      <c r="C13970">
        <v>34.904999999991304</v>
      </c>
      <c r="D13970">
        <v>2.8309310210031261E-194</v>
      </c>
      <c r="E13970">
        <v>8.4356232899668746E-7</v>
      </c>
      <c r="F13970">
        <v>4.7763482000642787E-2</v>
      </c>
      <c r="G13970">
        <v>29.952235674436938</v>
      </c>
    </row>
    <row r="13971" spans="2:7">
      <c r="B13971">
        <v>13963</v>
      </c>
      <c r="C13971">
        <v>34.907499999991302</v>
      </c>
      <c r="D13971">
        <v>2.8299574721184856E-194</v>
      </c>
      <c r="E13971">
        <v>8.4250787608544155E-7</v>
      </c>
      <c r="F13971">
        <v>4.7739601314095374E-2</v>
      </c>
      <c r="G13971">
        <v>29.952259556177939</v>
      </c>
    </row>
    <row r="13972" spans="2:7">
      <c r="B13972">
        <v>13964</v>
      </c>
      <c r="C13972">
        <v>34.9099999999913</v>
      </c>
      <c r="D13972">
        <v>2.8289847446200112E-194</v>
      </c>
      <c r="E13972">
        <v>8.4145474124033475E-7</v>
      </c>
      <c r="F13972">
        <v>4.7715732566573174E-2</v>
      </c>
      <c r="G13972">
        <v>29.952283425978596</v>
      </c>
    </row>
    <row r="13973" spans="2:7">
      <c r="B13973">
        <v>13965</v>
      </c>
      <c r="C13973">
        <v>34.912499999991297</v>
      </c>
      <c r="D13973">
        <v>2.8280128376475449E-194</v>
      </c>
      <c r="E13973">
        <v>8.404029228137843E-7</v>
      </c>
      <c r="F13973">
        <v>4.7691875752108315E-2</v>
      </c>
      <c r="G13973">
        <v>29.952307283844878</v>
      </c>
    </row>
    <row r="13974" spans="2:7">
      <c r="B13974">
        <v>13966</v>
      </c>
      <c r="C13974">
        <v>34.914999999991295</v>
      </c>
      <c r="D13974">
        <v>2.8270417503420202E-194</v>
      </c>
      <c r="E13974">
        <v>8.3935241916026705E-7</v>
      </c>
      <c r="F13974">
        <v>4.7668030864735915E-2</v>
      </c>
      <c r="G13974">
        <v>29.952331129782753</v>
      </c>
    </row>
    <row r="13975" spans="2:7">
      <c r="B13975">
        <v>13967</v>
      </c>
      <c r="C13975">
        <v>34.9174999999913</v>
      </c>
      <c r="D13975">
        <v>2.8260714818454597E-194</v>
      </c>
      <c r="E13975">
        <v>8.3830322863631671E-7</v>
      </c>
      <c r="F13975">
        <v>4.764419789849407E-2</v>
      </c>
      <c r="G13975">
        <v>29.952354963798186</v>
      </c>
    </row>
    <row r="13976" spans="2:7">
      <c r="B13976">
        <v>13968</v>
      </c>
      <c r="C13976">
        <v>34.919999999991298</v>
      </c>
      <c r="D13976">
        <v>2.8251020313009742E-194</v>
      </c>
      <c r="E13976">
        <v>8.372553496005213E-7</v>
      </c>
      <c r="F13976">
        <v>4.7620376847423859E-2</v>
      </c>
      <c r="G13976">
        <v>29.952378785897135</v>
      </c>
    </row>
    <row r="13977" spans="2:7">
      <c r="B13977">
        <v>13969</v>
      </c>
      <c r="C13977">
        <v>34.922499999991295</v>
      </c>
      <c r="D13977">
        <v>2.8241333978527609E-194</v>
      </c>
      <c r="E13977">
        <v>8.3620878041352065E-7</v>
      </c>
      <c r="F13977">
        <v>4.7596567705569331E-2</v>
      </c>
      <c r="G13977">
        <v>29.952402596085559</v>
      </c>
    </row>
    <row r="13978" spans="2:7">
      <c r="B13978">
        <v>13970</v>
      </c>
      <c r="C13978">
        <v>34.924999999991293</v>
      </c>
      <c r="D13978">
        <v>2.8231655806461013E-194</v>
      </c>
      <c r="E13978">
        <v>8.3516351943800378E-7</v>
      </c>
      <c r="F13978">
        <v>4.7572770466977519E-2</v>
      </c>
      <c r="G13978">
        <v>29.952426394369411</v>
      </c>
    </row>
    <row r="13979" spans="2:7">
      <c r="B13979">
        <v>13971</v>
      </c>
      <c r="C13979">
        <v>34.927499999991291</v>
      </c>
      <c r="D13979">
        <v>2.8221985788273615E-194</v>
      </c>
      <c r="E13979">
        <v>8.3411956503870625E-7</v>
      </c>
      <c r="F13979">
        <v>4.7548985125698433E-2</v>
      </c>
      <c r="G13979">
        <v>29.952450180754646</v>
      </c>
    </row>
    <row r="13980" spans="2:7">
      <c r="B13980">
        <v>13972</v>
      </c>
      <c r="C13980">
        <v>34.929999999991296</v>
      </c>
      <c r="D13980">
        <v>2.8212323915439873E-194</v>
      </c>
      <c r="E13980">
        <v>8.3307691558240792E-7</v>
      </c>
      <c r="F13980">
        <v>4.7525211675785037E-2</v>
      </c>
      <c r="G13980">
        <v>29.952473955247207</v>
      </c>
    </row>
    <row r="13981" spans="2:7">
      <c r="B13981">
        <v>13973</v>
      </c>
      <c r="C13981">
        <v>34.932499999991293</v>
      </c>
      <c r="D13981">
        <v>2.8202670179445051E-194</v>
      </c>
      <c r="E13981">
        <v>8.320355694379299E-7</v>
      </c>
      <c r="F13981">
        <v>4.7501450111293288E-2</v>
      </c>
      <c r="G13981">
        <v>29.952497717853046</v>
      </c>
    </row>
    <row r="13982" spans="2:7">
      <c r="B13982">
        <v>13974</v>
      </c>
      <c r="C13982">
        <v>34.934999999991291</v>
      </c>
      <c r="D13982">
        <v>2.8193024571785205E-194</v>
      </c>
      <c r="E13982">
        <v>8.3099552497613245E-7</v>
      </c>
      <c r="F13982">
        <v>4.7477700426282105E-2</v>
      </c>
      <c r="G13982">
        <v>29.952521468578102</v>
      </c>
    </row>
    <row r="13983" spans="2:7">
      <c r="B13983">
        <v>13975</v>
      </c>
      <c r="C13983">
        <v>34.937499999991289</v>
      </c>
      <c r="D13983">
        <v>2.8183387083967151E-194</v>
      </c>
      <c r="E13983">
        <v>8.2995678056991227E-7</v>
      </c>
      <c r="F13983">
        <v>4.7453962614813369E-2</v>
      </c>
      <c r="G13983">
        <v>29.952545207428315</v>
      </c>
    </row>
    <row r="13984" spans="2:7">
      <c r="B13984">
        <v>13976</v>
      </c>
      <c r="C13984">
        <v>34.939999999991286</v>
      </c>
      <c r="D13984">
        <v>2.817375770750845E-194</v>
      </c>
      <c r="E13984">
        <v>8.2891933459419992E-7</v>
      </c>
      <c r="F13984">
        <v>4.743023667095194E-2</v>
      </c>
      <c r="G13984">
        <v>29.952568934409623</v>
      </c>
    </row>
    <row r="13985" spans="2:7">
      <c r="B13985">
        <v>13977</v>
      </c>
      <c r="C13985">
        <v>34.942499999991284</v>
      </c>
      <c r="D13985">
        <v>2.8164136433937413E-194</v>
      </c>
      <c r="E13985">
        <v>8.2788318542595713E-7</v>
      </c>
      <c r="F13985">
        <v>4.7406522588765633E-2</v>
      </c>
      <c r="G13985">
        <v>29.952592649527958</v>
      </c>
    </row>
    <row r="13986" spans="2:7">
      <c r="B13986">
        <v>13978</v>
      </c>
      <c r="C13986">
        <v>34.944999999991289</v>
      </c>
      <c r="D13986">
        <v>2.8154523254793062E-194</v>
      </c>
      <c r="E13986">
        <v>8.2684833144417471E-7</v>
      </c>
      <c r="F13986">
        <v>4.7382820362325231E-2</v>
      </c>
      <c r="G13986">
        <v>29.952616352789253</v>
      </c>
    </row>
    <row r="13987" spans="2:7">
      <c r="B13987">
        <v>13979</v>
      </c>
      <c r="C13987">
        <v>34.947499999991287</v>
      </c>
      <c r="D13987">
        <v>2.8144918161625128E-194</v>
      </c>
      <c r="E13987">
        <v>8.2581477102986946E-7</v>
      </c>
      <c r="F13987">
        <v>4.7359129985704483E-2</v>
      </c>
      <c r="G13987">
        <v>29.952640044199434</v>
      </c>
    </row>
    <row r="13988" spans="2:7">
      <c r="B13988">
        <v>13980</v>
      </c>
      <c r="C13988">
        <v>34.949999999991284</v>
      </c>
      <c r="D13988">
        <v>2.8135321145994023E-194</v>
      </c>
      <c r="E13988">
        <v>8.2478250256608215E-7</v>
      </c>
      <c r="F13988">
        <v>4.7335451452980092E-2</v>
      </c>
      <c r="G13988">
        <v>29.952663723764427</v>
      </c>
    </row>
    <row r="13989" spans="2:7">
      <c r="B13989">
        <v>13981</v>
      </c>
      <c r="C13989">
        <v>34.952499999991282</v>
      </c>
      <c r="D13989">
        <v>2.8125732199470837E-194</v>
      </c>
      <c r="E13989">
        <v>8.237515244378745E-7</v>
      </c>
      <c r="F13989">
        <v>4.731178475823173E-2</v>
      </c>
      <c r="G13989">
        <v>29.952687391490155</v>
      </c>
    </row>
    <row r="13990" spans="2:7">
      <c r="B13990">
        <v>13982</v>
      </c>
      <c r="C13990">
        <v>34.95499999999128</v>
      </c>
      <c r="D13990">
        <v>2.8116151313637317E-194</v>
      </c>
      <c r="E13990">
        <v>8.2272183503232721E-7</v>
      </c>
      <c r="F13990">
        <v>4.7288129895542021E-2</v>
      </c>
      <c r="G13990">
        <v>29.952711047382532</v>
      </c>
    </row>
    <row r="13991" spans="2:7">
      <c r="B13991">
        <v>13983</v>
      </c>
      <c r="C13991">
        <v>34.957499999991278</v>
      </c>
      <c r="D13991">
        <v>2.8106578480085844E-194</v>
      </c>
      <c r="E13991">
        <v>8.2169343273853682E-7</v>
      </c>
      <c r="F13991">
        <v>4.7264486858996542E-2</v>
      </c>
      <c r="G13991">
        <v>29.952734691447482</v>
      </c>
    </row>
    <row r="13992" spans="2:7">
      <c r="B13992">
        <v>13984</v>
      </c>
      <c r="C13992">
        <v>34.959999999991282</v>
      </c>
      <c r="D13992">
        <v>2.8097013690419434E-194</v>
      </c>
      <c r="E13992">
        <v>8.2066631594761369E-7</v>
      </c>
      <c r="F13992">
        <v>4.7240855642683835E-2</v>
      </c>
      <c r="G13992">
        <v>29.952758323690912</v>
      </c>
    </row>
    <row r="13993" spans="2:7">
      <c r="B13993">
        <v>13985</v>
      </c>
      <c r="C13993">
        <v>34.96249999999128</v>
      </c>
      <c r="D13993">
        <v>2.8087456936251707E-194</v>
      </c>
      <c r="E13993">
        <v>8.1964048305267915E-7</v>
      </c>
      <c r="F13993">
        <v>4.721723624069539E-2</v>
      </c>
      <c r="G13993">
        <v>29.952781944118733</v>
      </c>
    </row>
    <row r="13994" spans="2:7">
      <c r="B13994">
        <v>13986</v>
      </c>
      <c r="C13994">
        <v>34.964999999991278</v>
      </c>
      <c r="D13994">
        <v>2.8077908209206877E-194</v>
      </c>
      <c r="E13994">
        <v>8.1861593244886327E-7</v>
      </c>
      <c r="F13994">
        <v>4.7193628647125646E-2</v>
      </c>
      <c r="G13994">
        <v>29.952805552736855</v>
      </c>
    </row>
    <row r="13995" spans="2:7">
      <c r="B13995">
        <v>13987</v>
      </c>
      <c r="C13995">
        <v>34.967499999991276</v>
      </c>
      <c r="D13995">
        <v>2.8068367500919742E-194</v>
      </c>
      <c r="E13995">
        <v>8.1759266253330219E-7</v>
      </c>
      <c r="F13995">
        <v>4.7170032856071999E-2</v>
      </c>
      <c r="G13995">
        <v>29.952829149551178</v>
      </c>
    </row>
    <row r="13996" spans="2:7">
      <c r="B13996">
        <v>13988</v>
      </c>
      <c r="C13996">
        <v>34.969999999991273</v>
      </c>
      <c r="D13996">
        <v>2.8058834803035652E-194</v>
      </c>
      <c r="E13996">
        <v>8.1657067170513551E-7</v>
      </c>
      <c r="F13996">
        <v>4.7146448861634792E-2</v>
      </c>
      <c r="G13996">
        <v>29.952852734567607</v>
      </c>
    </row>
    <row r="13997" spans="2:7">
      <c r="B13997">
        <v>13989</v>
      </c>
      <c r="C13997">
        <v>34.972499999991278</v>
      </c>
      <c r="D13997">
        <v>2.8049310107210511E-194</v>
      </c>
      <c r="E13997">
        <v>8.1554995836550406E-7</v>
      </c>
      <c r="F13997">
        <v>4.7122876657917312E-2</v>
      </c>
      <c r="G13997">
        <v>29.952876307792039</v>
      </c>
    </row>
    <row r="13998" spans="2:7">
      <c r="B13998">
        <v>13990</v>
      </c>
      <c r="C13998">
        <v>34.974999999991276</v>
      </c>
      <c r="D13998">
        <v>2.8039793405110755E-194</v>
      </c>
      <c r="E13998">
        <v>8.1453052091754723E-7</v>
      </c>
      <c r="F13998">
        <v>4.7099316239025801E-2</v>
      </c>
      <c r="G13998">
        <v>29.952899869230368</v>
      </c>
    </row>
    <row r="13999" spans="2:7">
      <c r="B13999">
        <v>13991</v>
      </c>
      <c r="C13999">
        <v>34.977499999991274</v>
      </c>
      <c r="D13999">
        <v>2.8030284688413334E-194</v>
      </c>
      <c r="E13999">
        <v>8.1351235776640034E-7</v>
      </c>
      <c r="F13999">
        <v>4.7075767599069437E-2</v>
      </c>
      <c r="G13999">
        <v>29.952923418888489</v>
      </c>
    </row>
    <row r="14000" spans="2:7">
      <c r="B14000">
        <v>13992</v>
      </c>
      <c r="C14000">
        <v>34.979999999991271</v>
      </c>
      <c r="D14000">
        <v>2.8020783948805694E-194</v>
      </c>
      <c r="E14000">
        <v>8.1249546731919232E-7</v>
      </c>
      <c r="F14000">
        <v>4.7052230732160347E-2</v>
      </c>
      <c r="G14000">
        <v>29.952946956772287</v>
      </c>
    </row>
    <row r="14001" spans="2:7">
      <c r="B14001">
        <v>13993</v>
      </c>
      <c r="C14001">
        <v>34.982499999991269</v>
      </c>
      <c r="D14001">
        <v>2.8011291177985778E-194</v>
      </c>
      <c r="E14001">
        <v>8.1147984798504335E-7</v>
      </c>
      <c r="F14001">
        <v>4.7028705632413598E-2</v>
      </c>
      <c r="G14001">
        <v>29.952970482887654</v>
      </c>
    </row>
    <row r="14002" spans="2:7">
      <c r="B14002">
        <v>13994</v>
      </c>
      <c r="C14002">
        <v>34.984999999991267</v>
      </c>
      <c r="D14002">
        <v>2.8001806367661987E-194</v>
      </c>
      <c r="E14002">
        <v>8.1046549817506202E-7</v>
      </c>
      <c r="F14002">
        <v>4.7005192293947201E-2</v>
      </c>
      <c r="G14002">
        <v>29.952993997240469</v>
      </c>
    </row>
    <row r="14003" spans="2:7">
      <c r="B14003">
        <v>13995</v>
      </c>
      <c r="C14003">
        <v>34.987499999991272</v>
      </c>
      <c r="D14003">
        <v>2.7992329509553183E-194</v>
      </c>
      <c r="E14003">
        <v>8.0945241630234324E-7</v>
      </c>
      <c r="F14003">
        <v>4.6981690710882103E-2</v>
      </c>
      <c r="G14003">
        <v>29.953017499836616</v>
      </c>
    </row>
    <row r="14004" spans="2:7">
      <c r="B14004">
        <v>13996</v>
      </c>
      <c r="C14004">
        <v>34.989999999991269</v>
      </c>
      <c r="D14004">
        <v>2.7982860595388657E-194</v>
      </c>
      <c r="E14004">
        <v>8.0844060078196532E-7</v>
      </c>
      <c r="F14004">
        <v>4.6958200877342184E-2</v>
      </c>
      <c r="G14004">
        <v>29.95304099068197</v>
      </c>
    </row>
    <row r="14005" spans="2:7">
      <c r="B14005">
        <v>13997</v>
      </c>
      <c r="C14005">
        <v>34.992499999991267</v>
      </c>
      <c r="D14005">
        <v>2.7973399616908138E-194</v>
      </c>
      <c r="E14005">
        <v>8.074300500309879E-7</v>
      </c>
      <c r="F14005">
        <v>4.6934722787454267E-2</v>
      </c>
      <c r="G14005">
        <v>29.953064469782408</v>
      </c>
    </row>
    <row r="14006" spans="2:7">
      <c r="B14006">
        <v>13998</v>
      </c>
      <c r="C14006">
        <v>34.994999999991265</v>
      </c>
      <c r="D14006">
        <v>2.7963946565861754E-194</v>
      </c>
      <c r="E14006">
        <v>8.0642076246844919E-7</v>
      </c>
      <c r="F14006">
        <v>4.6911256435348103E-2</v>
      </c>
      <c r="G14006">
        <v>29.953087937143803</v>
      </c>
    </row>
    <row r="14007" spans="2:7">
      <c r="B14007">
        <v>13999</v>
      </c>
      <c r="C14007">
        <v>34.997499999991263</v>
      </c>
      <c r="D14007">
        <v>2.7954501434010027E-194</v>
      </c>
      <c r="E14007">
        <v>8.0541273651536363E-7</v>
      </c>
      <c r="F14007">
        <v>4.688780181515638E-2</v>
      </c>
      <c r="G14007">
        <v>29.953111392772019</v>
      </c>
    </row>
    <row r="14008" spans="2:7">
      <c r="B14008">
        <v>14000</v>
      </c>
      <c r="C14008">
        <v>34.99999999999126</v>
      </c>
      <c r="D14008">
        <v>2.7945064213123852E-194</v>
      </c>
      <c r="E14008">
        <v>8.0440597059471944E-7</v>
      </c>
      <c r="F14008">
        <v>4.6864358921014725E-2</v>
      </c>
      <c r="G14008">
        <v>29.953134836672927</v>
      </c>
    </row>
    <row r="14009" spans="2:7">
      <c r="B14009">
        <v>14001</v>
      </c>
      <c r="C14009">
        <v>35.002499999991265</v>
      </c>
      <c r="D14009">
        <v>2.7935634894984499E-194</v>
      </c>
      <c r="E14009">
        <v>8.0340046313147602E-7</v>
      </c>
      <c r="F14009">
        <v>4.6840927747061681E-2</v>
      </c>
      <c r="G14009">
        <v>29.953158268852388</v>
      </c>
    </row>
    <row r="14010" spans="2:7">
      <c r="B14010">
        <v>14002</v>
      </c>
      <c r="C14010">
        <v>35.004999999991263</v>
      </c>
      <c r="D14010">
        <v>2.7926213471383569E-194</v>
      </c>
      <c r="E14010">
        <v>8.0239621255256169E-7</v>
      </c>
      <c r="F14010">
        <v>4.6817508287438726E-2</v>
      </c>
      <c r="G14010">
        <v>29.95318168931626</v>
      </c>
    </row>
    <row r="14011" spans="2:7">
      <c r="B14011">
        <v>14003</v>
      </c>
      <c r="C14011">
        <v>35.007499999991261</v>
      </c>
      <c r="D14011">
        <v>2.791679993412301E-194</v>
      </c>
      <c r="E14011">
        <v>8.0139321728687103E-7</v>
      </c>
      <c r="F14011">
        <v>4.6794100536290274E-2</v>
      </c>
      <c r="G14011">
        <v>29.953205098070402</v>
      </c>
    </row>
    <row r="14012" spans="2:7">
      <c r="B14012">
        <v>14004</v>
      </c>
      <c r="C14012">
        <v>35.009999999991258</v>
      </c>
      <c r="D14012">
        <v>2.7907394275015071E-194</v>
      </c>
      <c r="E14012">
        <v>8.0039147576526249E-7</v>
      </c>
      <c r="F14012">
        <v>4.6770704487763652E-2</v>
      </c>
      <c r="G14012">
        <v>29.953228495120669</v>
      </c>
    </row>
    <row r="14013" spans="2:7">
      <c r="B14013">
        <v>14005</v>
      </c>
      <c r="C14013">
        <v>35.012499999991256</v>
      </c>
      <c r="D14013">
        <v>2.7897996485882317E-194</v>
      </c>
      <c r="E14013">
        <v>7.9939098642055592E-7</v>
      </c>
      <c r="F14013">
        <v>4.6747320136009116E-2</v>
      </c>
      <c r="G14013">
        <v>29.953251880472912</v>
      </c>
    </row>
    <row r="14014" spans="2:7">
      <c r="B14014">
        <v>14006</v>
      </c>
      <c r="C14014">
        <v>35.014999999991261</v>
      </c>
      <c r="D14014">
        <v>2.7888606558557589E-194</v>
      </c>
      <c r="E14014">
        <v>7.9839174768753027E-7</v>
      </c>
      <c r="F14014">
        <v>4.6723947475179842E-2</v>
      </c>
      <c r="G14014">
        <v>29.953275254132979</v>
      </c>
    </row>
    <row r="14015" spans="2:7">
      <c r="B14015">
        <v>14007</v>
      </c>
      <c r="C14015">
        <v>35.017499999991259</v>
      </c>
      <c r="D14015">
        <v>2.7879224484884002E-194</v>
      </c>
      <c r="E14015">
        <v>7.9739375800292088E-7</v>
      </c>
      <c r="F14015">
        <v>4.6700586499431936E-2</v>
      </c>
      <c r="G14015">
        <v>29.953298616106718</v>
      </c>
    </row>
    <row r="14016" spans="2:7">
      <c r="B14016">
        <v>14008</v>
      </c>
      <c r="C14016">
        <v>35.019999999991256</v>
      </c>
      <c r="D14016">
        <v>2.7869850256714931E-194</v>
      </c>
      <c r="E14016">
        <v>7.9639701580541725E-7</v>
      </c>
      <c r="F14016">
        <v>4.6677237202924417E-2</v>
      </c>
      <c r="G14016">
        <v>29.953321966399969</v>
      </c>
    </row>
    <row r="14017" spans="2:7">
      <c r="B14017">
        <v>14009</v>
      </c>
      <c r="C14017">
        <v>35.022499999991254</v>
      </c>
      <c r="D14017">
        <v>2.7860483865913982E-194</v>
      </c>
      <c r="E14017">
        <v>7.9540151953566051E-7</v>
      </c>
      <c r="F14017">
        <v>4.6653899579819226E-2</v>
      </c>
      <c r="G14017">
        <v>29.953345305018569</v>
      </c>
    </row>
    <row r="14018" spans="2:7">
      <c r="B14018">
        <v>14010</v>
      </c>
      <c r="C14018">
        <v>35.024999999991252</v>
      </c>
      <c r="D14018">
        <v>2.7851125304354998E-194</v>
      </c>
      <c r="E14018">
        <v>7.9440726763624093E-7</v>
      </c>
      <c r="F14018">
        <v>4.6630573624281219E-2</v>
      </c>
      <c r="G14018">
        <v>29.95336863196836</v>
      </c>
    </row>
    <row r="14019" spans="2:7">
      <c r="B14019">
        <v>14011</v>
      </c>
      <c r="C14019">
        <v>35.02749999999125</v>
      </c>
      <c r="D14019">
        <v>2.7841774563922026E-194</v>
      </c>
      <c r="E14019">
        <v>7.9341425855169558E-7</v>
      </c>
      <c r="F14019">
        <v>4.6607259330478164E-2</v>
      </c>
      <c r="G14019">
        <v>29.95339194725517</v>
      </c>
    </row>
    <row r="14020" spans="2:7">
      <c r="B14020">
        <v>14012</v>
      </c>
      <c r="C14020">
        <v>35.029999999991254</v>
      </c>
      <c r="D14020">
        <v>2.7832431636509311E-194</v>
      </c>
      <c r="E14020">
        <v>7.9242249072850602E-7</v>
      </c>
      <c r="F14020">
        <v>4.6583956692580746E-2</v>
      </c>
      <c r="G14020">
        <v>29.953415250884834</v>
      </c>
    </row>
    <row r="14021" spans="2:7">
      <c r="B14021">
        <v>14013</v>
      </c>
      <c r="C14021">
        <v>35.032499999991252</v>
      </c>
      <c r="D14021">
        <v>2.782309651402128E-194</v>
      </c>
      <c r="E14021">
        <v>7.9143196261509538E-7</v>
      </c>
      <c r="F14021">
        <v>4.6560665704762569E-2</v>
      </c>
      <c r="G14021">
        <v>29.953438542863182</v>
      </c>
    </row>
    <row r="14022" spans="2:7">
      <c r="B14022">
        <v>14014</v>
      </c>
      <c r="C14022">
        <v>35.03499999999125</v>
      </c>
      <c r="D14022">
        <v>2.7813769188372523E-194</v>
      </c>
      <c r="E14022">
        <v>7.9044267266182653E-7</v>
      </c>
      <c r="F14022">
        <v>4.6537386361200139E-2</v>
      </c>
      <c r="G14022">
        <v>29.953461823196033</v>
      </c>
    </row>
    <row r="14023" spans="2:7">
      <c r="B14023">
        <v>14015</v>
      </c>
      <c r="C14023">
        <v>35.037499999991248</v>
      </c>
      <c r="D14023">
        <v>2.7804449651487784E-194</v>
      </c>
      <c r="E14023">
        <v>7.8945461932099927E-7</v>
      </c>
      <c r="F14023">
        <v>4.6514118656072877E-2</v>
      </c>
      <c r="G14023">
        <v>29.953485091889213</v>
      </c>
    </row>
    <row r="14024" spans="2:7">
      <c r="B14024">
        <v>14016</v>
      </c>
      <c r="C14024">
        <v>35.039999999991245</v>
      </c>
      <c r="D14024">
        <v>2.7795137895301942E-194</v>
      </c>
      <c r="E14024">
        <v>7.8846780104684805E-7</v>
      </c>
      <c r="F14024">
        <v>4.6490862583563115E-2</v>
      </c>
      <c r="G14024">
        <v>29.953508348948542</v>
      </c>
    </row>
    <row r="14025" spans="2:7">
      <c r="B14025">
        <v>14017</v>
      </c>
      <c r="C14025">
        <v>35.04249999999125</v>
      </c>
      <c r="D14025">
        <v>2.7785833911759994E-194</v>
      </c>
      <c r="E14025">
        <v>7.8748221629553948E-7</v>
      </c>
      <c r="F14025">
        <v>4.6467618137856083E-2</v>
      </c>
      <c r="G14025">
        <v>29.953531594379832</v>
      </c>
    </row>
    <row r="14026" spans="2:7">
      <c r="B14026">
        <v>14018</v>
      </c>
      <c r="C14026">
        <v>35.044999999991248</v>
      </c>
      <c r="D14026">
        <v>2.777653769281705E-194</v>
      </c>
      <c r="E14026">
        <v>7.8649786352517005E-7</v>
      </c>
      <c r="F14026">
        <v>4.6444385313139928E-2</v>
      </c>
      <c r="G14026">
        <v>29.953554828188903</v>
      </c>
    </row>
    <row r="14027" spans="2:7">
      <c r="B14027">
        <v>14019</v>
      </c>
      <c r="C14027">
        <v>35.047499999991246</v>
      </c>
      <c r="D14027">
        <v>2.7767249230438307E-194</v>
      </c>
      <c r="E14027">
        <v>7.8551474119576354E-7</v>
      </c>
      <c r="F14027">
        <v>4.6421164103605687E-2</v>
      </c>
      <c r="G14027">
        <v>29.953578050381559</v>
      </c>
    </row>
    <row r="14028" spans="2:7">
      <c r="B14028">
        <v>14020</v>
      </c>
      <c r="C14028">
        <v>35.049999999991243</v>
      </c>
      <c r="D14028">
        <v>2.7757968516599035E-194</v>
      </c>
      <c r="E14028">
        <v>7.8453284776926887E-7</v>
      </c>
      <c r="F14028">
        <v>4.639795450344731E-2</v>
      </c>
      <c r="G14028">
        <v>29.953601260963609</v>
      </c>
    </row>
    <row r="14029" spans="2:7">
      <c r="B14029">
        <v>14021</v>
      </c>
      <c r="C14029">
        <v>35.052499999991241</v>
      </c>
      <c r="D14029">
        <v>2.7748695543284578E-194</v>
      </c>
      <c r="E14029">
        <v>7.8355218170955725E-7</v>
      </c>
      <c r="F14029">
        <v>4.6374756506861646E-2</v>
      </c>
      <c r="G14029">
        <v>29.953624459940862</v>
      </c>
    </row>
    <row r="14030" spans="2:7">
      <c r="B14030">
        <v>14022</v>
      </c>
      <c r="C14030">
        <v>35.054999999991239</v>
      </c>
      <c r="D14030">
        <v>2.773943030249032E-194</v>
      </c>
      <c r="E14030">
        <v>7.8257274148242035E-7</v>
      </c>
      <c r="F14030">
        <v>4.635157010804844E-2</v>
      </c>
      <c r="G14030">
        <v>29.953647647319116</v>
      </c>
    </row>
    <row r="14031" spans="2:7">
      <c r="B14031">
        <v>14023</v>
      </c>
      <c r="C14031">
        <v>35.057499999991244</v>
      </c>
      <c r="D14031">
        <v>2.7730172786221674E-194</v>
      </c>
      <c r="E14031">
        <v>7.8159452555556732E-7</v>
      </c>
      <c r="F14031">
        <v>4.6328395301210343E-2</v>
      </c>
      <c r="G14031">
        <v>29.953670823104169</v>
      </c>
    </row>
    <row r="14032" spans="2:7">
      <c r="B14032">
        <v>14024</v>
      </c>
      <c r="C14032">
        <v>35.059999999991241</v>
      </c>
      <c r="D14032">
        <v>2.7720922986494075E-194</v>
      </c>
      <c r="E14032">
        <v>7.8061753239862287E-7</v>
      </c>
      <c r="F14032">
        <v>4.6305232080552892E-2</v>
      </c>
      <c r="G14032">
        <v>29.953693987301818</v>
      </c>
    </row>
    <row r="14033" spans="2:7">
      <c r="B14033">
        <v>14025</v>
      </c>
      <c r="C14033">
        <v>35.062499999991239</v>
      </c>
      <c r="D14033">
        <v>2.7711680895332962E-194</v>
      </c>
      <c r="E14033">
        <v>7.7964176048312461E-7</v>
      </c>
      <c r="F14033">
        <v>4.6282080440284534E-2</v>
      </c>
      <c r="G14033">
        <v>29.95371713991786</v>
      </c>
    </row>
    <row r="14034" spans="2:7">
      <c r="B14034">
        <v>14026</v>
      </c>
      <c r="C14034">
        <v>35.064999999991237</v>
      </c>
      <c r="D14034">
        <v>2.770244650477376E-194</v>
      </c>
      <c r="E14034">
        <v>7.7866720828252075E-7</v>
      </c>
      <c r="F14034">
        <v>4.6258940374616593E-2</v>
      </c>
      <c r="G14034">
        <v>29.95374028095808</v>
      </c>
    </row>
    <row r="14035" spans="2:7">
      <c r="B14035">
        <v>14027</v>
      </c>
      <c r="C14035">
        <v>35.067499999991234</v>
      </c>
      <c r="D14035">
        <v>2.7693219806861877E-194</v>
      </c>
      <c r="E14035">
        <v>7.7769387427216756E-7</v>
      </c>
      <c r="F14035">
        <v>4.6235811877763294E-2</v>
      </c>
      <c r="G14035">
        <v>29.953763410428266</v>
      </c>
    </row>
    <row r="14036" spans="2:7">
      <c r="B14036">
        <v>14028</v>
      </c>
      <c r="C14036">
        <v>35.069999999991232</v>
      </c>
      <c r="D14036">
        <v>2.7684000793652665E-194</v>
      </c>
      <c r="E14036">
        <v>7.7672175692932733E-7</v>
      </c>
      <c r="F14036">
        <v>4.6212694943941757E-2</v>
      </c>
      <c r="G14036">
        <v>29.953786528334206</v>
      </c>
    </row>
    <row r="14037" spans="2:7">
      <c r="B14037">
        <v>14029</v>
      </c>
      <c r="C14037">
        <v>35.072499999991237</v>
      </c>
      <c r="D14037">
        <v>2.7674789457211431E-194</v>
      </c>
      <c r="E14037">
        <v>7.7575085473316564E-7</v>
      </c>
      <c r="F14037">
        <v>4.6189589567371979E-2</v>
      </c>
      <c r="G14037">
        <v>29.953809634681679</v>
      </c>
    </row>
    <row r="14038" spans="2:7">
      <c r="B14038">
        <v>14030</v>
      </c>
      <c r="C14038">
        <v>35.074999999991235</v>
      </c>
      <c r="D14038">
        <v>2.7665585789613409E-194</v>
      </c>
      <c r="E14038">
        <v>7.7478116616474923E-7</v>
      </c>
      <c r="F14038">
        <v>4.616649574227686E-2</v>
      </c>
      <c r="G14038">
        <v>29.953832729476463</v>
      </c>
    </row>
    <row r="14039" spans="2:7">
      <c r="B14039">
        <v>14031</v>
      </c>
      <c r="C14039">
        <v>35.077499999991232</v>
      </c>
      <c r="D14039">
        <v>2.765638978294375E-194</v>
      </c>
      <c r="E14039">
        <v>7.7381268970704326E-7</v>
      </c>
      <c r="F14039">
        <v>4.6143413462882178E-2</v>
      </c>
      <c r="G14039">
        <v>29.953855812724335</v>
      </c>
    </row>
    <row r="14040" spans="2:7">
      <c r="B14040">
        <v>14032</v>
      </c>
      <c r="C14040">
        <v>35.07999999999123</v>
      </c>
      <c r="D14040">
        <v>2.7647201429297508E-194</v>
      </c>
      <c r="E14040">
        <v>7.728454238449095E-7</v>
      </c>
      <c r="F14040">
        <v>4.6120342723416599E-2</v>
      </c>
      <c r="G14040">
        <v>29.953878884431067</v>
      </c>
    </row>
    <row r="14041" spans="2:7">
      <c r="B14041">
        <v>14033</v>
      </c>
      <c r="C14041">
        <v>35.082499999991228</v>
      </c>
      <c r="D14041">
        <v>2.7638020720779617E-194</v>
      </c>
      <c r="E14041">
        <v>7.7187936706510336E-7</v>
      </c>
      <c r="F14041">
        <v>4.6097283518111667E-2</v>
      </c>
      <c r="G14041">
        <v>29.953901944602428</v>
      </c>
    </row>
    <row r="14042" spans="2:7">
      <c r="B14042">
        <v>14034</v>
      </c>
      <c r="C14042">
        <v>35.084999999991233</v>
      </c>
      <c r="D14042">
        <v>2.7628847649504891E-194</v>
      </c>
      <c r="E14042">
        <v>7.70914517856272E-7</v>
      </c>
      <c r="F14042">
        <v>4.6074235841201822E-2</v>
      </c>
      <c r="G14042">
        <v>29.953924993244186</v>
      </c>
    </row>
    <row r="14043" spans="2:7">
      <c r="B14043">
        <v>14035</v>
      </c>
      <c r="C14043">
        <v>35.08749999999123</v>
      </c>
      <c r="D14043">
        <v>2.7619682207597999E-194</v>
      </c>
      <c r="E14043">
        <v>7.6995087470895168E-7</v>
      </c>
      <c r="F14043">
        <v>4.6051199686924366E-2</v>
      </c>
      <c r="G14043">
        <v>29.953948030362106</v>
      </c>
    </row>
    <row r="14044" spans="2:7">
      <c r="B14044">
        <v>14036</v>
      </c>
      <c r="C14044">
        <v>35.089999999991228</v>
      </c>
      <c r="D14044">
        <v>2.7610524387193452E-194</v>
      </c>
      <c r="E14044">
        <v>7.6898843611556552E-7</v>
      </c>
      <c r="F14044">
        <v>4.6028175049519497E-2</v>
      </c>
      <c r="G14044">
        <v>29.953971055961951</v>
      </c>
    </row>
    <row r="14045" spans="2:7">
      <c r="B14045">
        <v>14037</v>
      </c>
      <c r="C14045">
        <v>35.092499999991226</v>
      </c>
      <c r="D14045">
        <v>2.7601374180435594E-194</v>
      </c>
      <c r="E14045">
        <v>7.6802720057042109E-7</v>
      </c>
      <c r="F14045">
        <v>4.600516192323028E-2</v>
      </c>
      <c r="G14045">
        <v>29.953994070049475</v>
      </c>
    </row>
    <row r="14046" spans="2:7">
      <c r="B14046">
        <v>14038</v>
      </c>
      <c r="C14046">
        <v>35.094999999991224</v>
      </c>
      <c r="D14046">
        <v>2.7592231579478574E-194</v>
      </c>
      <c r="E14046">
        <v>7.6706716656970805E-7</v>
      </c>
      <c r="F14046">
        <v>4.5982160302302663E-2</v>
      </c>
      <c r="G14046">
        <v>29.954017072630435</v>
      </c>
    </row>
    <row r="14047" spans="2:7">
      <c r="B14047">
        <v>14039</v>
      </c>
      <c r="C14047">
        <v>35.097499999991221</v>
      </c>
      <c r="D14047">
        <v>2.7583096576486354E-194</v>
      </c>
      <c r="E14047">
        <v>7.6610833261149596E-7</v>
      </c>
      <c r="F14047">
        <v>4.595917018098547E-2</v>
      </c>
      <c r="G14047">
        <v>29.954040063710586</v>
      </c>
    </row>
    <row r="14048" spans="2:7">
      <c r="B14048">
        <v>14040</v>
      </c>
      <c r="C14048">
        <v>35.099999999991226</v>
      </c>
      <c r="D14048">
        <v>2.7573969163632679E-194</v>
      </c>
      <c r="E14048">
        <v>7.6515069719573161E-7</v>
      </c>
      <c r="F14048">
        <v>4.5936191553530396E-2</v>
      </c>
      <c r="G14048">
        <v>29.954063043295676</v>
      </c>
    </row>
    <row r="14049" spans="2:7">
      <c r="B14049">
        <v>14041</v>
      </c>
      <c r="C14049">
        <v>35.102499999991224</v>
      </c>
      <c r="D14049">
        <v>2.7564849333101056E-194</v>
      </c>
      <c r="E14049">
        <v>7.6419425882423691E-7</v>
      </c>
      <c r="F14049">
        <v>4.5913224414192003E-2</v>
      </c>
      <c r="G14049">
        <v>29.954086011391453</v>
      </c>
    </row>
    <row r="14050" spans="2:7">
      <c r="B14050">
        <v>14042</v>
      </c>
      <c r="C14050">
        <v>35.104999999991222</v>
      </c>
      <c r="D14050">
        <v>2.7555737077084766E-194</v>
      </c>
      <c r="E14050">
        <v>7.6323901600070666E-7</v>
      </c>
      <c r="F14050">
        <v>4.589026875722773E-2</v>
      </c>
      <c r="G14050">
        <v>29.954108968003659</v>
      </c>
    </row>
    <row r="14051" spans="2:7">
      <c r="B14051">
        <v>14043</v>
      </c>
      <c r="C14051">
        <v>35.107499999991219</v>
      </c>
      <c r="D14051">
        <v>2.7546632387786812E-194</v>
      </c>
      <c r="E14051">
        <v>7.6228496723070582E-7</v>
      </c>
      <c r="F14051">
        <v>4.5867324576897885E-2</v>
      </c>
      <c r="G14051">
        <v>29.954131913138038</v>
      </c>
    </row>
    <row r="14052" spans="2:7">
      <c r="B14052">
        <v>14044</v>
      </c>
      <c r="C14052">
        <v>35.109999999991217</v>
      </c>
      <c r="D14052">
        <v>2.7537535257419948E-194</v>
      </c>
      <c r="E14052">
        <v>7.6133211102166746E-7</v>
      </c>
      <c r="F14052">
        <v>4.5844391867465646E-2</v>
      </c>
      <c r="G14052">
        <v>29.954154846800328</v>
      </c>
    </row>
    <row r="14053" spans="2:7">
      <c r="B14053">
        <v>14045</v>
      </c>
      <c r="C14053">
        <v>35.112499999991215</v>
      </c>
      <c r="D14053">
        <v>2.7528445678206628E-194</v>
      </c>
      <c r="E14053">
        <v>7.6038044588289035E-7</v>
      </c>
      <c r="F14053">
        <v>4.5821470623197053E-2</v>
      </c>
      <c r="G14053">
        <v>29.954177768996264</v>
      </c>
    </row>
    <row r="14054" spans="2:7">
      <c r="B14054">
        <v>14046</v>
      </c>
      <c r="C14054">
        <v>35.11499999999122</v>
      </c>
      <c r="D14054">
        <v>2.7519363642379017E-194</v>
      </c>
      <c r="E14054">
        <v>7.5942997032553675E-7</v>
      </c>
      <c r="F14054">
        <v>4.5798560838361015E-2</v>
      </c>
      <c r="G14054">
        <v>29.954200679731574</v>
      </c>
    </row>
    <row r="14055" spans="2:7">
      <c r="B14055">
        <v>14047</v>
      </c>
      <c r="C14055">
        <v>35.117499999991217</v>
      </c>
      <c r="D14055">
        <v>2.7510289142178956E-194</v>
      </c>
      <c r="E14055">
        <v>7.5848068286262983E-7</v>
      </c>
      <c r="F14055">
        <v>4.5775662507229295E-2</v>
      </c>
      <c r="G14055">
        <v>29.954223579011995</v>
      </c>
    </row>
    <row r="14056" spans="2:7">
      <c r="B14056">
        <v>14048</v>
      </c>
      <c r="C14056">
        <v>35.119999999991215</v>
      </c>
      <c r="D14056">
        <v>2.7501222169857964E-194</v>
      </c>
      <c r="E14056">
        <v>7.5753258200905158E-7</v>
      </c>
      <c r="F14056">
        <v>4.5752775624076536E-2</v>
      </c>
      <c r="G14056">
        <v>29.954246466843248</v>
      </c>
    </row>
    <row r="14057" spans="2:7">
      <c r="B14057">
        <v>14049</v>
      </c>
      <c r="C14057">
        <v>35.122499999991213</v>
      </c>
      <c r="D14057">
        <v>2.749216271767722E-194</v>
      </c>
      <c r="E14057">
        <v>7.5658566628154028E-7</v>
      </c>
      <c r="F14057">
        <v>4.5729900183180225E-2</v>
      </c>
      <c r="G14057">
        <v>29.954269343231061</v>
      </c>
    </row>
    <row r="14058" spans="2:7">
      <c r="B14058">
        <v>14050</v>
      </c>
      <c r="C14058">
        <v>35.124999999991211</v>
      </c>
      <c r="D14058">
        <v>2.7483110777907546E-194</v>
      </c>
      <c r="E14058">
        <v>7.5563993419868834E-7</v>
      </c>
      <c r="F14058">
        <v>4.5707036178820715E-2</v>
      </c>
      <c r="G14058">
        <v>29.954292208181155</v>
      </c>
    </row>
    <row r="14059" spans="2:7">
      <c r="B14059">
        <v>14051</v>
      </c>
      <c r="C14059">
        <v>35.127499999991215</v>
      </c>
      <c r="D14059">
        <v>2.7474066342829394E-194</v>
      </c>
      <c r="E14059">
        <v>7.5469538428094001E-7</v>
      </c>
      <c r="F14059">
        <v>4.5684183605281224E-2</v>
      </c>
      <c r="G14059">
        <v>29.954315061699244</v>
      </c>
    </row>
    <row r="14060" spans="2:7">
      <c r="B14060">
        <v>14052</v>
      </c>
      <c r="C14060">
        <v>35.129999999991213</v>
      </c>
      <c r="D14060">
        <v>2.7465029404732827E-194</v>
      </c>
      <c r="E14060">
        <v>7.5375201505058882E-7</v>
      </c>
      <c r="F14060">
        <v>4.5661342456847817E-2</v>
      </c>
      <c r="G14060">
        <v>29.954337903791046</v>
      </c>
    </row>
    <row r="14061" spans="2:7">
      <c r="B14061">
        <v>14053</v>
      </c>
      <c r="C14061">
        <v>35.132499999991211</v>
      </c>
      <c r="D14061">
        <v>2.7455999955917522E-194</v>
      </c>
      <c r="E14061">
        <v>7.5280982503177557E-7</v>
      </c>
      <c r="F14061">
        <v>4.5638512727809409E-2</v>
      </c>
      <c r="G14061">
        <v>29.954360734462274</v>
      </c>
    </row>
    <row r="14062" spans="2:7">
      <c r="B14062">
        <v>14054</v>
      </c>
      <c r="C14062">
        <v>35.134999999991209</v>
      </c>
      <c r="D14062">
        <v>2.7446977988692735E-194</v>
      </c>
      <c r="E14062">
        <v>7.518688127504858E-7</v>
      </c>
      <c r="F14062">
        <v>4.5615694412457788E-2</v>
      </c>
      <c r="G14062">
        <v>29.954383553718639</v>
      </c>
    </row>
    <row r="14063" spans="2:7">
      <c r="B14063">
        <v>14055</v>
      </c>
      <c r="C14063">
        <v>35.137499999991206</v>
      </c>
      <c r="D14063">
        <v>2.7437963495377295E-194</v>
      </c>
      <c r="E14063">
        <v>7.5092897673454767E-7</v>
      </c>
      <c r="F14063">
        <v>4.5592887505087575E-2</v>
      </c>
      <c r="G14063">
        <v>29.954406361565844</v>
      </c>
    </row>
    <row r="14064" spans="2:7">
      <c r="B14064">
        <v>14056</v>
      </c>
      <c r="C14064">
        <v>35.139999999991204</v>
      </c>
      <c r="D14064">
        <v>2.74289564682996E-194</v>
      </c>
      <c r="E14064">
        <v>7.4999031551362949E-7</v>
      </c>
      <c r="F14064">
        <v>4.5570091999996253E-2</v>
      </c>
      <c r="G14064">
        <v>29.954429158009596</v>
      </c>
    </row>
    <row r="14065" spans="2:7">
      <c r="B14065">
        <v>14057</v>
      </c>
      <c r="C14065">
        <v>35.142499999991209</v>
      </c>
      <c r="D14065">
        <v>2.7419956899797583E-194</v>
      </c>
      <c r="E14065">
        <v>7.4905282761923745E-7</v>
      </c>
      <c r="F14065">
        <v>4.5547307891484146E-2</v>
      </c>
      <c r="G14065">
        <v>29.954451943055595</v>
      </c>
    </row>
    <row r="14066" spans="2:7">
      <c r="B14066">
        <v>14058</v>
      </c>
      <c r="C14066">
        <v>35.144999999991207</v>
      </c>
      <c r="D14066">
        <v>2.741096478221872E-194</v>
      </c>
      <c r="E14066">
        <v>7.4811651158471336E-7</v>
      </c>
      <c r="F14066">
        <v>4.5524535173854436E-2</v>
      </c>
      <c r="G14066">
        <v>29.954474716709541</v>
      </c>
    </row>
    <row r="14067" spans="2:7">
      <c r="B14067">
        <v>14059</v>
      </c>
      <c r="C14067">
        <v>35.147499999991204</v>
      </c>
      <c r="D14067">
        <v>2.7401980107920003E-194</v>
      </c>
      <c r="E14067">
        <v>7.4718136594523241E-7</v>
      </c>
      <c r="F14067">
        <v>4.550177384141315E-2</v>
      </c>
      <c r="G14067">
        <v>29.954497478977128</v>
      </c>
    </row>
    <row r="14068" spans="2:7">
      <c r="B14068">
        <v>14060</v>
      </c>
      <c r="C14068">
        <v>35.149999999991202</v>
      </c>
      <c r="D14068">
        <v>2.7393002869267926E-194</v>
      </c>
      <c r="E14068">
        <v>7.4624738923780091E-7</v>
      </c>
      <c r="F14068">
        <v>4.5479023888469153E-2</v>
      </c>
      <c r="G14068">
        <v>29.954520229864048</v>
      </c>
    </row>
    <row r="14069" spans="2:7">
      <c r="B14069">
        <v>14061</v>
      </c>
      <c r="C14069">
        <v>35.1524999999912</v>
      </c>
      <c r="D14069">
        <v>2.7384033058638475E-194</v>
      </c>
      <c r="E14069">
        <v>7.4531458000125365E-7</v>
      </c>
      <c r="F14069">
        <v>4.5456285309334155E-2</v>
      </c>
      <c r="G14069">
        <v>29.954542969375993</v>
      </c>
    </row>
    <row r="14070" spans="2:7">
      <c r="B14070">
        <v>14062</v>
      </c>
      <c r="C14070">
        <v>35.154999999991205</v>
      </c>
      <c r="D14070">
        <v>2.7375070668417113E-194</v>
      </c>
      <c r="E14070">
        <v>7.4438293677625208E-7</v>
      </c>
      <c r="F14070">
        <v>4.543355809832271E-2</v>
      </c>
      <c r="G14070">
        <v>29.954565697518646</v>
      </c>
    </row>
    <row r="14071" spans="2:7">
      <c r="B14071">
        <v>14063</v>
      </c>
      <c r="C14071">
        <v>35.157499999991202</v>
      </c>
      <c r="D14071">
        <v>2.7366115690998768E-194</v>
      </c>
      <c r="E14071">
        <v>7.4345245810528172E-7</v>
      </c>
      <c r="F14071">
        <v>4.5410842249752219E-2</v>
      </c>
      <c r="G14071">
        <v>29.954588414297696</v>
      </c>
    </row>
    <row r="14072" spans="2:7">
      <c r="B14072">
        <v>14064</v>
      </c>
      <c r="C14072">
        <v>35.1599999999912</v>
      </c>
      <c r="D14072">
        <v>2.7357168118787816E-194</v>
      </c>
      <c r="E14072">
        <v>7.4252314253265007E-7</v>
      </c>
      <c r="F14072">
        <v>4.5388137757942912E-2</v>
      </c>
      <c r="G14072">
        <v>29.95461111971882</v>
      </c>
    </row>
    <row r="14073" spans="2:7">
      <c r="B14073">
        <v>14065</v>
      </c>
      <c r="C14073">
        <v>35.162499999991198</v>
      </c>
      <c r="D14073">
        <v>2.7348227944198067E-194</v>
      </c>
      <c r="E14073">
        <v>7.4159498860448427E-7</v>
      </c>
      <c r="F14073">
        <v>4.5365444617217872E-2</v>
      </c>
      <c r="G14073">
        <v>29.954633813787698</v>
      </c>
    </row>
    <row r="14074" spans="2:7">
      <c r="B14074">
        <v>14066</v>
      </c>
      <c r="C14074">
        <v>35.164999999991196</v>
      </c>
      <c r="D14074">
        <v>2.7339295159652759E-194</v>
      </c>
      <c r="E14074">
        <v>7.4066799486872864E-7</v>
      </c>
      <c r="F14074">
        <v>4.5342762821902999E-2</v>
      </c>
      <c r="G14074">
        <v>29.954656496510008</v>
      </c>
    </row>
    <row r="14075" spans="2:7">
      <c r="B14075">
        <v>14067</v>
      </c>
      <c r="C14075">
        <v>35.167499999991193</v>
      </c>
      <c r="D14075">
        <v>2.7330369757584536E-194</v>
      </c>
      <c r="E14075">
        <v>7.3974215987514272E-7</v>
      </c>
      <c r="F14075">
        <v>4.5320092366327037E-2</v>
      </c>
      <c r="G14075">
        <v>29.95467916789142</v>
      </c>
    </row>
    <row r="14076" spans="2:7">
      <c r="B14076">
        <v>14068</v>
      </c>
      <c r="C14076">
        <v>35.169999999991198</v>
      </c>
      <c r="D14076">
        <v>2.7321451730435435E-194</v>
      </c>
      <c r="E14076">
        <v>7.3881748217529878E-7</v>
      </c>
      <c r="F14076">
        <v>4.5297433244821571E-2</v>
      </c>
      <c r="G14076">
        <v>29.954701827937605</v>
      </c>
    </row>
    <row r="14077" spans="2:7">
      <c r="B14077">
        <v>14069</v>
      </c>
      <c r="C14077">
        <v>35.172499999991196</v>
      </c>
      <c r="D14077">
        <v>2.7312541070656877E-194</v>
      </c>
      <c r="E14077">
        <v>7.3789396032257965E-7</v>
      </c>
      <c r="F14077">
        <v>4.5274785451721013E-2</v>
      </c>
      <c r="G14077">
        <v>29.954724476654228</v>
      </c>
    </row>
    <row r="14078" spans="2:7">
      <c r="B14078">
        <v>14070</v>
      </c>
      <c r="C14078">
        <v>35.174999999991194</v>
      </c>
      <c r="D14078">
        <v>2.7303637770709648E-194</v>
      </c>
      <c r="E14078">
        <v>7.3697159287217645E-7</v>
      </c>
      <c r="F14078">
        <v>4.5252148981362601E-2</v>
      </c>
      <c r="G14078">
        <v>29.954747114046953</v>
      </c>
    </row>
    <row r="14079" spans="2:7">
      <c r="B14079">
        <v>14071</v>
      </c>
      <c r="C14079">
        <v>35.177499999991191</v>
      </c>
      <c r="D14079">
        <v>2.7294741823063887E-194</v>
      </c>
      <c r="E14079">
        <v>7.3605037838108618E-7</v>
      </c>
      <c r="F14079">
        <v>4.5229523828086413E-2</v>
      </c>
      <c r="G14079">
        <v>29.954769740121442</v>
      </c>
    </row>
    <row r="14080" spans="2:7">
      <c r="B14080">
        <v>14072</v>
      </c>
      <c r="C14080">
        <v>35.179999999991189</v>
      </c>
      <c r="D14080">
        <v>2.728585322019908E-194</v>
      </c>
      <c r="E14080">
        <v>7.3513031540810981E-7</v>
      </c>
      <c r="F14080">
        <v>4.520690998623534E-2</v>
      </c>
      <c r="G14080">
        <v>29.954792354883356</v>
      </c>
    </row>
    <row r="14081" spans="2:7">
      <c r="B14081">
        <v>14073</v>
      </c>
      <c r="C14081">
        <v>35.182499999991187</v>
      </c>
      <c r="D14081">
        <v>2.7276971954604033E-194</v>
      </c>
      <c r="E14081">
        <v>7.3421140251384964E-7</v>
      </c>
      <c r="F14081">
        <v>4.5184307450155115E-2</v>
      </c>
      <c r="G14081">
        <v>29.95481495833835</v>
      </c>
    </row>
    <row r="14082" spans="2:7">
      <c r="B14082">
        <v>14074</v>
      </c>
      <c r="C14082">
        <v>35.184999999991192</v>
      </c>
      <c r="D14082">
        <v>2.726809801877687E-194</v>
      </c>
      <c r="E14082">
        <v>7.3329363826070736E-7</v>
      </c>
      <c r="F14082">
        <v>4.5161716214194292E-2</v>
      </c>
      <c r="G14082">
        <v>29.954837550492076</v>
      </c>
    </row>
    <row r="14083" spans="2:7">
      <c r="B14083">
        <v>14075</v>
      </c>
      <c r="C14083">
        <v>35.187499999991189</v>
      </c>
      <c r="D14083">
        <v>2.7259231405225013E-194</v>
      </c>
      <c r="E14083">
        <v>7.3237702121288145E-7</v>
      </c>
      <c r="F14083">
        <v>4.5139136272704244E-2</v>
      </c>
      <c r="G14083">
        <v>29.954860131350184</v>
      </c>
    </row>
    <row r="14084" spans="2:7">
      <c r="B14084">
        <v>14076</v>
      </c>
      <c r="C14084">
        <v>35.189999999991187</v>
      </c>
      <c r="D14084">
        <v>2.7250372106465168E-194</v>
      </c>
      <c r="E14084">
        <v>7.3146154993636535E-7</v>
      </c>
      <c r="F14084">
        <v>4.5116567620039169E-2</v>
      </c>
      <c r="G14084">
        <v>29.954882700918322</v>
      </c>
    </row>
    <row r="14085" spans="2:7">
      <c r="B14085">
        <v>14077</v>
      </c>
      <c r="C14085">
        <v>35.192499999991185</v>
      </c>
      <c r="D14085">
        <v>2.7241520115023319E-194</v>
      </c>
      <c r="E14085">
        <v>7.3054722299894494E-7</v>
      </c>
      <c r="F14085">
        <v>4.5094010250556087E-2</v>
      </c>
      <c r="G14085">
        <v>29.954905259202132</v>
      </c>
    </row>
    <row r="14086" spans="2:7">
      <c r="B14086">
        <v>14078</v>
      </c>
      <c r="C14086">
        <v>35.194999999991182</v>
      </c>
      <c r="D14086">
        <v>2.7232675423434705E-194</v>
      </c>
      <c r="E14086">
        <v>7.2963403897019629E-7</v>
      </c>
      <c r="F14086">
        <v>4.5071464158614835E-2</v>
      </c>
      <c r="G14086">
        <v>29.954927806207259</v>
      </c>
    </row>
    <row r="14087" spans="2:7">
      <c r="B14087">
        <v>14079</v>
      </c>
      <c r="C14087">
        <v>35.197499999991187</v>
      </c>
      <c r="D14087">
        <v>2.7223838024243814E-194</v>
      </c>
      <c r="E14087">
        <v>7.2872199642148356E-7</v>
      </c>
      <c r="F14087">
        <v>4.5048929338578077E-2</v>
      </c>
      <c r="G14087">
        <v>29.954950341939337</v>
      </c>
    </row>
    <row r="14088" spans="2:7">
      <c r="B14088">
        <v>14080</v>
      </c>
      <c r="C14088">
        <v>35.199999999991185</v>
      </c>
      <c r="D14088">
        <v>2.7215007910004365E-194</v>
      </c>
      <c r="E14088">
        <v>7.2781109392595667E-7</v>
      </c>
      <c r="F14088">
        <v>4.5026405784811284E-2</v>
      </c>
      <c r="G14088">
        <v>29.954972866404006</v>
      </c>
    </row>
    <row r="14089" spans="2:7">
      <c r="B14089">
        <v>14081</v>
      </c>
      <c r="C14089">
        <v>35.202499999991183</v>
      </c>
      <c r="D14089">
        <v>2.7206185073279298E-194</v>
      </c>
      <c r="E14089">
        <v>7.2690133005854918E-7</v>
      </c>
      <c r="F14089">
        <v>4.5003893491682746E-2</v>
      </c>
      <c r="G14089">
        <v>29.954995379606899</v>
      </c>
    </row>
    <row r="14090" spans="2:7">
      <c r="B14090">
        <v>14082</v>
      </c>
      <c r="C14090">
        <v>35.20499999999118</v>
      </c>
      <c r="D14090">
        <v>2.7197369506640759E-194</v>
      </c>
      <c r="E14090">
        <v>7.2599270339597595E-7</v>
      </c>
      <c r="F14090">
        <v>4.4981392453563571E-2</v>
      </c>
      <c r="G14090">
        <v>29.955017881553644</v>
      </c>
    </row>
    <row r="14091" spans="2:7">
      <c r="B14091">
        <v>14083</v>
      </c>
      <c r="C14091">
        <v>35.207499999991178</v>
      </c>
      <c r="D14091">
        <v>2.7188561202670083E-194</v>
      </c>
      <c r="E14091">
        <v>7.2508521251673095E-7</v>
      </c>
      <c r="F14091">
        <v>4.4958902664827667E-2</v>
      </c>
      <c r="G14091">
        <v>29.955040372249872</v>
      </c>
    </row>
    <row r="14092" spans="2:7">
      <c r="B14092">
        <v>14084</v>
      </c>
      <c r="C14092">
        <v>35.209999999991176</v>
      </c>
      <c r="D14092">
        <v>2.7179760153957789E-194</v>
      </c>
      <c r="E14092">
        <v>7.2417885600108499E-7</v>
      </c>
      <c r="F14092">
        <v>4.493642411985177E-2</v>
      </c>
      <c r="G14092">
        <v>29.955062851701204</v>
      </c>
    </row>
    <row r="14093" spans="2:7">
      <c r="B14093">
        <v>14085</v>
      </c>
      <c r="C14093">
        <v>35.212499999991181</v>
      </c>
      <c r="D14093">
        <v>2.7170966353103559E-194</v>
      </c>
      <c r="E14093">
        <v>7.2327363243108364E-7</v>
      </c>
      <c r="F14093">
        <v>4.4913956813015417E-2</v>
      </c>
      <c r="G14093">
        <v>29.955085319913263</v>
      </c>
    </row>
    <row r="14094" spans="2:7">
      <c r="B14094">
        <v>14086</v>
      </c>
      <c r="C14094">
        <v>35.214999999991178</v>
      </c>
      <c r="D14094">
        <v>2.716217979271623E-194</v>
      </c>
      <c r="E14094">
        <v>7.2236954039054476E-7</v>
      </c>
      <c r="F14094">
        <v>4.4891500738700948E-2</v>
      </c>
      <c r="G14094">
        <v>29.955107776891669</v>
      </c>
    </row>
    <row r="14095" spans="2:7">
      <c r="B14095">
        <v>14087</v>
      </c>
      <c r="C14095">
        <v>35.217499999991176</v>
      </c>
      <c r="D14095">
        <v>2.7153400465413778E-194</v>
      </c>
      <c r="E14095">
        <v>7.2146657846505655E-7</v>
      </c>
      <c r="F14095">
        <v>4.4869055891293523E-2</v>
      </c>
      <c r="G14095">
        <v>29.955130222642037</v>
      </c>
    </row>
    <row r="14096" spans="2:7">
      <c r="B14096">
        <v>14088</v>
      </c>
      <c r="C14096">
        <v>35.219999999991174</v>
      </c>
      <c r="D14096">
        <v>2.7144628363823304E-194</v>
      </c>
      <c r="E14096">
        <v>7.2056474524197523E-7</v>
      </c>
      <c r="F14096">
        <v>4.4846622265181102E-2</v>
      </c>
      <c r="G14096">
        <v>29.955152657169982</v>
      </c>
    </row>
    <row r="14097" spans="2:7">
      <c r="B14097">
        <v>14089</v>
      </c>
      <c r="C14097">
        <v>35.222499999991172</v>
      </c>
      <c r="D14097">
        <v>2.7135863480581024E-194</v>
      </c>
      <c r="E14097">
        <v>7.1966403931042271E-7</v>
      </c>
      <c r="F14097">
        <v>4.4824199854754443E-2</v>
      </c>
      <c r="G14097">
        <v>29.955175080481116</v>
      </c>
    </row>
    <row r="14098" spans="2:7">
      <c r="B14098">
        <v>14090</v>
      </c>
      <c r="C14098">
        <v>35.224999999991169</v>
      </c>
      <c r="D14098">
        <v>2.7127105808332252E-194</v>
      </c>
      <c r="E14098">
        <v>7.1876445926128472E-7</v>
      </c>
      <c r="F14098">
        <v>4.4801788654407114E-2</v>
      </c>
      <c r="G14098">
        <v>29.955197492581043</v>
      </c>
    </row>
    <row r="14099" spans="2:7">
      <c r="B14099">
        <v>14091</v>
      </c>
      <c r="C14099">
        <v>35.227499999991174</v>
      </c>
      <c r="D14099">
        <v>2.7118355339731392E-194</v>
      </c>
      <c r="E14099">
        <v>7.1786600368720806E-7</v>
      </c>
      <c r="F14099">
        <v>4.4779388658535486E-2</v>
      </c>
      <c r="G14099">
        <v>29.95521989347537</v>
      </c>
    </row>
    <row r="14100" spans="2:7">
      <c r="B14100">
        <v>14092</v>
      </c>
      <c r="C14100">
        <v>35.229999999991172</v>
      </c>
      <c r="D14100">
        <v>2.7109612067441917E-194</v>
      </c>
      <c r="E14100">
        <v>7.1696867118259907E-7</v>
      </c>
      <c r="F14100">
        <v>4.4756999861538721E-2</v>
      </c>
      <c r="G14100">
        <v>29.955242283169699</v>
      </c>
    </row>
    <row r="14101" spans="2:7">
      <c r="B14101">
        <v>14093</v>
      </c>
      <c r="C14101">
        <v>35.23249999999117</v>
      </c>
      <c r="D14101">
        <v>2.7100875984136366E-194</v>
      </c>
      <c r="E14101">
        <v>7.1607246034362079E-7</v>
      </c>
      <c r="F14101">
        <v>4.4734622257818789E-2</v>
      </c>
      <c r="G14101">
        <v>29.955264661669631</v>
      </c>
    </row>
    <row r="14102" spans="2:7">
      <c r="B14102">
        <v>14094</v>
      </c>
      <c r="C14102">
        <v>35.234999999991167</v>
      </c>
      <c r="D14102">
        <v>2.7092147082496321E-194</v>
      </c>
      <c r="E14102">
        <v>7.1517736976819124E-7</v>
      </c>
      <c r="F14102">
        <v>4.4712255841780457E-2</v>
      </c>
      <c r="G14102">
        <v>29.955287028980759</v>
      </c>
    </row>
    <row r="14103" spans="2:7">
      <c r="B14103">
        <v>14095</v>
      </c>
      <c r="C14103">
        <v>35.237499999991165</v>
      </c>
      <c r="D14103">
        <v>2.70834253552124E-194</v>
      </c>
      <c r="E14103">
        <v>7.1428339805598105E-7</v>
      </c>
      <c r="F14103">
        <v>4.4689900607831276E-2</v>
      </c>
      <c r="G14103">
        <v>29.955309385108681</v>
      </c>
    </row>
    <row r="14104" spans="2:7">
      <c r="B14104">
        <v>14096</v>
      </c>
      <c r="C14104">
        <v>35.23999999999117</v>
      </c>
      <c r="D14104">
        <v>2.7074710794984243E-194</v>
      </c>
      <c r="E14104">
        <v>7.1339054380841102E-7</v>
      </c>
      <c r="F14104">
        <v>4.4667556550381605E-2</v>
      </c>
      <c r="G14104">
        <v>29.955331730058983</v>
      </c>
    </row>
    <row r="14105" spans="2:7">
      <c r="B14105">
        <v>14097</v>
      </c>
      <c r="C14105">
        <v>35.242499999991168</v>
      </c>
      <c r="D14105">
        <v>2.7066003394520496E-194</v>
      </c>
      <c r="E14105">
        <v>7.1249880562865056E-7</v>
      </c>
      <c r="F14105">
        <v>4.4645223663844595E-2</v>
      </c>
      <c r="G14105">
        <v>29.955354063837259</v>
      </c>
    </row>
    <row r="14106" spans="2:7">
      <c r="B14106">
        <v>14098</v>
      </c>
      <c r="C14106">
        <v>35.244999999991165</v>
      </c>
      <c r="D14106">
        <v>2.7057303146538806E-194</v>
      </c>
      <c r="E14106">
        <v>7.1160818212161479E-7</v>
      </c>
      <c r="F14106">
        <v>4.4622901942636177E-2</v>
      </c>
      <c r="G14106">
        <v>29.955376386449093</v>
      </c>
    </row>
    <row r="14107" spans="2:7">
      <c r="B14107">
        <v>14099</v>
      </c>
      <c r="C14107">
        <v>35.247499999991163</v>
      </c>
      <c r="D14107">
        <v>2.7048610043765796E-194</v>
      </c>
      <c r="E14107">
        <v>7.1071867189396281E-7</v>
      </c>
      <c r="F14107">
        <v>4.4600591381175086E-2</v>
      </c>
      <c r="G14107">
        <v>29.955398697900065</v>
      </c>
    </row>
    <row r="14108" spans="2:7">
      <c r="B14108">
        <v>14100</v>
      </c>
      <c r="C14108">
        <v>35.249999999991161</v>
      </c>
      <c r="D14108">
        <v>2.7039924078937064E-194</v>
      </c>
      <c r="E14108">
        <v>7.0983027355409537E-7</v>
      </c>
      <c r="F14108">
        <v>4.4578291973882841E-2</v>
      </c>
      <c r="G14108">
        <v>29.955420998195756</v>
      </c>
    </row>
    <row r="14109" spans="2:7">
      <c r="B14109">
        <v>14101</v>
      </c>
      <c r="C14109">
        <v>35.252499999991159</v>
      </c>
      <c r="D14109">
        <v>2.7031245244797159E-194</v>
      </c>
      <c r="E14109">
        <v>7.0894298571215277E-7</v>
      </c>
      <c r="F14109">
        <v>4.4556003715183742E-2</v>
      </c>
      <c r="G14109">
        <v>29.955443287341744</v>
      </c>
    </row>
    <row r="14110" spans="2:7">
      <c r="B14110">
        <v>14102</v>
      </c>
      <c r="C14110">
        <v>35.254999999991163</v>
      </c>
      <c r="D14110">
        <v>2.7022573534099577E-194</v>
      </c>
      <c r="E14110">
        <v>7.0805680698001252E-7</v>
      </c>
      <c r="F14110">
        <v>4.4533726599504886E-2</v>
      </c>
      <c r="G14110">
        <v>29.955465565343601</v>
      </c>
    </row>
    <row r="14111" spans="2:7">
      <c r="B14111">
        <v>14103</v>
      </c>
      <c r="C14111">
        <v>35.257499999991161</v>
      </c>
      <c r="D14111">
        <v>2.7013908939606743E-194</v>
      </c>
      <c r="E14111">
        <v>7.0717173597128754E-7</v>
      </c>
      <c r="F14111">
        <v>4.4511460621276144E-2</v>
      </c>
      <c r="G14111">
        <v>29.955487832206902</v>
      </c>
    </row>
    <row r="14112" spans="2:7">
      <c r="B14112">
        <v>14104</v>
      </c>
      <c r="C14112">
        <v>35.259999999991159</v>
      </c>
      <c r="D14112">
        <v>2.7005251454089999E-194</v>
      </c>
      <c r="E14112">
        <v>7.0628777130132342E-7</v>
      </c>
      <c r="F14112">
        <v>4.4489205774930179E-2</v>
      </c>
      <c r="G14112">
        <v>29.955510087937213</v>
      </c>
    </row>
    <row r="14113" spans="2:7">
      <c r="B14113">
        <v>14105</v>
      </c>
      <c r="C14113">
        <v>35.262499999991157</v>
      </c>
      <c r="D14113">
        <v>2.6996601070329599E-194</v>
      </c>
      <c r="E14113">
        <v>7.0540491158719678E-7</v>
      </c>
      <c r="F14113">
        <v>4.4466962054902429E-2</v>
      </c>
      <c r="G14113">
        <v>29.955532332540102</v>
      </c>
    </row>
    <row r="14114" spans="2:7">
      <c r="B14114">
        <v>14106</v>
      </c>
      <c r="C14114">
        <v>35.264999999991154</v>
      </c>
      <c r="D14114">
        <v>2.6987957781114679E-194</v>
      </c>
      <c r="E14114">
        <v>7.0452315544771273E-7</v>
      </c>
      <c r="F14114">
        <v>4.4444729455631118E-2</v>
      </c>
      <c r="G14114">
        <v>29.955554566021128</v>
      </c>
    </row>
    <row r="14115" spans="2:7">
      <c r="B14115">
        <v>14107</v>
      </c>
      <c r="C14115">
        <v>35.267499999991159</v>
      </c>
      <c r="D14115">
        <v>2.6979321579243258E-194</v>
      </c>
      <c r="E14115">
        <v>7.0364250150340305E-7</v>
      </c>
      <c r="F14115">
        <v>4.4422507971557244E-2</v>
      </c>
      <c r="G14115">
        <v>29.955576788385855</v>
      </c>
    </row>
    <row r="14116" spans="2:7">
      <c r="B14116">
        <v>14108</v>
      </c>
      <c r="C14116">
        <v>35.269999999991157</v>
      </c>
      <c r="D14116">
        <v>2.6970692457522226E-194</v>
      </c>
      <c r="E14116">
        <v>7.0276294837652375E-7</v>
      </c>
      <c r="F14116">
        <v>4.4400297597124591E-2</v>
      </c>
      <c r="G14116">
        <v>29.95559899963984</v>
      </c>
    </row>
    <row r="14117" spans="2:7">
      <c r="B14117">
        <v>14109</v>
      </c>
      <c r="C14117">
        <v>35.272499999991155</v>
      </c>
      <c r="D14117">
        <v>2.6962070408767321E-194</v>
      </c>
      <c r="E14117">
        <v>7.0188449469105308E-7</v>
      </c>
      <c r="F14117">
        <v>4.4378098326779712E-2</v>
      </c>
      <c r="G14117">
        <v>29.955621199788638</v>
      </c>
    </row>
    <row r="14118" spans="2:7">
      <c r="B14118">
        <v>14110</v>
      </c>
      <c r="C14118">
        <v>35.274999999991152</v>
      </c>
      <c r="D14118">
        <v>2.6953455425803124E-194</v>
      </c>
      <c r="E14118">
        <v>7.010071390726893E-7</v>
      </c>
      <c r="F14118">
        <v>4.4355910154971943E-2</v>
      </c>
      <c r="G14118">
        <v>29.9556433888378</v>
      </c>
    </row>
    <row r="14119" spans="2:7">
      <c r="B14119">
        <v>14111</v>
      </c>
      <c r="C14119">
        <v>35.27749999999115</v>
      </c>
      <c r="D14119">
        <v>2.6944847501463046E-194</v>
      </c>
      <c r="E14119">
        <v>7.0013088014884844E-7</v>
      </c>
      <c r="F14119">
        <v>4.4333733076153382E-2</v>
      </c>
      <c r="G14119">
        <v>29.955665566792877</v>
      </c>
    </row>
    <row r="14120" spans="2:7">
      <c r="B14120">
        <v>14112</v>
      </c>
      <c r="C14120">
        <v>35.279999999991148</v>
      </c>
      <c r="D14120">
        <v>2.6936246628589313E-194</v>
      </c>
      <c r="E14120">
        <v>6.9925571654866242E-7</v>
      </c>
      <c r="F14120">
        <v>4.4311567084778909E-2</v>
      </c>
      <c r="G14120">
        <v>29.955687733659417</v>
      </c>
    </row>
    <row r="14121" spans="2:7">
      <c r="B14121">
        <v>14113</v>
      </c>
      <c r="C14121">
        <v>35.282499999991153</v>
      </c>
      <c r="D14121">
        <v>2.6927652800032951E-194</v>
      </c>
      <c r="E14121">
        <v>6.9838164690297659E-7</v>
      </c>
      <c r="F14121">
        <v>4.4289412175306166E-2</v>
      </c>
      <c r="G14121">
        <v>29.955709889442961</v>
      </c>
    </row>
    <row r="14122" spans="2:7">
      <c r="B14122">
        <v>14114</v>
      </c>
      <c r="C14122">
        <v>35.28499999999115</v>
      </c>
      <c r="D14122">
        <v>2.6919066008653776E-194</v>
      </c>
      <c r="E14122">
        <v>6.9750866984434785E-7</v>
      </c>
      <c r="F14122">
        <v>4.4267268342195569E-2</v>
      </c>
      <c r="G14122">
        <v>29.955732034149047</v>
      </c>
    </row>
    <row r="14123" spans="2:7">
      <c r="B14123">
        <v>14115</v>
      </c>
      <c r="C14123">
        <v>35.287499999991148</v>
      </c>
      <c r="D14123">
        <v>2.6910486247320387E-194</v>
      </c>
      <c r="E14123">
        <v>6.9663678400704239E-7</v>
      </c>
      <c r="F14123">
        <v>4.4245135579910305E-2</v>
      </c>
      <c r="G14123">
        <v>29.955754167783219</v>
      </c>
    </row>
    <row r="14124" spans="2:7">
      <c r="B14124">
        <v>14116</v>
      </c>
      <c r="C14124">
        <v>35.289999999991146</v>
      </c>
      <c r="D14124">
        <v>2.6901913508910143E-194</v>
      </c>
      <c r="E14124">
        <v>6.9576598802703363E-7</v>
      </c>
      <c r="F14124">
        <v>4.4223013882916329E-2</v>
      </c>
      <c r="G14124">
        <v>29.955776290351007</v>
      </c>
    </row>
    <row r="14125" spans="2:7">
      <c r="B14125">
        <v>14117</v>
      </c>
      <c r="C14125">
        <v>35.292499999991144</v>
      </c>
      <c r="D14125">
        <v>2.6893347786309155E-194</v>
      </c>
      <c r="E14125">
        <v>6.9489628054199983E-7</v>
      </c>
      <c r="F14125">
        <v>4.4200903245682356E-2</v>
      </c>
      <c r="G14125">
        <v>29.955798401857948</v>
      </c>
    </row>
    <row r="14126" spans="2:7">
      <c r="B14126">
        <v>14118</v>
      </c>
      <c r="C14126">
        <v>35.294999999991141</v>
      </c>
      <c r="D14126">
        <v>2.6884789072412278E-194</v>
      </c>
      <c r="E14126">
        <v>6.9402766019132231E-7</v>
      </c>
      <c r="F14126">
        <v>4.4178803662679865E-2</v>
      </c>
      <c r="G14126">
        <v>29.955820502309571</v>
      </c>
    </row>
    <row r="14127" spans="2:7">
      <c r="B14127">
        <v>14119</v>
      </c>
      <c r="C14127">
        <v>35.297499999991146</v>
      </c>
      <c r="D14127">
        <v>2.6876237360123091E-194</v>
      </c>
      <c r="E14127">
        <v>6.9316012561608314E-7</v>
      </c>
      <c r="F14127">
        <v>4.4156715128383102E-2</v>
      </c>
      <c r="G14127">
        <v>29.955842591711402</v>
      </c>
    </row>
    <row r="14128" spans="2:7">
      <c r="B14128">
        <v>14120</v>
      </c>
      <c r="C14128">
        <v>35.299999999991144</v>
      </c>
      <c r="D14128">
        <v>2.6867692642353888E-194</v>
      </c>
      <c r="E14128">
        <v>6.9229367545906301E-7</v>
      </c>
      <c r="F14128">
        <v>4.4134637637269068E-2</v>
      </c>
      <c r="G14128">
        <v>29.955864670068966</v>
      </c>
    </row>
    <row r="14129" spans="2:7">
      <c r="B14129">
        <v>14121</v>
      </c>
      <c r="C14129">
        <v>35.302499999991142</v>
      </c>
      <c r="D14129">
        <v>2.6859154912025666E-194</v>
      </c>
      <c r="E14129">
        <v>6.9142830836473921E-7</v>
      </c>
      <c r="F14129">
        <v>4.4112571183817527E-2</v>
      </c>
      <c r="G14129">
        <v>29.955886737387786</v>
      </c>
    </row>
    <row r="14130" spans="2:7">
      <c r="B14130">
        <v>14122</v>
      </c>
      <c r="C14130">
        <v>35.304999999991139</v>
      </c>
      <c r="D14130">
        <v>2.6850624162068109E-194</v>
      </c>
      <c r="E14130">
        <v>6.9056402297928331E-7</v>
      </c>
      <c r="F14130">
        <v>4.4090515762511003E-2</v>
      </c>
      <c r="G14130">
        <v>29.955908793673377</v>
      </c>
    </row>
    <row r="14131" spans="2:7">
      <c r="B14131">
        <v>14123</v>
      </c>
      <c r="C14131">
        <v>35.307499999991137</v>
      </c>
      <c r="D14131">
        <v>2.6842100385419582E-194</v>
      </c>
      <c r="E14131">
        <v>6.8970081795055926E-7</v>
      </c>
      <c r="F14131">
        <v>4.4068471367834774E-2</v>
      </c>
      <c r="G14131">
        <v>29.955930838931259</v>
      </c>
    </row>
    <row r="14132" spans="2:7">
      <c r="B14132">
        <v>14124</v>
      </c>
      <c r="C14132">
        <v>35.309999999991142</v>
      </c>
      <c r="D14132">
        <v>2.6833583575027112E-194</v>
      </c>
      <c r="E14132">
        <v>6.8883869192812103E-7</v>
      </c>
      <c r="F14132">
        <v>4.4046437994276877E-2</v>
      </c>
      <c r="G14132">
        <v>29.955952873166943</v>
      </c>
    </row>
    <row r="14133" spans="2:7">
      <c r="B14133">
        <v>14125</v>
      </c>
      <c r="C14133">
        <v>35.31249999999114</v>
      </c>
      <c r="D14133">
        <v>2.6825073723846379E-194</v>
      </c>
      <c r="E14133">
        <v>6.8797764356321086E-7</v>
      </c>
      <c r="F14133">
        <v>4.4024415636328106E-2</v>
      </c>
      <c r="G14133">
        <v>29.955974896385939</v>
      </c>
    </row>
    <row r="14134" spans="2:7">
      <c r="B14134">
        <v>14126</v>
      </c>
      <c r="C14134">
        <v>35.314999999991137</v>
      </c>
      <c r="D14134">
        <v>2.6816570824841704E-194</v>
      </c>
      <c r="E14134">
        <v>6.8711767150875689E-7</v>
      </c>
      <c r="F14134">
        <v>4.4002404288481997E-2</v>
      </c>
      <c r="G14134">
        <v>29.955996908593757</v>
      </c>
    </row>
    <row r="14135" spans="2:7">
      <c r="B14135">
        <v>14127</v>
      </c>
      <c r="C14135">
        <v>35.317499999991135</v>
      </c>
      <c r="D14135">
        <v>2.6808074870986033E-194</v>
      </c>
      <c r="E14135">
        <v>6.8625877441937094E-7</v>
      </c>
      <c r="F14135">
        <v>4.3980403945234843E-2</v>
      </c>
      <c r="G14135">
        <v>29.956018909795901</v>
      </c>
    </row>
    <row r="14136" spans="2:7">
      <c r="B14136">
        <v>14128</v>
      </c>
      <c r="C14136">
        <v>35.319999999991133</v>
      </c>
      <c r="D14136">
        <v>2.6799585855260929E-194</v>
      </c>
      <c r="E14136">
        <v>6.8540095095134674E-7</v>
      </c>
      <c r="F14136">
        <v>4.3958414601085696E-2</v>
      </c>
      <c r="G14136">
        <v>29.956040899997873</v>
      </c>
    </row>
    <row r="14137" spans="2:7">
      <c r="B14137">
        <v>14129</v>
      </c>
      <c r="C14137">
        <v>35.32249999999113</v>
      </c>
      <c r="D14137">
        <v>2.6791103770656554E-194</v>
      </c>
      <c r="E14137">
        <v>6.8454419976265756E-7</v>
      </c>
      <c r="F14137">
        <v>4.3936436250536344E-2</v>
      </c>
      <c r="G14137">
        <v>29.956062879205174</v>
      </c>
    </row>
    <row r="14138" spans="2:7">
      <c r="B14138">
        <v>14130</v>
      </c>
      <c r="C14138">
        <v>35.324999999991135</v>
      </c>
      <c r="D14138">
        <v>2.6782628610171668E-194</v>
      </c>
      <c r="E14138">
        <v>6.8368851951295424E-7</v>
      </c>
      <c r="F14138">
        <v>4.3914468888091328E-2</v>
      </c>
      <c r="G14138">
        <v>29.956084847423298</v>
      </c>
    </row>
    <row r="14139" spans="2:7">
      <c r="B14139">
        <v>14131</v>
      </c>
      <c r="C14139">
        <v>35.327499999991133</v>
      </c>
      <c r="D14139">
        <v>2.6774160366813601E-194</v>
      </c>
      <c r="E14139">
        <v>6.8283390886356303E-7</v>
      </c>
      <c r="F14139">
        <v>4.389251250825793E-2</v>
      </c>
      <c r="G14139">
        <v>29.956106804657743</v>
      </c>
    </row>
    <row r="14140" spans="2:7">
      <c r="B14140">
        <v>14132</v>
      </c>
      <c r="C14140">
        <v>35.329999999991131</v>
      </c>
      <c r="D14140">
        <v>2.6765699033598251E-194</v>
      </c>
      <c r="E14140">
        <v>6.8198036647748362E-7</v>
      </c>
      <c r="F14140">
        <v>4.3870567105546189E-2</v>
      </c>
      <c r="G14140">
        <v>29.956128750913997</v>
      </c>
    </row>
    <row r="14141" spans="2:7">
      <c r="B14141">
        <v>14133</v>
      </c>
      <c r="C14141">
        <v>35.332499999991128</v>
      </c>
      <c r="D14141">
        <v>2.6757244603550073E-194</v>
      </c>
      <c r="E14141">
        <v>6.8112789101938677E-7</v>
      </c>
      <c r="F14141">
        <v>4.3848632674468875E-2</v>
      </c>
      <c r="G14141">
        <v>29.95615068619755</v>
      </c>
    </row>
    <row r="14142" spans="2:7">
      <c r="B14142">
        <v>14134</v>
      </c>
      <c r="C14142">
        <v>35.334999999991126</v>
      </c>
      <c r="D14142">
        <v>2.6748797069702058E-194</v>
      </c>
      <c r="E14142">
        <v>6.8027648115561255E-7</v>
      </c>
      <c r="F14142">
        <v>4.3826709209541508E-2</v>
      </c>
      <c r="G14142">
        <v>29.956172610513885</v>
      </c>
    </row>
    <row r="14143" spans="2:7">
      <c r="B14143">
        <v>14135</v>
      </c>
      <c r="C14143">
        <v>35.337499999991124</v>
      </c>
      <c r="D14143">
        <v>2.6740356425095731E-194</v>
      </c>
      <c r="E14143">
        <v>6.7942613555416808E-7</v>
      </c>
      <c r="F14143">
        <v>4.3804796705282339E-2</v>
      </c>
      <c r="G14143">
        <v>29.95619452386849</v>
      </c>
    </row>
    <row r="14144" spans="2:7">
      <c r="B14144">
        <v>14136</v>
      </c>
      <c r="C14144">
        <v>35.339999999991129</v>
      </c>
      <c r="D14144">
        <v>2.673192266278113E-194</v>
      </c>
      <c r="E14144">
        <v>6.7857685288472533E-7</v>
      </c>
      <c r="F14144">
        <v>4.3782895156212365E-2</v>
      </c>
      <c r="G14144">
        <v>29.956216426266842</v>
      </c>
    </row>
    <row r="14145" spans="2:7">
      <c r="B14145">
        <v>14137</v>
      </c>
      <c r="C14145">
        <v>35.342499999991126</v>
      </c>
      <c r="D14145">
        <v>2.6723495775816797E-194</v>
      </c>
      <c r="E14145">
        <v>6.7772863181861942E-7</v>
      </c>
      <c r="F14145">
        <v>4.3761004556855325E-2</v>
      </c>
      <c r="G14145">
        <v>29.956238317714419</v>
      </c>
    </row>
    <row r="14146" spans="2:7">
      <c r="B14146">
        <v>14138</v>
      </c>
      <c r="C14146">
        <v>35.344999999991124</v>
      </c>
      <c r="D14146">
        <v>2.6715075757269769E-194</v>
      </c>
      <c r="E14146">
        <v>6.7688147102884618E-7</v>
      </c>
      <c r="F14146">
        <v>4.3739124901737689E-2</v>
      </c>
      <c r="G14146">
        <v>29.956260198216697</v>
      </c>
    </row>
    <row r="14147" spans="2:7">
      <c r="B14147">
        <v>14139</v>
      </c>
      <c r="C14147">
        <v>35.347499999991122</v>
      </c>
      <c r="D14147">
        <v>2.670666260021556E-194</v>
      </c>
      <c r="E14147">
        <v>6.7603536919006016E-7</v>
      </c>
      <c r="F14147">
        <v>4.3717256185388659E-2</v>
      </c>
      <c r="G14147">
        <v>29.956282067779149</v>
      </c>
    </row>
    <row r="14148" spans="2:7">
      <c r="B14148">
        <v>14140</v>
      </c>
      <c r="C14148">
        <v>35.34999999999112</v>
      </c>
      <c r="D14148">
        <v>2.6698256297738158E-194</v>
      </c>
      <c r="E14148">
        <v>6.7519032497857257E-7</v>
      </c>
      <c r="F14148">
        <v>4.3695398402340178E-2</v>
      </c>
      <c r="G14148">
        <v>29.956303926407241</v>
      </c>
    </row>
    <row r="14149" spans="2:7">
      <c r="B14149">
        <v>14141</v>
      </c>
      <c r="C14149">
        <v>35.352499999991124</v>
      </c>
      <c r="D14149">
        <v>2.668985684293E-194</v>
      </c>
      <c r="E14149">
        <v>6.7434633707234932E-7</v>
      </c>
      <c r="F14149">
        <v>4.3673551547126911E-2</v>
      </c>
      <c r="G14149">
        <v>29.956325774106443</v>
      </c>
    </row>
    <row r="14150" spans="2:7">
      <c r="B14150">
        <v>14142</v>
      </c>
      <c r="C14150">
        <v>35.354999999991122</v>
      </c>
      <c r="D14150">
        <v>2.6681464228891971E-194</v>
      </c>
      <c r="E14150">
        <v>6.7350340415100888E-7</v>
      </c>
      <c r="F14150">
        <v>4.3651715614286268E-2</v>
      </c>
      <c r="G14150">
        <v>29.956347610882215</v>
      </c>
    </row>
    <row r="14151" spans="2:7">
      <c r="B14151">
        <v>14143</v>
      </c>
      <c r="C14151">
        <v>35.35749999999112</v>
      </c>
      <c r="D14151">
        <v>2.6673078448733384E-194</v>
      </c>
      <c r="E14151">
        <v>6.7266152489582015E-7</v>
      </c>
      <c r="F14151">
        <v>4.3629890598358381E-2</v>
      </c>
      <c r="G14151">
        <v>29.956369436740022</v>
      </c>
    </row>
    <row r="14152" spans="2:7">
      <c r="B14152">
        <v>14144</v>
      </c>
      <c r="C14152">
        <v>35.359999999991118</v>
      </c>
      <c r="D14152">
        <v>2.666469949557198E-194</v>
      </c>
      <c r="E14152">
        <v>6.7182069798970038E-7</v>
      </c>
      <c r="F14152">
        <v>4.3608076493886108E-2</v>
      </c>
      <c r="G14152">
        <v>29.956391251685321</v>
      </c>
    </row>
    <row r="14153" spans="2:7">
      <c r="B14153">
        <v>14145</v>
      </c>
      <c r="C14153">
        <v>35.362499999991115</v>
      </c>
      <c r="D14153">
        <v>2.6656327362533897E-194</v>
      </c>
      <c r="E14153">
        <v>6.7098092211721321E-7</v>
      </c>
      <c r="F14153">
        <v>4.3586273295415034E-2</v>
      </c>
      <c r="G14153">
        <v>29.956413055723569</v>
      </c>
    </row>
    <row r="14154" spans="2:7">
      <c r="B14154">
        <v>14146</v>
      </c>
      <c r="C14154">
        <v>35.364999999991113</v>
      </c>
      <c r="D14154">
        <v>2.6647962042753673E-194</v>
      </c>
      <c r="E14154">
        <v>6.7014219596456672E-7</v>
      </c>
      <c r="F14154">
        <v>4.3564480997493479E-2</v>
      </c>
      <c r="G14154">
        <v>29.956434848860216</v>
      </c>
    </row>
    <row r="14155" spans="2:7">
      <c r="B14155">
        <v>14147</v>
      </c>
      <c r="C14155">
        <v>35.367499999991118</v>
      </c>
      <c r="D14155">
        <v>2.6639603529374232E-194</v>
      </c>
      <c r="E14155">
        <v>6.6930451821961105E-7</v>
      </c>
      <c r="F14155">
        <v>4.3542699594672475E-2</v>
      </c>
      <c r="G14155">
        <v>29.956456631100714</v>
      </c>
    </row>
    <row r="14156" spans="2:7">
      <c r="B14156">
        <v>14148</v>
      </c>
      <c r="C14156">
        <v>35.369999999991116</v>
      </c>
      <c r="D14156">
        <v>2.6631251815546867E-194</v>
      </c>
      <c r="E14156">
        <v>6.6846788757183651E-7</v>
      </c>
      <c r="F14156">
        <v>4.3520929081505788E-2</v>
      </c>
      <c r="G14156">
        <v>29.956478402450511</v>
      </c>
    </row>
    <row r="14157" spans="2:7">
      <c r="B14157">
        <v>14149</v>
      </c>
      <c r="C14157">
        <v>35.372499999991113</v>
      </c>
      <c r="D14157">
        <v>2.6622906894431229E-194</v>
      </c>
      <c r="E14157">
        <v>6.6763230271237169E-7</v>
      </c>
      <c r="F14157">
        <v>4.3499169452549898E-2</v>
      </c>
      <c r="G14157">
        <v>29.956500162915052</v>
      </c>
    </row>
    <row r="14158" spans="2:7">
      <c r="B14158">
        <v>14150</v>
      </c>
      <c r="C14158">
        <v>35.374999999991111</v>
      </c>
      <c r="D14158">
        <v>2.6614568759195324E-194</v>
      </c>
      <c r="E14158">
        <v>6.6679776233398122E-7</v>
      </c>
      <c r="F14158">
        <v>4.3477420702364003E-2</v>
      </c>
      <c r="G14158">
        <v>29.956521912499777</v>
      </c>
    </row>
    <row r="14159" spans="2:7">
      <c r="B14159">
        <v>14151</v>
      </c>
      <c r="C14159">
        <v>35.377499999991109</v>
      </c>
      <c r="D14159">
        <v>2.6606237403015485E-194</v>
      </c>
      <c r="E14159">
        <v>6.6596426513106377E-7</v>
      </c>
      <c r="F14159">
        <v>4.3455682825510024E-2</v>
      </c>
      <c r="G14159">
        <v>29.956543651210129</v>
      </c>
    </row>
    <row r="14160" spans="2:7">
      <c r="B14160">
        <v>14152</v>
      </c>
      <c r="C14160">
        <v>35.379999999991114</v>
      </c>
      <c r="D14160">
        <v>2.6597912819076371E-194</v>
      </c>
      <c r="E14160">
        <v>6.651318097996499E-7</v>
      </c>
      <c r="F14160">
        <v>4.34339558165526E-2</v>
      </c>
      <c r="G14160">
        <v>29.956565379051543</v>
      </c>
    </row>
    <row r="14161" spans="2:7">
      <c r="B14161">
        <v>14153</v>
      </c>
      <c r="C14161">
        <v>35.382499999991111</v>
      </c>
      <c r="D14161">
        <v>2.6589595000570959E-194</v>
      </c>
      <c r="E14161">
        <v>6.6430039503740031E-7</v>
      </c>
      <c r="F14161">
        <v>4.3412239670059083E-2</v>
      </c>
      <c r="G14161">
        <v>29.956587096029452</v>
      </c>
    </row>
    <row r="14162" spans="2:7">
      <c r="B14162">
        <v>14154</v>
      </c>
      <c r="C14162">
        <v>35.384999999991109</v>
      </c>
      <c r="D14162">
        <v>2.6581283940700517E-194</v>
      </c>
      <c r="E14162">
        <v>6.6347001954360358E-7</v>
      </c>
      <c r="F14162">
        <v>4.3390534380599546E-2</v>
      </c>
      <c r="G14162">
        <v>29.956608802149287</v>
      </c>
    </row>
    <row r="14163" spans="2:7">
      <c r="B14163">
        <v>14155</v>
      </c>
      <c r="C14163">
        <v>35.387499999991107</v>
      </c>
      <c r="D14163">
        <v>2.6572979632674609E-194</v>
      </c>
      <c r="E14163">
        <v>6.6264068201917407E-7</v>
      </c>
      <c r="F14163">
        <v>4.3368839942746769E-2</v>
      </c>
      <c r="G14163">
        <v>29.956630497416477</v>
      </c>
    </row>
    <row r="14164" spans="2:7">
      <c r="B14164">
        <v>14156</v>
      </c>
      <c r="C14164">
        <v>35.389999999991105</v>
      </c>
      <c r="D14164">
        <v>2.6564682069711073E-194</v>
      </c>
      <c r="E14164">
        <v>6.6181238116665011E-7</v>
      </c>
      <c r="F14164">
        <v>4.3347156351076249E-2</v>
      </c>
      <c r="G14164">
        <v>29.956652181836446</v>
      </c>
    </row>
    <row r="14165" spans="2:7">
      <c r="B14165">
        <v>14157</v>
      </c>
      <c r="C14165">
        <v>35.392499999991102</v>
      </c>
      <c r="D14165">
        <v>2.6556391245036008E-194</v>
      </c>
      <c r="E14165">
        <v>6.6098511569019178E-7</v>
      </c>
      <c r="F14165">
        <v>4.3325483600166186E-2</v>
      </c>
      <c r="G14165">
        <v>29.956673855414621</v>
      </c>
    </row>
    <row r="14166" spans="2:7">
      <c r="B14166">
        <v>14158</v>
      </c>
      <c r="C14166">
        <v>35.394999999991107</v>
      </c>
      <c r="D14166">
        <v>2.6548107151883771E-194</v>
      </c>
      <c r="E14166">
        <v>6.6015888429557901E-7</v>
      </c>
      <c r="F14166">
        <v>4.3303821684597496E-2</v>
      </c>
      <c r="G14166">
        <v>29.956695518156423</v>
      </c>
    </row>
    <row r="14167" spans="2:7">
      <c r="B14167">
        <v>14159</v>
      </c>
      <c r="C14167">
        <v>35.397499999991105</v>
      </c>
      <c r="D14167">
        <v>2.6539829783496956E-194</v>
      </c>
      <c r="E14167">
        <v>6.5933368569020955E-7</v>
      </c>
      <c r="F14167">
        <v>4.3282170598953805E-2</v>
      </c>
      <c r="G14167">
        <v>29.956717170067265</v>
      </c>
    </row>
    <row r="14168" spans="2:7">
      <c r="B14168">
        <v>14160</v>
      </c>
      <c r="C14168">
        <v>35.399999999991103</v>
      </c>
      <c r="D14168">
        <v>2.6531559133126389E-194</v>
      </c>
      <c r="E14168">
        <v>6.5850951858309678E-7</v>
      </c>
      <c r="F14168">
        <v>4.3260530337821436E-2</v>
      </c>
      <c r="G14168">
        <v>29.956738811152565</v>
      </c>
    </row>
    <row r="14169" spans="2:7">
      <c r="B14169">
        <v>14161</v>
      </c>
      <c r="C14169">
        <v>35.4024999999911</v>
      </c>
      <c r="D14169">
        <v>2.6523295194031114E-194</v>
      </c>
      <c r="E14169">
        <v>6.5768638168486786E-7</v>
      </c>
      <c r="F14169">
        <v>4.3238900895789426E-2</v>
      </c>
      <c r="G14169">
        <v>29.956760441417735</v>
      </c>
    </row>
    <row r="14170" spans="2:7">
      <c r="B14170">
        <v>14162</v>
      </c>
      <c r="C14170">
        <v>35.404999999991098</v>
      </c>
      <c r="D14170">
        <v>2.6515037959478378E-194</v>
      </c>
      <c r="E14170">
        <v>6.5686427370776179E-7</v>
      </c>
      <c r="F14170">
        <v>4.321728226744951E-2</v>
      </c>
      <c r="G14170">
        <v>29.956782060868182</v>
      </c>
    </row>
    <row r="14171" spans="2:7">
      <c r="B14171">
        <v>14163</v>
      </c>
      <c r="C14171">
        <v>35.407499999991096</v>
      </c>
      <c r="D14171">
        <v>2.6506787422743625E-194</v>
      </c>
      <c r="E14171">
        <v>6.560431933656271E-7</v>
      </c>
      <c r="F14171">
        <v>4.319567444739613E-2</v>
      </c>
      <c r="G14171">
        <v>29.956803669509316</v>
      </c>
    </row>
    <row r="14172" spans="2:7">
      <c r="B14172">
        <v>14164</v>
      </c>
      <c r="C14172">
        <v>35.409999999991101</v>
      </c>
      <c r="D14172">
        <v>2.649854357711048E-194</v>
      </c>
      <c r="E14172">
        <v>6.5522313937392001E-7</v>
      </c>
      <c r="F14172">
        <v>4.3174077430226422E-2</v>
      </c>
      <c r="G14172">
        <v>29.956825267346542</v>
      </c>
    </row>
    <row r="14173" spans="2:7">
      <c r="B14173">
        <v>14165</v>
      </c>
      <c r="C14173">
        <v>35.412499999991098</v>
      </c>
      <c r="D14173">
        <v>2.6490306415870737E-194</v>
      </c>
      <c r="E14173">
        <v>6.5440411044970262E-7</v>
      </c>
      <c r="F14173">
        <v>4.3152491210540232E-2</v>
      </c>
      <c r="G14173">
        <v>29.956846854385258</v>
      </c>
    </row>
    <row r="14174" spans="2:7">
      <c r="B14174">
        <v>14166</v>
      </c>
      <c r="C14174">
        <v>35.414999999991096</v>
      </c>
      <c r="D14174">
        <v>2.6482075932324355E-194</v>
      </c>
      <c r="E14174">
        <v>6.5358610531164044E-7</v>
      </c>
      <c r="F14174">
        <v>4.31309157829401E-2</v>
      </c>
      <c r="G14174">
        <v>29.956868430630863</v>
      </c>
    </row>
    <row r="14175" spans="2:7">
      <c r="B14175">
        <v>14167</v>
      </c>
      <c r="C14175">
        <v>35.417499999991094</v>
      </c>
      <c r="D14175">
        <v>2.6473852119779435E-194</v>
      </c>
      <c r="E14175">
        <v>6.5276912268000084E-7</v>
      </c>
      <c r="F14175">
        <v>4.3109351142031259E-2</v>
      </c>
      <c r="G14175">
        <v>29.956889996088755</v>
      </c>
    </row>
    <row r="14176" spans="2:7">
      <c r="B14176">
        <v>14168</v>
      </c>
      <c r="C14176">
        <v>35.419999999991091</v>
      </c>
      <c r="D14176">
        <v>2.6465634971552217E-194</v>
      </c>
      <c r="E14176">
        <v>6.519531612766508E-7</v>
      </c>
      <c r="F14176">
        <v>4.3087797282421646E-2</v>
      </c>
      <c r="G14176">
        <v>29.956911550764325</v>
      </c>
    </row>
    <row r="14177" spans="2:7">
      <c r="B14177">
        <v>14169</v>
      </c>
      <c r="C14177">
        <v>35.422499999991096</v>
      </c>
      <c r="D14177">
        <v>2.6457424480967061E-194</v>
      </c>
      <c r="E14177">
        <v>6.5113821982505503E-7</v>
      </c>
      <c r="F14177">
        <v>4.3066254198721884E-2</v>
      </c>
      <c r="G14177">
        <v>29.956933094662965</v>
      </c>
    </row>
    <row r="14178" spans="2:7">
      <c r="B14178">
        <v>14170</v>
      </c>
      <c r="C14178">
        <v>35.424999999991094</v>
      </c>
      <c r="D14178">
        <v>2.6449220641356447E-194</v>
      </c>
      <c r="E14178">
        <v>6.5032429705027372E-7</v>
      </c>
      <c r="F14178">
        <v>4.3044721885545298E-2</v>
      </c>
      <c r="G14178">
        <v>29.956954627790065</v>
      </c>
    </row>
    <row r="14179" spans="2:7">
      <c r="B14179">
        <v>14171</v>
      </c>
      <c r="C14179">
        <v>35.427499999991092</v>
      </c>
      <c r="D14179">
        <v>2.6441023446060951E-194</v>
      </c>
      <c r="E14179">
        <v>6.4951139167896087E-7</v>
      </c>
      <c r="F14179">
        <v>4.3023200337507894E-2</v>
      </c>
      <c r="G14179">
        <v>29.956976150151007</v>
      </c>
    </row>
    <row r="14180" spans="2:7">
      <c r="B14180">
        <v>14172</v>
      </c>
      <c r="C14180">
        <v>35.42999999999109</v>
      </c>
      <c r="D14180">
        <v>2.6432832888429242E-194</v>
      </c>
      <c r="E14180">
        <v>6.4869950243936216E-7</v>
      </c>
      <c r="F14180">
        <v>4.3001689549228381E-2</v>
      </c>
      <c r="G14180">
        <v>29.956997661751178</v>
      </c>
    </row>
    <row r="14181" spans="2:7">
      <c r="B14181">
        <v>14173</v>
      </c>
      <c r="C14181">
        <v>35.432499999991087</v>
      </c>
      <c r="D14181">
        <v>2.6424648961818062E-194</v>
      </c>
      <c r="E14181">
        <v>6.4788862806131292E-7</v>
      </c>
      <c r="F14181">
        <v>4.2980189515328143E-2</v>
      </c>
      <c r="G14181">
        <v>29.957019162595952</v>
      </c>
    </row>
    <row r="14182" spans="2:7">
      <c r="B14182">
        <v>14174</v>
      </c>
      <c r="C14182">
        <v>35.434999999991085</v>
      </c>
      <c r="D14182">
        <v>2.6416471659592225E-194</v>
      </c>
      <c r="E14182">
        <v>6.4707876727623626E-7</v>
      </c>
      <c r="F14182">
        <v>4.2958700230431267E-2</v>
      </c>
      <c r="G14182">
        <v>29.957040652690708</v>
      </c>
    </row>
    <row r="14183" spans="2:7">
      <c r="B14183">
        <v>14175</v>
      </c>
      <c r="C14183">
        <v>35.43749999999109</v>
      </c>
      <c r="D14183">
        <v>2.6408300975124599E-194</v>
      </c>
      <c r="E14183">
        <v>6.4626991881714094E-7</v>
      </c>
      <c r="F14183">
        <v>4.2937221689164508E-2</v>
      </c>
      <c r="G14183">
        <v>29.957062132040821</v>
      </c>
    </row>
    <row r="14184" spans="2:7">
      <c r="B14184">
        <v>14176</v>
      </c>
      <c r="C14184">
        <v>35.439999999991088</v>
      </c>
      <c r="D14184">
        <v>2.6400136901796097E-194</v>
      </c>
      <c r="E14184">
        <v>6.4546208141861955E-7</v>
      </c>
      <c r="F14184">
        <v>4.2915753886157322E-2</v>
      </c>
      <c r="G14184">
        <v>29.957083600651664</v>
      </c>
    </row>
    <row r="14185" spans="2:7">
      <c r="B14185">
        <v>14177</v>
      </c>
      <c r="C14185">
        <v>35.442499999991085</v>
      </c>
      <c r="D14185">
        <v>2.6391979432995662E-194</v>
      </c>
      <c r="E14185">
        <v>6.4465525381684632E-7</v>
      </c>
      <c r="F14185">
        <v>4.2894296816041844E-2</v>
      </c>
      <c r="G14185">
        <v>29.957105058528608</v>
      </c>
    </row>
    <row r="14186" spans="2:7">
      <c r="B14186">
        <v>14178</v>
      </c>
      <c r="C14186">
        <v>35.444999999991083</v>
      </c>
      <c r="D14186">
        <v>2.6383828562120256E-194</v>
      </c>
      <c r="E14186">
        <v>6.4384943474957529E-7</v>
      </c>
      <c r="F14186">
        <v>4.2872850473452892E-2</v>
      </c>
      <c r="G14186">
        <v>29.957126505677017</v>
      </c>
    </row>
    <row r="14187" spans="2:7">
      <c r="B14187">
        <v>14179</v>
      </c>
      <c r="C14187">
        <v>35.447499999991081</v>
      </c>
      <c r="D14187">
        <v>2.6375684282574855E-194</v>
      </c>
      <c r="E14187">
        <v>6.4304462295613831E-7</v>
      </c>
      <c r="F14187">
        <v>4.2851414853027958E-2</v>
      </c>
      <c r="G14187">
        <v>29.957147942102253</v>
      </c>
    </row>
    <row r="14188" spans="2:7">
      <c r="B14188">
        <v>14180</v>
      </c>
      <c r="C14188">
        <v>35.449999999991078</v>
      </c>
      <c r="D14188">
        <v>2.6367546587772433E-194</v>
      </c>
      <c r="E14188">
        <v>6.4224081717744314E-7</v>
      </c>
      <c r="F14188">
        <v>4.2829989949407225E-2</v>
      </c>
      <c r="G14188">
        <v>29.95716936780968</v>
      </c>
    </row>
    <row r="14189" spans="2:7">
      <c r="B14189">
        <v>14181</v>
      </c>
      <c r="C14189">
        <v>35.452499999991083</v>
      </c>
      <c r="D14189">
        <v>2.6359415471133951E-194</v>
      </c>
      <c r="E14189">
        <v>6.4143801615597133E-7</v>
      </c>
      <c r="F14189">
        <v>4.2808575757233541E-2</v>
      </c>
      <c r="G14189">
        <v>29.957190782804656</v>
      </c>
    </row>
    <row r="14190" spans="2:7">
      <c r="B14190">
        <v>14182</v>
      </c>
      <c r="C14190">
        <v>35.454999999991081</v>
      </c>
      <c r="D14190">
        <v>2.6351290926088341E-194</v>
      </c>
      <c r="E14190">
        <v>6.4063621863577641E-7</v>
      </c>
      <c r="F14190">
        <v>4.2787172271152446E-2</v>
      </c>
      <c r="G14190">
        <v>29.957212187092534</v>
      </c>
    </row>
    <row r="14191" spans="2:7">
      <c r="B14191">
        <v>14183</v>
      </c>
      <c r="C14191">
        <v>35.457499999991079</v>
      </c>
      <c r="D14191">
        <v>2.6343172946072503E-194</v>
      </c>
      <c r="E14191">
        <v>6.3983542336248167E-7</v>
      </c>
      <c r="F14191">
        <v>4.2765779485812144E-2</v>
      </c>
      <c r="G14191">
        <v>29.957233580678668</v>
      </c>
    </row>
    <row r="14192" spans="2:7">
      <c r="B14192">
        <v>14184</v>
      </c>
      <c r="C14192">
        <v>35.459999999991076</v>
      </c>
      <c r="D14192">
        <v>2.6335061524531291E-194</v>
      </c>
      <c r="E14192">
        <v>6.390356290832786E-7</v>
      </c>
      <c r="F14192">
        <v>4.2744397395863519E-2</v>
      </c>
      <c r="G14192">
        <v>29.95725496356841</v>
      </c>
    </row>
    <row r="14193" spans="2:7">
      <c r="B14193">
        <v>14185</v>
      </c>
      <c r="C14193">
        <v>35.462499999991074</v>
      </c>
      <c r="D14193">
        <v>2.6326956654917499E-194</v>
      </c>
      <c r="E14193">
        <v>6.382368345469245E-7</v>
      </c>
      <c r="F14193">
        <v>4.2723025995960125E-2</v>
      </c>
      <c r="G14193">
        <v>29.957276335767109</v>
      </c>
    </row>
    <row r="14194" spans="2:7">
      <c r="B14194">
        <v>14186</v>
      </c>
      <c r="C14194">
        <v>35.464999999991079</v>
      </c>
      <c r="D14194">
        <v>2.6318858330691847E-194</v>
      </c>
      <c r="E14194">
        <v>6.3743903850374084E-7</v>
      </c>
      <c r="F14194">
        <v>4.2701665280758187E-2</v>
      </c>
      <c r="G14194">
        <v>29.957297697280108</v>
      </c>
    </row>
    <row r="14195" spans="2:7">
      <c r="B14195">
        <v>14187</v>
      </c>
      <c r="C14195">
        <v>35.467499999991077</v>
      </c>
      <c r="D14195">
        <v>2.6310766545322983E-194</v>
      </c>
      <c r="E14195">
        <v>6.3664223970561115E-7</v>
      </c>
      <c r="F14195">
        <v>4.2680315244916604E-2</v>
      </c>
      <c r="G14195">
        <v>29.957319048112748</v>
      </c>
    </row>
    <row r="14196" spans="2:7">
      <c r="B14196">
        <v>14188</v>
      </c>
      <c r="C14196">
        <v>35.469999999991074</v>
      </c>
      <c r="D14196">
        <v>2.6302681292287456E-194</v>
      </c>
      <c r="E14196">
        <v>6.3584643690597914E-7</v>
      </c>
      <c r="F14196">
        <v>4.2658975883096945E-2</v>
      </c>
      <c r="G14196">
        <v>29.957340388270371</v>
      </c>
    </row>
    <row r="14197" spans="2:7">
      <c r="B14197">
        <v>14189</v>
      </c>
      <c r="C14197">
        <v>35.472499999991072</v>
      </c>
      <c r="D14197">
        <v>2.6294602565069717E-194</v>
      </c>
      <c r="E14197">
        <v>6.3505162885984669E-7</v>
      </c>
      <c r="F14197">
        <v>4.2637647189963442E-2</v>
      </c>
      <c r="G14197">
        <v>29.957361717758314</v>
      </c>
    </row>
    <row r="14198" spans="2:7">
      <c r="B14198">
        <v>14190</v>
      </c>
      <c r="C14198">
        <v>35.47499999999107</v>
      </c>
      <c r="D14198">
        <v>2.6286530357162094E-194</v>
      </c>
      <c r="E14198">
        <v>6.3425781432377186E-7</v>
      </c>
      <c r="F14198">
        <v>4.2616329160182993E-2</v>
      </c>
      <c r="G14198">
        <v>29.957383036581909</v>
      </c>
    </row>
    <row r="14199" spans="2:7">
      <c r="B14199">
        <v>14191</v>
      </c>
      <c r="C14199">
        <v>35.477499999991068</v>
      </c>
      <c r="D14199">
        <v>2.6278464662064799E-194</v>
      </c>
      <c r="E14199">
        <v>6.3346499205586713E-7</v>
      </c>
      <c r="F14199">
        <v>4.2595021788425169E-2</v>
      </c>
      <c r="G14199">
        <v>29.957404344746489</v>
      </c>
    </row>
    <row r="14200" spans="2:7">
      <c r="B14200">
        <v>14192</v>
      </c>
      <c r="C14200">
        <v>35.479999999991072</v>
      </c>
      <c r="D14200">
        <v>2.6270405473285902E-194</v>
      </c>
      <c r="E14200">
        <v>6.3267316081579727E-7</v>
      </c>
      <c r="F14200">
        <v>4.2573725069362196E-2</v>
      </c>
      <c r="G14200">
        <v>29.957425642257384</v>
      </c>
    </row>
    <row r="14201" spans="2:7">
      <c r="B14201">
        <v>14193</v>
      </c>
      <c r="C14201">
        <v>35.48249999999107</v>
      </c>
      <c r="D14201">
        <v>2.6262352784341324E-194</v>
      </c>
      <c r="E14201">
        <v>6.3188231936477756E-7</v>
      </c>
      <c r="F14201">
        <v>4.2552438997668966E-2</v>
      </c>
      <c r="G14201">
        <v>29.957446929119918</v>
      </c>
    </row>
    <row r="14202" spans="2:7">
      <c r="B14202">
        <v>14194</v>
      </c>
      <c r="C14202">
        <v>35.484999999991068</v>
      </c>
      <c r="D14202">
        <v>2.6254306588754828E-194</v>
      </c>
      <c r="E14202">
        <v>6.3109246646557163E-7</v>
      </c>
      <c r="F14202">
        <v>4.2531163568023028E-2</v>
      </c>
      <c r="G14202">
        <v>29.957468205339417</v>
      </c>
    </row>
    <row r="14203" spans="2:7">
      <c r="B14203">
        <v>14195</v>
      </c>
      <c r="C14203">
        <v>35.487499999991066</v>
      </c>
      <c r="D14203">
        <v>2.6246266880058009E-194</v>
      </c>
      <c r="E14203">
        <v>6.303036008824897E-7</v>
      </c>
      <c r="F14203">
        <v>4.2509898775104603E-2</v>
      </c>
      <c r="G14203">
        <v>29.9574894709212</v>
      </c>
    </row>
    <row r="14204" spans="2:7">
      <c r="B14204">
        <v>14196</v>
      </c>
      <c r="C14204">
        <v>35.489999999991063</v>
      </c>
      <c r="D14204">
        <v>2.623823365179028E-194</v>
      </c>
      <c r="E14204">
        <v>6.2951572138138657E-7</v>
      </c>
      <c r="F14204">
        <v>4.2488644613596555E-2</v>
      </c>
      <c r="G14204">
        <v>29.957510725870588</v>
      </c>
    </row>
    <row r="14205" spans="2:7">
      <c r="B14205">
        <v>14197</v>
      </c>
      <c r="C14205">
        <v>35.492499999991068</v>
      </c>
      <c r="D14205">
        <v>2.6230206897498861E-194</v>
      </c>
      <c r="E14205">
        <v>6.2872882672965988E-7</v>
      </c>
      <c r="F14205">
        <v>4.2467401078184405E-2</v>
      </c>
      <c r="G14205">
        <v>29.957531970192896</v>
      </c>
    </row>
    <row r="14206" spans="2:7">
      <c r="B14206">
        <v>14198</v>
      </c>
      <c r="C14206">
        <v>35.494999999991066</v>
      </c>
      <c r="D14206">
        <v>2.6222186610738766E-194</v>
      </c>
      <c r="E14206">
        <v>6.2794291569624783E-7</v>
      </c>
      <c r="F14206">
        <v>4.2446168163556348E-2</v>
      </c>
      <c r="G14206">
        <v>29.957553203893436</v>
      </c>
    </row>
    <row r="14207" spans="2:7">
      <c r="B14207">
        <v>14199</v>
      </c>
      <c r="C14207">
        <v>35.497499999991064</v>
      </c>
      <c r="D14207">
        <v>2.6214172785072799E-194</v>
      </c>
      <c r="E14207">
        <v>6.2715798705162747E-7</v>
      </c>
      <c r="F14207">
        <v>4.2424945864403214E-2</v>
      </c>
      <c r="G14207">
        <v>29.957574426977519</v>
      </c>
    </row>
    <row r="14208" spans="2:7">
      <c r="B14208">
        <v>14200</v>
      </c>
      <c r="C14208">
        <v>35.499999999991061</v>
      </c>
      <c r="D14208">
        <v>2.6206165414071534E-194</v>
      </c>
      <c r="E14208">
        <v>6.2637403956781288E-7</v>
      </c>
      <c r="F14208">
        <v>4.2403734175418498E-2</v>
      </c>
      <c r="G14208">
        <v>29.957595639450453</v>
      </c>
    </row>
    <row r="14209" spans="2:7">
      <c r="B14209">
        <v>14201</v>
      </c>
      <c r="C14209">
        <v>35.502499999991059</v>
      </c>
      <c r="D14209">
        <v>2.6198164491313311E-194</v>
      </c>
      <c r="E14209">
        <v>6.2559107201835309E-7</v>
      </c>
      <c r="F14209">
        <v>4.2382533091298337E-2</v>
      </c>
      <c r="G14209">
        <v>29.957616841317542</v>
      </c>
    </row>
    <row r="14210" spans="2:7">
      <c r="B14210">
        <v>14202</v>
      </c>
      <c r="C14210">
        <v>35.504999999991057</v>
      </c>
      <c r="D14210">
        <v>2.6190170010384222E-194</v>
      </c>
      <c r="E14210">
        <v>6.2480908317833014E-7</v>
      </c>
      <c r="F14210">
        <v>4.2361342606741528E-2</v>
      </c>
      <c r="G14210">
        <v>29.957638032584086</v>
      </c>
    </row>
    <row r="14211" spans="2:7">
      <c r="B14211">
        <v>14203</v>
      </c>
      <c r="C14211">
        <v>35.507499999991062</v>
      </c>
      <c r="D14211">
        <v>2.6182181964878103E-194</v>
      </c>
      <c r="E14211">
        <v>6.2402807182435719E-7</v>
      </c>
      <c r="F14211">
        <v>4.2340162716449511E-2</v>
      </c>
      <c r="G14211">
        <v>29.95765921325539</v>
      </c>
    </row>
    <row r="14212" spans="2:7">
      <c r="B14212">
        <v>14204</v>
      </c>
      <c r="C14212">
        <v>35.509999999991059</v>
      </c>
      <c r="D14212">
        <v>2.6174200348396517E-194</v>
      </c>
      <c r="E14212">
        <v>6.2324803673457672E-7</v>
      </c>
      <c r="F14212">
        <v>4.2318993415126377E-2</v>
      </c>
      <c r="G14212">
        <v>29.957680383336747</v>
      </c>
    </row>
    <row r="14213" spans="2:7">
      <c r="B14213">
        <v>14205</v>
      </c>
      <c r="C14213">
        <v>35.512499999991057</v>
      </c>
      <c r="D14213">
        <v>2.616622515454875E-194</v>
      </c>
      <c r="E14213">
        <v>6.2246897668865852E-7</v>
      </c>
      <c r="F14213">
        <v>4.2297834697478859E-2</v>
      </c>
      <c r="G14213">
        <v>29.957701542833455</v>
      </c>
    </row>
    <row r="14214" spans="2:7">
      <c r="B14214">
        <v>14206</v>
      </c>
      <c r="C14214">
        <v>35.514999999991055</v>
      </c>
      <c r="D14214">
        <v>2.6158256376951791E-194</v>
      </c>
      <c r="E14214">
        <v>6.2169089046779766E-7</v>
      </c>
      <c r="F14214">
        <v>4.2276686558216342E-2</v>
      </c>
      <c r="G14214">
        <v>29.957722691750803</v>
      </c>
    </row>
    <row r="14215" spans="2:7">
      <c r="B14215">
        <v>14207</v>
      </c>
      <c r="C14215">
        <v>35.517499999991053</v>
      </c>
      <c r="D14215">
        <v>2.6150294009230335E-194</v>
      </c>
      <c r="E14215">
        <v>6.2091377685471295E-7</v>
      </c>
      <c r="F14215">
        <v>4.2255548992050848E-2</v>
      </c>
      <c r="G14215">
        <v>29.957743830094081</v>
      </c>
    </row>
    <row r="14216" spans="2:7">
      <c r="B14216">
        <v>14208</v>
      </c>
      <c r="C14216">
        <v>35.51999999999105</v>
      </c>
      <c r="D14216">
        <v>2.6142338045016756E-194</v>
      </c>
      <c r="E14216">
        <v>6.2013763463364453E-7</v>
      </c>
      <c r="F14216">
        <v>4.2234421993697042E-2</v>
      </c>
      <c r="G14216">
        <v>29.957764957868577</v>
      </c>
    </row>
    <row r="14217" spans="2:7">
      <c r="B14217">
        <v>14209</v>
      </c>
      <c r="C14217">
        <v>35.522499999991055</v>
      </c>
      <c r="D14217">
        <v>2.6134388477951112E-194</v>
      </c>
      <c r="E14217">
        <v>6.1936246259035247E-7</v>
      </c>
      <c r="F14217">
        <v>4.2213305557872234E-2</v>
      </c>
      <c r="G14217">
        <v>29.957786075079575</v>
      </c>
    </row>
    <row r="14218" spans="2:7">
      <c r="B14218">
        <v>14210</v>
      </c>
      <c r="C14218">
        <v>35.524999999991053</v>
      </c>
      <c r="D14218">
        <v>2.612644530168112E-194</v>
      </c>
      <c r="E14218">
        <v>6.185882595121145E-7</v>
      </c>
      <c r="F14218">
        <v>4.2192199679296376E-2</v>
      </c>
      <c r="G14218">
        <v>29.957807181732353</v>
      </c>
    </row>
    <row r="14219" spans="2:7">
      <c r="B14219">
        <v>14211</v>
      </c>
      <c r="C14219">
        <v>35.527499999991051</v>
      </c>
      <c r="D14219">
        <v>2.6118508509862153E-194</v>
      </c>
      <c r="E14219">
        <v>6.1781502418772432E-7</v>
      </c>
      <c r="F14219">
        <v>4.217110435269205E-2</v>
      </c>
      <c r="G14219">
        <v>29.957828277832192</v>
      </c>
    </row>
    <row r="14220" spans="2:7">
      <c r="B14220">
        <v>14212</v>
      </c>
      <c r="C14220">
        <v>35.529999999991048</v>
      </c>
      <c r="D14220">
        <v>2.6110578096157228E-194</v>
      </c>
      <c r="E14220">
        <v>6.1704275540748962E-7</v>
      </c>
      <c r="F14220">
        <v>4.2150019572784483E-2</v>
      </c>
      <c r="G14220">
        <v>29.957849363384369</v>
      </c>
    </row>
    <row r="14221" spans="2:7">
      <c r="B14221">
        <v>14213</v>
      </c>
      <c r="C14221">
        <v>35.532499999991046</v>
      </c>
      <c r="D14221">
        <v>2.6102654054236997E-194</v>
      </c>
      <c r="E14221">
        <v>6.1627145196323022E-7</v>
      </c>
      <c r="F14221">
        <v>4.2128945334301539E-2</v>
      </c>
      <c r="G14221">
        <v>29.957870438394156</v>
      </c>
    </row>
    <row r="14222" spans="2:7">
      <c r="B14222">
        <v>14214</v>
      </c>
      <c r="C14222">
        <v>35.534999999991051</v>
      </c>
      <c r="D14222">
        <v>2.6094736377779733E-194</v>
      </c>
      <c r="E14222">
        <v>6.1550111264827623E-7</v>
      </c>
      <c r="F14222">
        <v>4.2107881631973702E-2</v>
      </c>
      <c r="G14222">
        <v>29.957891502866822</v>
      </c>
    </row>
    <row r="14223" spans="2:7">
      <c r="B14223">
        <v>14215</v>
      </c>
      <c r="C14223">
        <v>35.537499999991049</v>
      </c>
      <c r="D14223">
        <v>2.608682506047132E-194</v>
      </c>
      <c r="E14223">
        <v>6.1473173625746588E-7</v>
      </c>
      <c r="F14223">
        <v>4.2086828460534104E-2</v>
      </c>
      <c r="G14223">
        <v>29.957912556807639</v>
      </c>
    </row>
    <row r="14224" spans="2:7">
      <c r="B14224">
        <v>14216</v>
      </c>
      <c r="C14224">
        <v>35.539999999991046</v>
      </c>
      <c r="D14224">
        <v>2.6078920096005239E-194</v>
      </c>
      <c r="E14224">
        <v>6.1396332158714408E-7</v>
      </c>
      <c r="F14224">
        <v>4.2065785814718509E-2</v>
      </c>
      <c r="G14224">
        <v>29.957933600221867</v>
      </c>
    </row>
    <row r="14225" spans="2:7">
      <c r="B14225">
        <v>14217</v>
      </c>
      <c r="C14225">
        <v>35.542499999991044</v>
      </c>
      <c r="D14225">
        <v>2.6071021478082566E-194</v>
      </c>
      <c r="E14225">
        <v>6.1319586743516016E-7</v>
      </c>
      <c r="F14225">
        <v>4.2044753689265302E-2</v>
      </c>
      <c r="G14225">
        <v>29.957954633114774</v>
      </c>
    </row>
    <row r="14226" spans="2:7">
      <c r="B14226">
        <v>14218</v>
      </c>
      <c r="C14226">
        <v>35.544999999991042</v>
      </c>
      <c r="D14226">
        <v>2.6063129200411957E-194</v>
      </c>
      <c r="E14226">
        <v>6.124293726008662E-7</v>
      </c>
      <c r="F14226">
        <v>4.20237320789155E-2</v>
      </c>
      <c r="G14226">
        <v>29.957975655491619</v>
      </c>
    </row>
    <row r="14227" spans="2:7">
      <c r="B14227">
        <v>14219</v>
      </c>
      <c r="C14227">
        <v>35.547499999991039</v>
      </c>
      <c r="D14227">
        <v>2.6055243256709631E-194</v>
      </c>
      <c r="E14227">
        <v>6.1166383588511513E-7</v>
      </c>
      <c r="F14227">
        <v>4.2002720978412761E-2</v>
      </c>
      <c r="G14227">
        <v>29.957996667357659</v>
      </c>
    </row>
    <row r="14228" spans="2:7">
      <c r="B14228">
        <v>14220</v>
      </c>
      <c r="C14228">
        <v>35.549999999991044</v>
      </c>
      <c r="D14228">
        <v>2.6047363640699371E-194</v>
      </c>
      <c r="E14228">
        <v>6.1089925609025877E-7</v>
      </c>
      <c r="F14228">
        <v>4.1981720382503349E-2</v>
      </c>
      <c r="G14228">
        <v>29.958017668718149</v>
      </c>
    </row>
    <row r="14229" spans="2:7">
      <c r="B14229">
        <v>14221</v>
      </c>
      <c r="C14229">
        <v>35.552499999991042</v>
      </c>
      <c r="D14229">
        <v>2.6039490346112502E-194</v>
      </c>
      <c r="E14229">
        <v>6.101356320201459E-7</v>
      </c>
      <c r="F14229">
        <v>4.1960730285936165E-2</v>
      </c>
      <c r="G14229">
        <v>29.958038659578339</v>
      </c>
    </row>
    <row r="14230" spans="2:7">
      <c r="B14230">
        <v>14222</v>
      </c>
      <c r="C14230">
        <v>35.55499999999104</v>
      </c>
      <c r="D14230">
        <v>2.6031623366687887E-194</v>
      </c>
      <c r="E14230">
        <v>6.0937296248012073E-7</v>
      </c>
      <c r="F14230">
        <v>4.1939750683462736E-2</v>
      </c>
      <c r="G14230">
        <v>29.958059639943482</v>
      </c>
    </row>
    <row r="14231" spans="2:7">
      <c r="B14231">
        <v>14223</v>
      </c>
      <c r="C14231">
        <v>35.557499999991037</v>
      </c>
      <c r="D14231">
        <v>2.6023762696171917E-194</v>
      </c>
      <c r="E14231">
        <v>6.0861124627702055E-7</v>
      </c>
      <c r="F14231">
        <v>4.1918781569837207E-2</v>
      </c>
      <c r="G14231">
        <v>29.958080609818822</v>
      </c>
    </row>
    <row r="14232" spans="2:7">
      <c r="B14232">
        <v>14224</v>
      </c>
      <c r="C14232">
        <v>35.559999999991035</v>
      </c>
      <c r="D14232">
        <v>2.6015908328318497E-194</v>
      </c>
      <c r="E14232">
        <v>6.0785048221917431E-7</v>
      </c>
      <c r="F14232">
        <v>4.1897822939816344E-2</v>
      </c>
      <c r="G14232">
        <v>29.958101569209607</v>
      </c>
    </row>
    <row r="14233" spans="2:7">
      <c r="B14233">
        <v>14225</v>
      </c>
      <c r="C14233">
        <v>35.562499999991033</v>
      </c>
      <c r="D14233">
        <v>2.6008060256889038E-194</v>
      </c>
      <c r="E14233">
        <v>6.0709066911640034E-7</v>
      </c>
      <c r="F14233">
        <v>4.1876874788159539E-2</v>
      </c>
      <c r="G14233">
        <v>29.958122518121076</v>
      </c>
    </row>
    <row r="14234" spans="2:7">
      <c r="B14234">
        <v>14226</v>
      </c>
      <c r="C14234">
        <v>35.564999999991038</v>
      </c>
      <c r="D14234">
        <v>2.6000218475652442E-194</v>
      </c>
      <c r="E14234">
        <v>6.0633180578000489E-7</v>
      </c>
      <c r="F14234">
        <v>4.1855937109628795E-2</v>
      </c>
      <c r="G14234">
        <v>29.958143456558471</v>
      </c>
    </row>
    <row r="14235" spans="2:7">
      <c r="B14235">
        <v>14227</v>
      </c>
      <c r="C14235">
        <v>35.567499999991036</v>
      </c>
      <c r="D14235">
        <v>2.5992382978385097E-194</v>
      </c>
      <c r="E14235">
        <v>6.0557389102277991E-7</v>
      </c>
      <c r="F14235">
        <v>4.1835009898988737E-2</v>
      </c>
      <c r="G14235">
        <v>29.958164384527027</v>
      </c>
    </row>
    <row r="14236" spans="2:7">
      <c r="B14236">
        <v>14228</v>
      </c>
      <c r="C14236">
        <v>35.569999999991033</v>
      </c>
      <c r="D14236">
        <v>2.5984553758870864E-194</v>
      </c>
      <c r="E14236">
        <v>6.0481692365900147E-7</v>
      </c>
      <c r="F14236">
        <v>4.1814093151006607E-2</v>
      </c>
      <c r="G14236">
        <v>29.958185302031978</v>
      </c>
    </row>
    <row r="14237" spans="2:7">
      <c r="B14237">
        <v>14229</v>
      </c>
      <c r="C14237">
        <v>35.572499999991031</v>
      </c>
      <c r="D14237">
        <v>2.5976730810901067E-194</v>
      </c>
      <c r="E14237">
        <v>6.0406090250442772E-7</v>
      </c>
      <c r="F14237">
        <v>4.1793186860452261E-2</v>
      </c>
      <c r="G14237">
        <v>29.958206209078554</v>
      </c>
    </row>
    <row r="14238" spans="2:7">
      <c r="B14238">
        <v>14230</v>
      </c>
      <c r="C14238">
        <v>35.574999999991029</v>
      </c>
      <c r="D14238">
        <v>2.596891412827448E-194</v>
      </c>
      <c r="E14238">
        <v>6.0330582637629721E-7</v>
      </c>
      <c r="F14238">
        <v>4.177229102209816E-2</v>
      </c>
      <c r="G14238">
        <v>29.958227105671984</v>
      </c>
    </row>
    <row r="14239" spans="2:7">
      <c r="B14239">
        <v>14231</v>
      </c>
      <c r="C14239">
        <v>35.577499999991034</v>
      </c>
      <c r="D14239">
        <v>2.5961103704797322E-194</v>
      </c>
      <c r="E14239">
        <v>6.0255169409332689E-7</v>
      </c>
      <c r="F14239">
        <v>4.1751405630719392E-2</v>
      </c>
      <c r="G14239">
        <v>29.958247991817494</v>
      </c>
    </row>
    <row r="14240" spans="2:7">
      <c r="B14240">
        <v>14232</v>
      </c>
      <c r="C14240">
        <v>35.579999999991031</v>
      </c>
      <c r="D14240">
        <v>2.595329953428324E-194</v>
      </c>
      <c r="E14240">
        <v>6.017985044757102E-7</v>
      </c>
      <c r="F14240">
        <v>4.1730530681093649E-2</v>
      </c>
      <c r="G14240">
        <v>29.95826886752031</v>
      </c>
    </row>
    <row r="14241" spans="2:7">
      <c r="B14241">
        <v>14233</v>
      </c>
      <c r="C14241">
        <v>35.582499999991029</v>
      </c>
      <c r="D14241">
        <v>2.5945501610553303E-194</v>
      </c>
      <c r="E14241">
        <v>6.0104625634511555E-7</v>
      </c>
      <c r="F14241">
        <v>4.170966616800123E-2</v>
      </c>
      <c r="G14241">
        <v>29.958289732785651</v>
      </c>
    </row>
    <row r="14242" spans="2:7">
      <c r="B14242">
        <v>14234</v>
      </c>
      <c r="C14242">
        <v>35.584999999991027</v>
      </c>
      <c r="D14242">
        <v>2.5937709927435994E-194</v>
      </c>
      <c r="E14242">
        <v>6.0029494852468417E-7</v>
      </c>
      <c r="F14242">
        <v>4.1688812086225054E-2</v>
      </c>
      <c r="G14242">
        <v>29.958310587618737</v>
      </c>
    </row>
    <row r="14243" spans="2:7">
      <c r="B14243">
        <v>14235</v>
      </c>
      <c r="C14243">
        <v>35.587499999991024</v>
      </c>
      <c r="D14243">
        <v>2.5929924478767188E-194</v>
      </c>
      <c r="E14243">
        <v>5.9954457983902835E-7</v>
      </c>
      <c r="F14243">
        <v>4.166796843055063E-2</v>
      </c>
      <c r="G14243">
        <v>29.958331432024782</v>
      </c>
    </row>
    <row r="14244" spans="2:7">
      <c r="B14244">
        <v>14236</v>
      </c>
      <c r="C14244">
        <v>35.589999999991022</v>
      </c>
      <c r="D14244">
        <v>2.5922145258390156E-194</v>
      </c>
      <c r="E14244">
        <v>5.9879514911422956E-7</v>
      </c>
      <c r="F14244">
        <v>4.1647135195766079E-2</v>
      </c>
      <c r="G14244">
        <v>29.958352266008998</v>
      </c>
    </row>
    <row r="14245" spans="2:7">
      <c r="B14245">
        <v>14237</v>
      </c>
      <c r="C14245">
        <v>35.592499999991027</v>
      </c>
      <c r="D14245">
        <v>2.5914372260155546E-194</v>
      </c>
      <c r="E14245">
        <v>5.9804665517783677E-7</v>
      </c>
      <c r="F14245">
        <v>4.1626312376662131E-2</v>
      </c>
      <c r="G14245">
        <v>29.958373089576597</v>
      </c>
    </row>
    <row r="14246" spans="2:7">
      <c r="B14246">
        <v>14238</v>
      </c>
      <c r="C14246">
        <v>35.594999999991025</v>
      </c>
      <c r="D14246">
        <v>2.5906605477921372E-194</v>
      </c>
      <c r="E14246">
        <v>5.972990968588645E-7</v>
      </c>
      <c r="F14246">
        <v>4.1605499968032117E-2</v>
      </c>
      <c r="G14246">
        <v>29.958393902732784</v>
      </c>
    </row>
    <row r="14247" spans="2:7">
      <c r="B14247">
        <v>14239</v>
      </c>
      <c r="C14247">
        <v>35.597499999991022</v>
      </c>
      <c r="D14247">
        <v>2.5898844905553012E-194</v>
      </c>
      <c r="E14247">
        <v>5.9655247298779087E-7</v>
      </c>
      <c r="F14247">
        <v>4.1584697964671971E-2</v>
      </c>
      <c r="G14247">
        <v>29.958414705482767</v>
      </c>
    </row>
    <row r="14248" spans="2:7">
      <c r="B14248">
        <v>14240</v>
      </c>
      <c r="C14248">
        <v>35.59999999999102</v>
      </c>
      <c r="D14248">
        <v>2.5891090536923187E-194</v>
      </c>
      <c r="E14248">
        <v>5.9580678239655617E-7</v>
      </c>
      <c r="F14248">
        <v>4.1563906361380229E-2</v>
      </c>
      <c r="G14248">
        <v>29.958435497831751</v>
      </c>
    </row>
    <row r="14249" spans="2:7">
      <c r="B14249">
        <v>14241</v>
      </c>
      <c r="C14249">
        <v>35.602499999991018</v>
      </c>
      <c r="D14249">
        <v>2.5883342365911957E-194</v>
      </c>
      <c r="E14249">
        <v>5.9506202391856045E-7</v>
      </c>
      <c r="F14249">
        <v>4.1543125152958015E-2</v>
      </c>
      <c r="G14249">
        <v>29.958456279784933</v>
      </c>
    </row>
    <row r="14250" spans="2:7">
      <c r="B14250">
        <v>14242</v>
      </c>
      <c r="C14250">
        <v>35.604999999991023</v>
      </c>
      <c r="D14250">
        <v>2.5875600386406712E-194</v>
      </c>
      <c r="E14250">
        <v>5.9431819638866224E-7</v>
      </c>
      <c r="F14250">
        <v>4.1522354334209068E-2</v>
      </c>
      <c r="G14250">
        <v>29.958477051347508</v>
      </c>
    </row>
    <row r="14251" spans="2:7">
      <c r="B14251">
        <v>14243</v>
      </c>
      <c r="C14251">
        <v>35.60749999999102</v>
      </c>
      <c r="D14251">
        <v>2.5867864592302158E-194</v>
      </c>
      <c r="E14251">
        <v>5.9357529864317646E-7</v>
      </c>
      <c r="F14251">
        <v>4.1501593899939709E-2</v>
      </c>
      <c r="G14251">
        <v>29.958497812524676</v>
      </c>
    </row>
    <row r="14252" spans="2:7">
      <c r="B14252">
        <v>14244</v>
      </c>
      <c r="C14252">
        <v>35.609999999991018</v>
      </c>
      <c r="D14252">
        <v>2.5860134977500305E-194</v>
      </c>
      <c r="E14252">
        <v>5.9283332951987245E-7</v>
      </c>
      <c r="F14252">
        <v>4.1480843844958863E-2</v>
      </c>
      <c r="G14252">
        <v>29.958518563321626</v>
      </c>
    </row>
    <row r="14253" spans="2:7">
      <c r="B14253">
        <v>14245</v>
      </c>
      <c r="C14253">
        <v>35.612499999991016</v>
      </c>
      <c r="D14253">
        <v>2.5852411535910462E-194</v>
      </c>
      <c r="E14253">
        <v>5.9209228785797258E-7</v>
      </c>
      <c r="F14253">
        <v>4.1460104164078047E-2</v>
      </c>
      <c r="G14253">
        <v>29.958539303743549</v>
      </c>
    </row>
    <row r="14254" spans="2:7">
      <c r="B14254">
        <v>14246</v>
      </c>
      <c r="C14254">
        <v>35.614999999991014</v>
      </c>
      <c r="D14254">
        <v>2.5844694261449227E-194</v>
      </c>
      <c r="E14254">
        <v>5.9135217249815014E-7</v>
      </c>
      <c r="F14254">
        <v>4.1439374852111369E-2</v>
      </c>
      <c r="G14254">
        <v>29.958560033795631</v>
      </c>
    </row>
    <row r="14255" spans="2:7">
      <c r="B14255">
        <v>14247</v>
      </c>
      <c r="C14255">
        <v>35.617499999991011</v>
      </c>
      <c r="D14255">
        <v>2.5836983148040472E-194</v>
      </c>
      <c r="E14255">
        <v>5.906129822825274E-7</v>
      </c>
      <c r="F14255">
        <v>4.1418655903875529E-2</v>
      </c>
      <c r="G14255">
        <v>29.958580753483059</v>
      </c>
    </row>
    <row r="14256" spans="2:7">
      <c r="B14256">
        <v>14248</v>
      </c>
      <c r="C14256">
        <v>35.619999999991016</v>
      </c>
      <c r="D14256">
        <v>2.5829278189615332E-194</v>
      </c>
      <c r="E14256">
        <v>5.8987471605467421E-7</v>
      </c>
      <c r="F14256">
        <v>4.1397947314189817E-2</v>
      </c>
      <c r="G14256">
        <v>29.958601462811011</v>
      </c>
    </row>
    <row r="14257" spans="2:7">
      <c r="B14257">
        <v>14249</v>
      </c>
      <c r="C14257">
        <v>35.622499999991014</v>
      </c>
      <c r="D14257">
        <v>2.5821579380112199E-194</v>
      </c>
      <c r="E14257">
        <v>5.8913737265960588E-7</v>
      </c>
      <c r="F14257">
        <v>4.137724907787612E-2</v>
      </c>
      <c r="G14257">
        <v>29.958622161784668</v>
      </c>
    </row>
    <row r="14258" spans="2:7">
      <c r="B14258">
        <v>14250</v>
      </c>
      <c r="C14258">
        <v>35.624999999991012</v>
      </c>
      <c r="D14258">
        <v>2.5813886713476716E-194</v>
      </c>
      <c r="E14258">
        <v>5.8840095094378137E-7</v>
      </c>
      <c r="F14258">
        <v>4.1356561189758896E-2</v>
      </c>
      <c r="G14258">
        <v>29.958642850409205</v>
      </c>
    </row>
    <row r="14259" spans="2:7">
      <c r="B14259">
        <v>14251</v>
      </c>
      <c r="C14259">
        <v>35.627499999991009</v>
      </c>
      <c r="D14259">
        <v>2.5806200183661754E-194</v>
      </c>
      <c r="E14259">
        <v>5.8766544975510163E-7</v>
      </c>
      <c r="F14259">
        <v>4.1335883644665207E-2</v>
      </c>
      <c r="G14259">
        <v>29.958663528689801</v>
      </c>
    </row>
    <row r="14260" spans="2:7">
      <c r="B14260">
        <v>14252</v>
      </c>
      <c r="C14260">
        <v>35.629999999991007</v>
      </c>
      <c r="D14260">
        <v>2.5798519784627414E-194</v>
      </c>
      <c r="E14260">
        <v>5.8693086794290776E-7</v>
      </c>
      <c r="F14260">
        <v>4.1315216437424689E-2</v>
      </c>
      <c r="G14260">
        <v>29.958684196631623</v>
      </c>
    </row>
    <row r="14261" spans="2:7">
      <c r="B14261">
        <v>14253</v>
      </c>
      <c r="C14261">
        <v>35.632499999991005</v>
      </c>
      <c r="D14261">
        <v>2.579084551034101E-194</v>
      </c>
      <c r="E14261">
        <v>5.8619720435797912E-7</v>
      </c>
      <c r="F14261">
        <v>4.1294559562869558E-2</v>
      </c>
      <c r="G14261">
        <v>29.958704854239841</v>
      </c>
    </row>
    <row r="14262" spans="2:7">
      <c r="B14262">
        <v>14254</v>
      </c>
      <c r="C14262">
        <v>35.63499999999101</v>
      </c>
      <c r="D14262">
        <v>2.5783177354777066E-194</v>
      </c>
      <c r="E14262">
        <v>5.8546445785253164E-7</v>
      </c>
      <c r="F14262">
        <v>4.1273913015834628E-2</v>
      </c>
      <c r="G14262">
        <v>29.958725501519623</v>
      </c>
    </row>
    <row r="14263" spans="2:7">
      <c r="B14263">
        <v>14255</v>
      </c>
      <c r="C14263">
        <v>35.637499999991007</v>
      </c>
      <c r="D14263">
        <v>2.5775515311917295E-194</v>
      </c>
      <c r="E14263">
        <v>5.8473262728021594E-7</v>
      </c>
      <c r="F14263">
        <v>4.1253276791157284E-2</v>
      </c>
      <c r="G14263">
        <v>29.95874613847613</v>
      </c>
    </row>
    <row r="14264" spans="2:7">
      <c r="B14264">
        <v>14256</v>
      </c>
      <c r="C14264">
        <v>35.639999999991005</v>
      </c>
      <c r="D14264">
        <v>2.5767859375750596E-194</v>
      </c>
      <c r="E14264">
        <v>5.8400171149611567E-7</v>
      </c>
      <c r="F14264">
        <v>4.1232650883677488E-2</v>
      </c>
      <c r="G14264">
        <v>29.958766765114525</v>
      </c>
    </row>
    <row r="14265" spans="2:7">
      <c r="B14265">
        <v>14257</v>
      </c>
      <c r="C14265">
        <v>35.642499999991003</v>
      </c>
      <c r="D14265">
        <v>2.5760209540273042E-194</v>
      </c>
      <c r="E14265">
        <v>5.8327170935674557E-7</v>
      </c>
      <c r="F14265">
        <v>4.1212035288237789E-2</v>
      </c>
      <c r="G14265">
        <v>29.958787381439969</v>
      </c>
    </row>
    <row r="14266" spans="2:7">
      <c r="B14266">
        <v>14258</v>
      </c>
      <c r="C14266">
        <v>35.644999999991001</v>
      </c>
      <c r="D14266">
        <v>2.5752565799487877E-194</v>
      </c>
      <c r="E14266">
        <v>5.8254261972004963E-7</v>
      </c>
      <c r="F14266">
        <v>4.119142999968331E-2</v>
      </c>
      <c r="G14266">
        <v>29.958807987457611</v>
      </c>
    </row>
    <row r="14267" spans="2:7">
      <c r="B14267">
        <v>14259</v>
      </c>
      <c r="C14267">
        <v>35.647499999991005</v>
      </c>
      <c r="D14267">
        <v>2.5744928147405497E-194</v>
      </c>
      <c r="E14267">
        <v>5.8181444144539953E-7</v>
      </c>
      <c r="F14267">
        <v>4.1170835012861742E-2</v>
      </c>
      <c r="G14267">
        <v>29.958828583172611</v>
      </c>
    </row>
    <row r="14268" spans="2:7">
      <c r="B14268">
        <v>14260</v>
      </c>
      <c r="C14268">
        <v>35.649999999991003</v>
      </c>
      <c r="D14268">
        <v>2.5737296578043437E-194</v>
      </c>
      <c r="E14268">
        <v>5.810871733935928E-7</v>
      </c>
      <c r="F14268">
        <v>4.1150250322623365E-2</v>
      </c>
      <c r="G14268">
        <v>29.958849168590117</v>
      </c>
    </row>
    <row r="14269" spans="2:7">
      <c r="B14269">
        <v>14261</v>
      </c>
      <c r="C14269">
        <v>35.652499999991001</v>
      </c>
      <c r="D14269">
        <v>2.5729671085426375E-194</v>
      </c>
      <c r="E14269">
        <v>5.8036081442685085E-7</v>
      </c>
      <c r="F14269">
        <v>4.1129675923821017E-2</v>
      </c>
      <c r="G14269">
        <v>29.95886974371528</v>
      </c>
    </row>
    <row r="14270" spans="2:7">
      <c r="B14270">
        <v>14262</v>
      </c>
      <c r="C14270">
        <v>35.654999999990999</v>
      </c>
      <c r="D14270">
        <v>2.5722051663586109E-194</v>
      </c>
      <c r="E14270">
        <v>5.7963536340881726E-7</v>
      </c>
      <c r="F14270">
        <v>4.1109111811310127E-2</v>
      </c>
      <c r="G14270">
        <v>29.95889030855324</v>
      </c>
    </row>
    <row r="14271" spans="2:7">
      <c r="B14271">
        <v>14263</v>
      </c>
      <c r="C14271">
        <v>35.657499999990996</v>
      </c>
      <c r="D14271">
        <v>2.5714438306561556E-194</v>
      </c>
      <c r="E14271">
        <v>5.7891081920455628E-7</v>
      </c>
      <c r="F14271">
        <v>4.1088557979948676E-2</v>
      </c>
      <c r="G14271">
        <v>29.958910863109146</v>
      </c>
    </row>
    <row r="14272" spans="2:7">
      <c r="B14272">
        <v>14264</v>
      </c>
      <c r="C14272">
        <v>35.659999999990994</v>
      </c>
      <c r="D14272">
        <v>2.5706831008398733E-194</v>
      </c>
      <c r="E14272">
        <v>5.7818718068055053E-7</v>
      </c>
      <c r="F14272">
        <v>4.1068014424597225E-2</v>
      </c>
      <c r="G14272">
        <v>29.958931407388135</v>
      </c>
    </row>
    <row r="14273" spans="2:7">
      <c r="B14273">
        <v>14265</v>
      </c>
      <c r="C14273">
        <v>35.662499999990999</v>
      </c>
      <c r="D14273">
        <v>2.5699229763150755E-194</v>
      </c>
      <c r="E14273">
        <v>5.7746444670469983E-7</v>
      </c>
      <c r="F14273">
        <v>4.1047481140118899E-2</v>
      </c>
      <c r="G14273">
        <v>29.958951941395348</v>
      </c>
    </row>
    <row r="14274" spans="2:7">
      <c r="B14274">
        <v>14266</v>
      </c>
      <c r="C14274">
        <v>35.664999999990997</v>
      </c>
      <c r="D14274">
        <v>2.5691634564877823E-194</v>
      </c>
      <c r="E14274">
        <v>5.7674261614631893E-7</v>
      </c>
      <c r="F14274">
        <v>4.1026958121379395E-2</v>
      </c>
      <c r="G14274">
        <v>29.958972465135918</v>
      </c>
    </row>
    <row r="14275" spans="2:7">
      <c r="B14275">
        <v>14267</v>
      </c>
      <c r="C14275">
        <v>35.667499999990994</v>
      </c>
      <c r="D14275">
        <v>2.5684045407647209E-194</v>
      </c>
      <c r="E14275">
        <v>5.7602168787613602E-7</v>
      </c>
      <c r="F14275">
        <v>4.1006445363246977E-2</v>
      </c>
      <c r="G14275">
        <v>29.95899297861498</v>
      </c>
    </row>
    <row r="14276" spans="2:7">
      <c r="B14276">
        <v>14268</v>
      </c>
      <c r="C14276">
        <v>35.669999999990992</v>
      </c>
      <c r="D14276">
        <v>2.5676462285533254E-194</v>
      </c>
      <c r="E14276">
        <v>5.7530166076629081E-7</v>
      </c>
      <c r="F14276">
        <v>4.0985942860592463E-2</v>
      </c>
      <c r="G14276">
        <v>29.959013481837662</v>
      </c>
    </row>
    <row r="14277" spans="2:7">
      <c r="B14277">
        <v>14269</v>
      </c>
      <c r="C14277">
        <v>35.67249999999099</v>
      </c>
      <c r="D14277">
        <v>2.5668885192617355E-194</v>
      </c>
      <c r="E14277">
        <v>5.7458253369033294E-7</v>
      </c>
      <c r="F14277">
        <v>4.0965450608289246E-2</v>
      </c>
      <c r="G14277">
        <v>29.959033974809092</v>
      </c>
    </row>
    <row r="14278" spans="2:7">
      <c r="B14278">
        <v>14270</v>
      </c>
      <c r="C14278">
        <v>35.674999999990987</v>
      </c>
      <c r="D14278">
        <v>2.5661314122987953E-194</v>
      </c>
      <c r="E14278">
        <v>5.7386430552322001E-7</v>
      </c>
      <c r="F14278">
        <v>4.0944968601213265E-2</v>
      </c>
      <c r="G14278">
        <v>29.959054457534396</v>
      </c>
    </row>
    <row r="14279" spans="2:7">
      <c r="B14279">
        <v>14271</v>
      </c>
      <c r="C14279">
        <v>35.677499999990992</v>
      </c>
      <c r="D14279">
        <v>2.5653749070740527E-194</v>
      </c>
      <c r="E14279">
        <v>5.7314697514131602E-7</v>
      </c>
      <c r="F14279">
        <v>4.092449683424304E-2</v>
      </c>
      <c r="G14279">
        <v>29.959074930018698</v>
      </c>
    </row>
    <row r="14280" spans="2:7">
      <c r="B14280">
        <v>14272</v>
      </c>
      <c r="C14280">
        <v>35.67999999999099</v>
      </c>
      <c r="D14280">
        <v>2.5646190029977577E-194</v>
      </c>
      <c r="E14280">
        <v>5.7243054142238934E-7</v>
      </c>
      <c r="F14280">
        <v>4.0904035302259639E-2</v>
      </c>
      <c r="G14280">
        <v>29.959095392267116</v>
      </c>
    </row>
    <row r="14281" spans="2:7">
      <c r="B14281">
        <v>14273</v>
      </c>
      <c r="C14281">
        <v>35.682499999990988</v>
      </c>
      <c r="D14281">
        <v>2.5638636994808623E-194</v>
      </c>
      <c r="E14281">
        <v>5.7171500324561136E-7</v>
      </c>
      <c r="F14281">
        <v>4.0883584000146689E-2</v>
      </c>
      <c r="G14281">
        <v>29.959115844284767</v>
      </c>
    </row>
    <row r="14282" spans="2:7">
      <c r="B14282">
        <v>14274</v>
      </c>
      <c r="C14282">
        <v>35.684999999990985</v>
      </c>
      <c r="D14282">
        <v>2.5631089959350192E-194</v>
      </c>
      <c r="E14282">
        <v>5.7100035949155434E-7</v>
      </c>
      <c r="F14282">
        <v>4.086314292279037E-2</v>
      </c>
      <c r="G14282">
        <v>29.959136286076767</v>
      </c>
    </row>
    <row r="14283" spans="2:7">
      <c r="B14283">
        <v>14275</v>
      </c>
      <c r="C14283">
        <v>35.687499999990983</v>
      </c>
      <c r="D14283">
        <v>2.5623548917725805E-194</v>
      </c>
      <c r="E14283">
        <v>5.7028660904218985E-7</v>
      </c>
      <c r="F14283">
        <v>4.0842712065079424E-2</v>
      </c>
      <c r="G14283">
        <v>29.959156717648227</v>
      </c>
    </row>
    <row r="14284" spans="2:7">
      <c r="B14284">
        <v>14276</v>
      </c>
      <c r="C14284">
        <v>35.689999999990988</v>
      </c>
      <c r="D14284">
        <v>2.5616013864065973E-194</v>
      </c>
      <c r="E14284">
        <v>5.6957375078088707E-7</v>
      </c>
      <c r="F14284">
        <v>4.0822291421905146E-2</v>
      </c>
      <c r="G14284">
        <v>29.959177139004261</v>
      </c>
    </row>
    <row r="14285" spans="2:7">
      <c r="B14285">
        <v>14277</v>
      </c>
      <c r="C14285">
        <v>35.692499999990986</v>
      </c>
      <c r="D14285">
        <v>2.5608484792508182E-194</v>
      </c>
      <c r="E14285">
        <v>5.6886178359241096E-7</v>
      </c>
      <c r="F14285">
        <v>4.0801880988161385E-2</v>
      </c>
      <c r="G14285">
        <v>29.959197550149973</v>
      </c>
    </row>
    <row r="14286" spans="2:7">
      <c r="B14286">
        <v>14278</v>
      </c>
      <c r="C14286">
        <v>35.694999999990983</v>
      </c>
      <c r="D14286">
        <v>2.5600961697196887E-194</v>
      </c>
      <c r="E14286">
        <v>5.6815070636292041E-7</v>
      </c>
      <c r="F14286">
        <v>4.0781480758744534E-2</v>
      </c>
      <c r="G14286">
        <v>29.959217951090466</v>
      </c>
    </row>
    <row r="14287" spans="2:7">
      <c r="B14287">
        <v>14279</v>
      </c>
      <c r="C14287">
        <v>35.697499999990981</v>
      </c>
      <c r="D14287">
        <v>2.5593444572283498E-194</v>
      </c>
      <c r="E14287">
        <v>5.674405179799668E-7</v>
      </c>
      <c r="F14287">
        <v>4.0761090728553544E-2</v>
      </c>
      <c r="G14287">
        <v>29.959238341830844</v>
      </c>
    </row>
    <row r="14288" spans="2:7">
      <c r="B14288">
        <v>14280</v>
      </c>
      <c r="C14288">
        <v>35.699999999990979</v>
      </c>
      <c r="D14288">
        <v>2.5585933411926376E-194</v>
      </c>
      <c r="E14288">
        <v>5.6673121733249184E-7</v>
      </c>
      <c r="F14288">
        <v>4.0740710892489915E-2</v>
      </c>
      <c r="G14288">
        <v>29.959258722376209</v>
      </c>
    </row>
    <row r="14289" spans="2:7">
      <c r="B14289">
        <v>14281</v>
      </c>
      <c r="C14289">
        <v>35.702499999990977</v>
      </c>
      <c r="D14289">
        <v>2.5578428210290816E-194</v>
      </c>
      <c r="E14289">
        <v>5.6602280331082624E-7</v>
      </c>
      <c r="F14289">
        <v>4.0720341245457689E-2</v>
      </c>
      <c r="G14289">
        <v>29.959279092731656</v>
      </c>
    </row>
    <row r="14290" spans="2:7">
      <c r="B14290">
        <v>14282</v>
      </c>
      <c r="C14290">
        <v>35.704999999990982</v>
      </c>
      <c r="D14290">
        <v>2.5570928961549048E-194</v>
      </c>
      <c r="E14290">
        <v>5.6531527480668775E-7</v>
      </c>
      <c r="F14290">
        <v>4.0699981782363462E-2</v>
      </c>
      <c r="G14290">
        <v>29.959299452902279</v>
      </c>
    </row>
    <row r="14291" spans="2:7">
      <c r="B14291">
        <v>14283</v>
      </c>
      <c r="C14291">
        <v>35.707499999990979</v>
      </c>
      <c r="D14291">
        <v>2.5563435659880218E-194</v>
      </c>
      <c r="E14291">
        <v>5.6460863071317943E-7</v>
      </c>
      <c r="F14291">
        <v>4.0679632498116375E-2</v>
      </c>
      <c r="G14291">
        <v>29.95931980289317</v>
      </c>
    </row>
    <row r="14292" spans="2:7">
      <c r="B14292">
        <v>14284</v>
      </c>
      <c r="C14292">
        <v>35.709999999990977</v>
      </c>
      <c r="D14292">
        <v>2.5555948299470378E-194</v>
      </c>
      <c r="E14292">
        <v>5.6390286992478797E-7</v>
      </c>
      <c r="F14292">
        <v>4.0659293387628102E-2</v>
      </c>
      <c r="G14292">
        <v>29.959340142709419</v>
      </c>
    </row>
    <row r="14293" spans="2:7">
      <c r="B14293">
        <v>14285</v>
      </c>
      <c r="C14293">
        <v>35.712499999990975</v>
      </c>
      <c r="D14293">
        <v>2.5548466874512487E-194</v>
      </c>
      <c r="E14293">
        <v>5.6319799133738199E-7</v>
      </c>
      <c r="F14293">
        <v>4.0638964445812872E-2</v>
      </c>
      <c r="G14293">
        <v>29.959360472356114</v>
      </c>
    </row>
    <row r="14294" spans="2:7">
      <c r="B14294">
        <v>14286</v>
      </c>
      <c r="C14294">
        <v>35.714999999990972</v>
      </c>
      <c r="D14294">
        <v>2.5540991379206387E-194</v>
      </c>
      <c r="E14294">
        <v>5.6249399384821025E-7</v>
      </c>
      <c r="F14294">
        <v>4.0618645667587452E-2</v>
      </c>
      <c r="G14294">
        <v>29.959380791838335</v>
      </c>
    </row>
    <row r="14295" spans="2:7">
      <c r="B14295">
        <v>14287</v>
      </c>
      <c r="C14295">
        <v>35.717499999990977</v>
      </c>
      <c r="D14295">
        <v>2.5533521807758805E-194</v>
      </c>
      <c r="E14295">
        <v>5.6179087635589996E-7</v>
      </c>
      <c r="F14295">
        <v>4.059833704787115E-2</v>
      </c>
      <c r="G14295">
        <v>29.95940110116117</v>
      </c>
    </row>
    <row r="14296" spans="2:7">
      <c r="B14296">
        <v>14288</v>
      </c>
      <c r="C14296">
        <v>35.719999999990975</v>
      </c>
      <c r="D14296">
        <v>2.5526058154383337E-194</v>
      </c>
      <c r="E14296">
        <v>5.6108863776045505E-7</v>
      </c>
      <c r="F14296">
        <v>4.0578038581585811E-2</v>
      </c>
      <c r="G14296">
        <v>29.959421400329695</v>
      </c>
    </row>
    <row r="14297" spans="2:7">
      <c r="B14297">
        <v>14289</v>
      </c>
      <c r="C14297">
        <v>35.722499999990973</v>
      </c>
      <c r="D14297">
        <v>2.5518600413300442E-194</v>
      </c>
      <c r="E14297">
        <v>5.6038727696325452E-7</v>
      </c>
      <c r="F14297">
        <v>4.0557750263655816E-2</v>
      </c>
      <c r="G14297">
        <v>29.959441689348985</v>
      </c>
    </row>
    <row r="14298" spans="2:7">
      <c r="B14298">
        <v>14290</v>
      </c>
      <c r="C14298">
        <v>35.72499999999097</v>
      </c>
      <c r="D14298">
        <v>2.551114857873743E-194</v>
      </c>
      <c r="E14298">
        <v>5.5968679286705041E-7</v>
      </c>
      <c r="F14298">
        <v>4.0537472089008084E-2</v>
      </c>
      <c r="G14298">
        <v>29.959461968224115</v>
      </c>
    </row>
    <row r="14299" spans="2:7">
      <c r="B14299">
        <v>14291</v>
      </c>
      <c r="C14299">
        <v>35.727499999990968</v>
      </c>
      <c r="D14299">
        <v>2.5503702644928453E-194</v>
      </c>
      <c r="E14299">
        <v>5.5898718437596664E-7</v>
      </c>
      <c r="F14299">
        <v>4.0517204052572073E-2</v>
      </c>
      <c r="G14299">
        <v>29.959482236960159</v>
      </c>
    </row>
    <row r="14300" spans="2:7">
      <c r="B14300">
        <v>14292</v>
      </c>
      <c r="C14300">
        <v>35.729999999990966</v>
      </c>
      <c r="D14300">
        <v>2.5496262606114496E-194</v>
      </c>
      <c r="E14300">
        <v>5.5828845039549667E-7</v>
      </c>
      <c r="F14300">
        <v>4.0496946149279768E-2</v>
      </c>
      <c r="G14300">
        <v>29.959502495562187</v>
      </c>
    </row>
    <row r="14301" spans="2:7">
      <c r="B14301">
        <v>14293</v>
      </c>
      <c r="C14301">
        <v>35.732499999990971</v>
      </c>
      <c r="D14301">
        <v>2.5488828456543367E-194</v>
      </c>
      <c r="E14301">
        <v>5.5759058983250233E-7</v>
      </c>
      <c r="F14301">
        <v>4.0476698374065694E-2</v>
      </c>
      <c r="G14301">
        <v>29.959522744035262</v>
      </c>
    </row>
    <row r="14302" spans="2:7">
      <c r="B14302">
        <v>14294</v>
      </c>
      <c r="C14302">
        <v>35.734999999990968</v>
      </c>
      <c r="D14302">
        <v>2.5481400190469691E-194</v>
      </c>
      <c r="E14302">
        <v>5.5689360159521174E-7</v>
      </c>
      <c r="F14302">
        <v>4.0456460721866899E-2</v>
      </c>
      <c r="G14302">
        <v>29.959542982384448</v>
      </c>
    </row>
    <row r="14303" spans="2:7">
      <c r="B14303">
        <v>14295</v>
      </c>
      <c r="C14303">
        <v>35.737499999990966</v>
      </c>
      <c r="D14303">
        <v>2.5473977802154896E-194</v>
      </c>
      <c r="E14303">
        <v>5.5619748459321777E-7</v>
      </c>
      <c r="F14303">
        <v>4.0436233187622968E-2</v>
      </c>
      <c r="G14303">
        <v>29.95956321061481</v>
      </c>
    </row>
    <row r="14304" spans="2:7">
      <c r="B14304">
        <v>14296</v>
      </c>
      <c r="C14304">
        <v>35.739999999990964</v>
      </c>
      <c r="D14304">
        <v>2.54665612858672E-194</v>
      </c>
      <c r="E14304">
        <v>5.555022377374762E-7</v>
      </c>
      <c r="F14304">
        <v>4.0416015766276014E-2</v>
      </c>
      <c r="G14304">
        <v>29.959583428731403</v>
      </c>
    </row>
    <row r="14305" spans="2:7">
      <c r="B14305">
        <v>14297</v>
      </c>
      <c r="C14305">
        <v>35.742499999990962</v>
      </c>
      <c r="D14305">
        <v>2.5459150635881613E-194</v>
      </c>
      <c r="E14305">
        <v>5.548078599403044E-7</v>
      </c>
      <c r="F14305">
        <v>4.0395808452770673E-2</v>
      </c>
      <c r="G14305">
        <v>29.959603636739285</v>
      </c>
    </row>
    <row r="14306" spans="2:7">
      <c r="B14306">
        <v>14298</v>
      </c>
      <c r="C14306">
        <v>35.744999999990959</v>
      </c>
      <c r="D14306">
        <v>2.5451745846479921E-194</v>
      </c>
      <c r="E14306">
        <v>5.54114350115379E-7</v>
      </c>
      <c r="F14306">
        <v>4.0375611242054112E-2</v>
      </c>
      <c r="G14306">
        <v>29.959623834643512</v>
      </c>
    </row>
    <row r="14307" spans="2:7">
      <c r="B14307">
        <v>14299</v>
      </c>
      <c r="C14307">
        <v>35.747499999990964</v>
      </c>
      <c r="D14307">
        <v>2.5444346911950671E-194</v>
      </c>
      <c r="E14307">
        <v>5.5342170717773476E-7</v>
      </c>
      <c r="F14307">
        <v>4.0355424129076022E-2</v>
      </c>
      <c r="G14307">
        <v>29.959644022449133</v>
      </c>
    </row>
    <row r="14308" spans="2:7">
      <c r="B14308">
        <v>14300</v>
      </c>
      <c r="C14308">
        <v>35.749999999990962</v>
      </c>
      <c r="D14308">
        <v>2.5436953826589172E-194</v>
      </c>
      <c r="E14308">
        <v>5.5272993004376255E-7</v>
      </c>
      <c r="F14308">
        <v>4.0335247108788615E-2</v>
      </c>
      <c r="G14308">
        <v>29.959664200161196</v>
      </c>
    </row>
    <row r="14309" spans="2:7">
      <c r="B14309">
        <v>14301</v>
      </c>
      <c r="C14309">
        <v>35.75249999999096</v>
      </c>
      <c r="D14309">
        <v>2.5429566584697481E-194</v>
      </c>
      <c r="E14309">
        <v>5.5203901763120783E-7</v>
      </c>
      <c r="F14309">
        <v>4.0315080176146635E-2</v>
      </c>
      <c r="G14309">
        <v>29.95968436778475</v>
      </c>
    </row>
    <row r="14310" spans="2:7">
      <c r="B14310">
        <v>14302</v>
      </c>
      <c r="C14310">
        <v>35.754999999990957</v>
      </c>
      <c r="D14310">
        <v>2.5422185180584394E-194</v>
      </c>
      <c r="E14310">
        <v>5.513489688591688E-7</v>
      </c>
      <c r="F14310">
        <v>4.0294923326107332E-2</v>
      </c>
      <c r="G14310">
        <v>29.959704525324838</v>
      </c>
    </row>
    <row r="14311" spans="2:7">
      <c r="B14311">
        <v>14303</v>
      </c>
      <c r="C14311">
        <v>35.757499999990955</v>
      </c>
      <c r="D14311">
        <v>2.541480960856543E-194</v>
      </c>
      <c r="E14311">
        <v>5.5065978264809486E-7</v>
      </c>
      <c r="F14311">
        <v>4.0274776553630487E-2</v>
      </c>
      <c r="G14311">
        <v>29.9597246727865</v>
      </c>
    </row>
    <row r="14312" spans="2:7">
      <c r="B14312">
        <v>14304</v>
      </c>
      <c r="C14312">
        <v>35.75999999999096</v>
      </c>
      <c r="D14312">
        <v>2.5407439862962835E-194</v>
      </c>
      <c r="E14312">
        <v>5.4997145791978475E-7</v>
      </c>
      <c r="F14312">
        <v>4.0254639853678401E-2</v>
      </c>
      <c r="G14312">
        <v>29.959744810174776</v>
      </c>
    </row>
    <row r="14313" spans="2:7">
      <c r="B14313">
        <v>14305</v>
      </c>
      <c r="C14313">
        <v>35.762499999990958</v>
      </c>
      <c r="D14313">
        <v>2.5400075938105565E-194</v>
      </c>
      <c r="E14313">
        <v>5.4928399359738506E-7</v>
      </c>
      <c r="F14313">
        <v>4.0234513221215885E-2</v>
      </c>
      <c r="G14313">
        <v>29.959764937494704</v>
      </c>
    </row>
    <row r="14314" spans="2:7">
      <c r="B14314">
        <v>14306</v>
      </c>
      <c r="C14314">
        <v>35.764999999990955</v>
      </c>
      <c r="D14314">
        <v>2.5392717828329273E-194</v>
      </c>
      <c r="E14314">
        <v>5.4859738860538829E-7</v>
      </c>
      <c r="F14314">
        <v>4.0214396651210273E-2</v>
      </c>
      <c r="G14314">
        <v>29.959785054751315</v>
      </c>
    </row>
    <row r="14315" spans="2:7">
      <c r="B14315">
        <v>14307</v>
      </c>
      <c r="C14315">
        <v>35.767499999990953</v>
      </c>
      <c r="D14315">
        <v>2.5385365527976307E-194</v>
      </c>
      <c r="E14315">
        <v>5.4791164186963153E-7</v>
      </c>
      <c r="F14315">
        <v>4.0194290138631406E-2</v>
      </c>
      <c r="G14315">
        <v>29.959805161949639</v>
      </c>
    </row>
    <row r="14316" spans="2:7">
      <c r="B14316">
        <v>14308</v>
      </c>
      <c r="C14316">
        <v>35.769999999990951</v>
      </c>
      <c r="D14316">
        <v>2.53780190313957E-194</v>
      </c>
      <c r="E14316">
        <v>5.472267523172945E-7</v>
      </c>
      <c r="F14316">
        <v>4.0174193678451639E-2</v>
      </c>
      <c r="G14316">
        <v>29.959825259094707</v>
      </c>
    </row>
    <row r="14317" spans="2:7">
      <c r="B14317">
        <v>14309</v>
      </c>
      <c r="C14317">
        <v>35.772499999990949</v>
      </c>
      <c r="D14317">
        <v>2.5370678332943152E-194</v>
      </c>
      <c r="E14317">
        <v>5.4654271887689788E-7</v>
      </c>
      <c r="F14317">
        <v>4.0154107265645854E-2</v>
      </c>
      <c r="G14317">
        <v>29.959845346191546</v>
      </c>
    </row>
    <row r="14318" spans="2:7">
      <c r="B14318">
        <v>14310</v>
      </c>
      <c r="C14318">
        <v>35.774999999990953</v>
      </c>
      <c r="D14318">
        <v>2.5363343426981033E-194</v>
      </c>
      <c r="E14318">
        <v>5.4585954047830174E-7</v>
      </c>
      <c r="F14318">
        <v>4.0134030895191429E-2</v>
      </c>
      <c r="G14318">
        <v>29.95986542324518</v>
      </c>
    </row>
    <row r="14319" spans="2:7">
      <c r="B14319">
        <v>14311</v>
      </c>
      <c r="C14319">
        <v>35.777499999990951</v>
      </c>
      <c r="D14319">
        <v>2.5356014307878364E-194</v>
      </c>
      <c r="E14319">
        <v>5.451772160527039E-7</v>
      </c>
      <c r="F14319">
        <v>4.0113964562068262E-2</v>
      </c>
      <c r="G14319">
        <v>29.959885490260628</v>
      </c>
    </row>
    <row r="14320" spans="2:7">
      <c r="B14320">
        <v>14312</v>
      </c>
      <c r="C14320">
        <v>35.779999999990949</v>
      </c>
      <c r="D14320">
        <v>2.5348690970010816E-194</v>
      </c>
      <c r="E14320">
        <v>5.4449574453263799E-7</v>
      </c>
      <c r="F14320">
        <v>4.0093908261258748E-2</v>
      </c>
      <c r="G14320">
        <v>29.959905547242908</v>
      </c>
    </row>
    <row r="14321" spans="2:7">
      <c r="B14321">
        <v>14313</v>
      </c>
      <c r="C14321">
        <v>35.782499999990947</v>
      </c>
      <c r="D14321">
        <v>2.5341373407760695E-194</v>
      </c>
      <c r="E14321">
        <v>5.4381512485197221E-7</v>
      </c>
      <c r="F14321">
        <v>4.0073861987747803E-2</v>
      </c>
      <c r="G14321">
        <v>29.959925594197038</v>
      </c>
    </row>
    <row r="14322" spans="2:7">
      <c r="B14322">
        <v>14314</v>
      </c>
      <c r="C14322">
        <v>35.784999999990944</v>
      </c>
      <c r="D14322">
        <v>2.5334061615516932E-194</v>
      </c>
      <c r="E14322">
        <v>5.4313535594590728E-7</v>
      </c>
      <c r="F14322">
        <v>4.0053825736522837E-2</v>
      </c>
      <c r="G14322">
        <v>29.959945631128033</v>
      </c>
    </row>
    <row r="14323" spans="2:7">
      <c r="B14323">
        <v>14315</v>
      </c>
      <c r="C14323">
        <v>35.787499999990942</v>
      </c>
      <c r="D14323">
        <v>2.5326755587675079E-194</v>
      </c>
      <c r="E14323">
        <v>5.424564367509749E-7</v>
      </c>
      <c r="F14323">
        <v>4.0033799502573769E-2</v>
      </c>
      <c r="G14323">
        <v>29.9599656580409</v>
      </c>
    </row>
    <row r="14324" spans="2:7">
      <c r="B14324">
        <v>14316</v>
      </c>
      <c r="C14324">
        <v>35.789999999990947</v>
      </c>
      <c r="D14324">
        <v>2.5319455318637296E-194</v>
      </c>
      <c r="E14324">
        <v>5.4177836620503621E-7</v>
      </c>
      <c r="F14324">
        <v>4.0013783280893028E-2</v>
      </c>
      <c r="G14324">
        <v>29.959985674940651</v>
      </c>
    </row>
    <row r="14325" spans="2:7">
      <c r="B14325">
        <v>14317</v>
      </c>
      <c r="C14325">
        <v>35.792499999990945</v>
      </c>
      <c r="D14325">
        <v>2.5312160802812343E-194</v>
      </c>
      <c r="E14325">
        <v>5.4110114324727995E-7</v>
      </c>
      <c r="F14325">
        <v>3.9993777066475542E-2</v>
      </c>
      <c r="G14325">
        <v>29.960005681832293</v>
      </c>
    </row>
    <row r="14326" spans="2:7">
      <c r="B14326">
        <v>14318</v>
      </c>
      <c r="C14326">
        <v>35.794999999990942</v>
      </c>
      <c r="D14326">
        <v>2.5304872034615571E-194</v>
      </c>
      <c r="E14326">
        <v>5.404247668182208E-7</v>
      </c>
      <c r="F14326">
        <v>3.9973780854318734E-2</v>
      </c>
      <c r="G14326">
        <v>29.960025678720825</v>
      </c>
    </row>
    <row r="14327" spans="2:7">
      <c r="B14327">
        <v>14319</v>
      </c>
      <c r="C14327">
        <v>35.79749999999094</v>
      </c>
      <c r="D14327">
        <v>2.529758900846891E-194</v>
      </c>
      <c r="E14327">
        <v>5.3974923585969797E-7</v>
      </c>
      <c r="F14327">
        <v>3.9953794639422537E-2</v>
      </c>
      <c r="G14327">
        <v>29.960045665611254</v>
      </c>
    </row>
    <row r="14328" spans="2:7">
      <c r="B14328">
        <v>14320</v>
      </c>
      <c r="C14328">
        <v>35.799999999990938</v>
      </c>
      <c r="D14328">
        <v>2.5290311718800868E-194</v>
      </c>
      <c r="E14328">
        <v>5.3907454931487333E-7</v>
      </c>
      <c r="F14328">
        <v>3.993381841678937E-2</v>
      </c>
      <c r="G14328">
        <v>29.960065642508575</v>
      </c>
    </row>
    <row r="14329" spans="2:7">
      <c r="B14329">
        <v>14321</v>
      </c>
      <c r="C14329">
        <v>35.802499999990943</v>
      </c>
      <c r="D14329">
        <v>2.5283040160046513E-194</v>
      </c>
      <c r="E14329">
        <v>5.3840070612822969E-7</v>
      </c>
      <c r="F14329">
        <v>3.991385218142416E-2</v>
      </c>
      <c r="G14329">
        <v>29.960085609417781</v>
      </c>
    </row>
    <row r="14330" spans="2:7">
      <c r="B14330">
        <v>14322</v>
      </c>
      <c r="C14330">
        <v>35.80499999999094</v>
      </c>
      <c r="D14330">
        <v>2.5275774326647467E-194</v>
      </c>
      <c r="E14330">
        <v>5.3772770524556943E-7</v>
      </c>
      <c r="F14330">
        <v>3.9893895928334332E-2</v>
      </c>
      <c r="G14330">
        <v>29.960105566343874</v>
      </c>
    </row>
    <row r="14331" spans="2:7">
      <c r="B14331">
        <v>14323</v>
      </c>
      <c r="C14331">
        <v>35.807499999990938</v>
      </c>
      <c r="D14331">
        <v>2.52685142130519E-194</v>
      </c>
      <c r="E14331">
        <v>5.3705554561401249E-7</v>
      </c>
      <c r="F14331">
        <v>3.9873949652529793E-2</v>
      </c>
      <c r="G14331">
        <v>29.960125513291839</v>
      </c>
    </row>
    <row r="14332" spans="2:7">
      <c r="B14332">
        <v>14324</v>
      </c>
      <c r="C14332">
        <v>35.809999999990936</v>
      </c>
      <c r="D14332">
        <v>2.5261259813714518E-194</v>
      </c>
      <c r="E14332">
        <v>5.36384226181995E-7</v>
      </c>
      <c r="F14332">
        <v>3.9854013349022957E-2</v>
      </c>
      <c r="G14332">
        <v>29.960145450266666</v>
      </c>
    </row>
    <row r="14333" spans="2:7">
      <c r="B14333">
        <v>14325</v>
      </c>
      <c r="C14333">
        <v>35.812499999990933</v>
      </c>
      <c r="D14333">
        <v>2.5254011123096551E-194</v>
      </c>
      <c r="E14333">
        <v>5.3571374589926746E-7</v>
      </c>
      <c r="F14333">
        <v>3.9834087012828728E-2</v>
      </c>
      <c r="G14333">
        <v>29.960165377273341</v>
      </c>
    </row>
    <row r="14334" spans="2:7">
      <c r="B14334">
        <v>14326</v>
      </c>
      <c r="C14334">
        <v>35.814999999990931</v>
      </c>
      <c r="D14334">
        <v>2.5246768135665748E-194</v>
      </c>
      <c r="E14334">
        <v>5.3504410371689339E-7</v>
      </c>
      <c r="F14334">
        <v>3.9814170638964495E-2</v>
      </c>
      <c r="G14334">
        <v>29.960185294316847</v>
      </c>
    </row>
    <row r="14335" spans="2:7">
      <c r="B14335">
        <v>14327</v>
      </c>
      <c r="C14335">
        <v>35.817499999990936</v>
      </c>
      <c r="D14335">
        <v>2.5239530845896371E-194</v>
      </c>
      <c r="E14335">
        <v>5.343752985872473E-7</v>
      </c>
      <c r="F14335">
        <v>3.9794264222450144E-2</v>
      </c>
      <c r="G14335">
        <v>29.960205201402168</v>
      </c>
    </row>
    <row r="14336" spans="2:7">
      <c r="B14336">
        <v>14328</v>
      </c>
      <c r="C14336">
        <v>35.819999999990934</v>
      </c>
      <c r="D14336">
        <v>2.5232299248269177E-194</v>
      </c>
      <c r="E14336">
        <v>5.337073294640132E-7</v>
      </c>
      <c r="F14336">
        <v>3.9774367758308039E-2</v>
      </c>
      <c r="G14336">
        <v>29.960225098534281</v>
      </c>
    </row>
    <row r="14337" spans="2:7">
      <c r="B14337">
        <v>14329</v>
      </c>
      <c r="C14337">
        <v>35.822499999990931</v>
      </c>
      <c r="D14337">
        <v>2.5225073337271422E-194</v>
      </c>
      <c r="E14337">
        <v>5.3304019530218317E-7</v>
      </c>
      <c r="F14337">
        <v>3.9754481241563049E-2</v>
      </c>
      <c r="G14337">
        <v>29.960244985718159</v>
      </c>
    </row>
    <row r="14338" spans="2:7">
      <c r="B14338">
        <v>14330</v>
      </c>
      <c r="C14338">
        <v>35.824999999990929</v>
      </c>
      <c r="D14338">
        <v>2.5217853107396837E-194</v>
      </c>
      <c r="E14338">
        <v>5.3237389505805547E-7</v>
      </c>
      <c r="F14338">
        <v>3.9734604667242511E-2</v>
      </c>
      <c r="G14338">
        <v>29.96026486295878</v>
      </c>
    </row>
    <row r="14339" spans="2:7">
      <c r="B14339">
        <v>14331</v>
      </c>
      <c r="C14339">
        <v>35.827499999990927</v>
      </c>
      <c r="D14339">
        <v>2.5210638553145629E-194</v>
      </c>
      <c r="E14339">
        <v>5.3170842768923293E-7</v>
      </c>
      <c r="F14339">
        <v>3.9714738030376256E-2</v>
      </c>
      <c r="G14339">
        <v>29.960284730261115</v>
      </c>
    </row>
    <row r="14340" spans="2:7">
      <c r="B14340">
        <v>14332</v>
      </c>
      <c r="C14340">
        <v>35.829999999990932</v>
      </c>
      <c r="D14340">
        <v>2.5203429669024467E-194</v>
      </c>
      <c r="E14340">
        <v>5.3104379215462143E-7</v>
      </c>
      <c r="F14340">
        <v>3.9694881325996606E-2</v>
      </c>
      <c r="G14340">
        <v>29.96030458763013</v>
      </c>
    </row>
    <row r="14341" spans="2:7">
      <c r="B14341">
        <v>14333</v>
      </c>
      <c r="C14341">
        <v>35.832499999990929</v>
      </c>
      <c r="D14341">
        <v>2.5196226449546482E-194</v>
      </c>
      <c r="E14341">
        <v>5.303799874144282E-7</v>
      </c>
      <c r="F14341">
        <v>3.9675034549138351E-2</v>
      </c>
      <c r="G14341">
        <v>29.960324435070792</v>
      </c>
    </row>
    <row r="14342" spans="2:7">
      <c r="B14342">
        <v>14334</v>
      </c>
      <c r="C14342">
        <v>35.834999999990927</v>
      </c>
      <c r="D14342">
        <v>2.5189028889231247E-194</v>
      </c>
      <c r="E14342">
        <v>5.2971701243016015E-7</v>
      </c>
      <c r="F14342">
        <v>3.9655197694838766E-2</v>
      </c>
      <c r="G14342">
        <v>29.960344272588067</v>
      </c>
    </row>
    <row r="14343" spans="2:7">
      <c r="B14343">
        <v>14335</v>
      </c>
      <c r="C14343">
        <v>35.837499999990925</v>
      </c>
      <c r="D14343">
        <v>2.5181836982604774E-194</v>
      </c>
      <c r="E14343">
        <v>5.2905486616462245E-7</v>
      </c>
      <c r="F14343">
        <v>3.9635370758137611E-2</v>
      </c>
      <c r="G14343">
        <v>29.960364100186915</v>
      </c>
    </row>
    <row r="14344" spans="2:7">
      <c r="B14344">
        <v>14336</v>
      </c>
      <c r="C14344">
        <v>35.839999999990923</v>
      </c>
      <c r="D14344">
        <v>2.5174650724199502E-194</v>
      </c>
      <c r="E14344">
        <v>5.283935475819167E-7</v>
      </c>
      <c r="F14344">
        <v>3.9615553734077123E-2</v>
      </c>
      <c r="G14344">
        <v>29.960383917872296</v>
      </c>
    </row>
    <row r="14345" spans="2:7">
      <c r="B14345">
        <v>14337</v>
      </c>
      <c r="C14345">
        <v>35.84249999999092</v>
      </c>
      <c r="D14345">
        <v>2.5167470108554294E-194</v>
      </c>
      <c r="E14345">
        <v>5.2773305564743926E-7</v>
      </c>
      <c r="F14345">
        <v>3.9595746617702023E-2</v>
      </c>
      <c r="G14345">
        <v>29.960403725649162</v>
      </c>
    </row>
    <row r="14346" spans="2:7">
      <c r="B14346">
        <v>14338</v>
      </c>
      <c r="C14346">
        <v>35.844999999990925</v>
      </c>
      <c r="D14346">
        <v>2.5160295130214421E-194</v>
      </c>
      <c r="E14346">
        <v>5.2707338932787992E-7</v>
      </c>
      <c r="F14346">
        <v>3.9575949404059493E-2</v>
      </c>
      <c r="G14346">
        <v>29.960423523522472</v>
      </c>
    </row>
    <row r="14347" spans="2:7">
      <c r="B14347">
        <v>14339</v>
      </c>
      <c r="C14347">
        <v>35.847499999990923</v>
      </c>
      <c r="D14347">
        <v>2.5153125783731557E-194</v>
      </c>
      <c r="E14347">
        <v>5.2641454759122009E-7</v>
      </c>
      <c r="F14347">
        <v>3.9556162088199197E-2</v>
      </c>
      <c r="G14347">
        <v>29.960443311497173</v>
      </c>
    </row>
    <row r="14348" spans="2:7">
      <c r="B14348">
        <v>14340</v>
      </c>
      <c r="C14348">
        <v>35.849999999990921</v>
      </c>
      <c r="D14348">
        <v>2.5145962063663769E-194</v>
      </c>
      <c r="E14348">
        <v>5.2575652940673111E-7</v>
      </c>
      <c r="F14348">
        <v>3.9536384665173278E-2</v>
      </c>
      <c r="G14348">
        <v>29.960463089578216</v>
      </c>
    </row>
    <row r="14349" spans="2:7">
      <c r="B14349">
        <v>14341</v>
      </c>
      <c r="C14349">
        <v>35.852499999990918</v>
      </c>
      <c r="D14349">
        <v>2.513880396457551E-194</v>
      </c>
      <c r="E14349">
        <v>5.2509933374497265E-7</v>
      </c>
      <c r="F14349">
        <v>3.9516617130036354E-2</v>
      </c>
      <c r="G14349">
        <v>29.960482857770547</v>
      </c>
    </row>
    <row r="14350" spans="2:7">
      <c r="B14350">
        <v>14342</v>
      </c>
      <c r="C14350">
        <v>35.854999999990916</v>
      </c>
      <c r="D14350">
        <v>2.5131651481037609E-194</v>
      </c>
      <c r="E14350">
        <v>5.2444295957779144E-7</v>
      </c>
      <c r="F14350">
        <v>3.9496859477845501E-2</v>
      </c>
      <c r="G14350">
        <v>29.960502616079111</v>
      </c>
    </row>
    <row r="14351" spans="2:7">
      <c r="B14351">
        <v>14343</v>
      </c>
      <c r="C14351">
        <v>35.857499999990914</v>
      </c>
      <c r="D14351">
        <v>2.5124504607627263E-194</v>
      </c>
      <c r="E14351">
        <v>5.2378740587831918E-7</v>
      </c>
      <c r="F14351">
        <v>3.9477111703660278E-2</v>
      </c>
      <c r="G14351">
        <v>29.960522364508851</v>
      </c>
    </row>
    <row r="14352" spans="2:7">
      <c r="B14352">
        <v>14344</v>
      </c>
      <c r="C14352">
        <v>35.859999999990919</v>
      </c>
      <c r="D14352">
        <v>2.5117363338928024E-194</v>
      </c>
      <c r="E14352">
        <v>5.2313267162097124E-7</v>
      </c>
      <c r="F14352">
        <v>3.9457373802542703E-2</v>
      </c>
      <c r="G14352">
        <v>29.960542103064704</v>
      </c>
    </row>
    <row r="14353" spans="2:7">
      <c r="B14353">
        <v>14345</v>
      </c>
      <c r="C14353">
        <v>35.862499999990916</v>
      </c>
      <c r="D14353">
        <v>2.5110227669529795E-194</v>
      </c>
      <c r="E14353">
        <v>5.2247875578144506E-7</v>
      </c>
      <c r="F14353">
        <v>3.9437645769557272E-2</v>
      </c>
      <c r="G14353">
        <v>29.960561831751605</v>
      </c>
    </row>
    <row r="14354" spans="2:7">
      <c r="B14354">
        <v>14346</v>
      </c>
      <c r="C14354">
        <v>35.864999999990914</v>
      </c>
      <c r="D14354">
        <v>2.5103097594028824E-194</v>
      </c>
      <c r="E14354">
        <v>5.2182565733671828E-7</v>
      </c>
      <c r="F14354">
        <v>3.941792759977094E-2</v>
      </c>
      <c r="G14354">
        <v>29.960581550574489</v>
      </c>
    </row>
    <row r="14355" spans="2:7">
      <c r="B14355">
        <v>14347</v>
      </c>
      <c r="C14355">
        <v>35.867499999990912</v>
      </c>
      <c r="D14355">
        <v>2.5095973107027687E-194</v>
      </c>
      <c r="E14355">
        <v>5.2117337526504737E-7</v>
      </c>
      <c r="F14355">
        <v>3.9398219288253128E-2</v>
      </c>
      <c r="G14355">
        <v>29.96060125953829</v>
      </c>
    </row>
    <row r="14356" spans="2:7">
      <c r="B14356">
        <v>14348</v>
      </c>
      <c r="C14356">
        <v>35.86999999999091</v>
      </c>
      <c r="D14356">
        <v>2.5088854203135282E-194</v>
      </c>
      <c r="E14356">
        <v>5.2052190854596609E-7</v>
      </c>
      <c r="F14356">
        <v>3.9378520830075724E-2</v>
      </c>
      <c r="G14356">
        <v>29.960620958647933</v>
      </c>
    </row>
    <row r="14357" spans="2:7">
      <c r="B14357">
        <v>14349</v>
      </c>
      <c r="C14357">
        <v>35.872499999990914</v>
      </c>
      <c r="D14357">
        <v>2.5081740876966827E-194</v>
      </c>
      <c r="E14357">
        <v>5.1987125616028363E-7</v>
      </c>
      <c r="F14357">
        <v>3.935883222031307E-2</v>
      </c>
      <c r="G14357">
        <v>29.960640647908349</v>
      </c>
    </row>
    <row r="14358" spans="2:7">
      <c r="B14358">
        <v>14350</v>
      </c>
      <c r="C14358">
        <v>35.874999999990912</v>
      </c>
      <c r="D14358">
        <v>2.5074633123143842E-194</v>
      </c>
      <c r="E14358">
        <v>5.1922141709008324E-7</v>
      </c>
      <c r="F14358">
        <v>3.9339153454041986E-2</v>
      </c>
      <c r="G14358">
        <v>29.960660327324458</v>
      </c>
    </row>
    <row r="14359" spans="2:7">
      <c r="B14359">
        <v>14351</v>
      </c>
      <c r="C14359">
        <v>35.87749999999091</v>
      </c>
      <c r="D14359">
        <v>2.5067530936294151E-194</v>
      </c>
      <c r="E14359">
        <v>5.1857239031872061E-7</v>
      </c>
      <c r="F14359">
        <v>3.9319484526341736E-2</v>
      </c>
      <c r="G14359">
        <v>29.960679996901185</v>
      </c>
    </row>
    <row r="14360" spans="2:7">
      <c r="B14360">
        <v>14352</v>
      </c>
      <c r="C14360">
        <v>35.879999999990908</v>
      </c>
      <c r="D14360">
        <v>2.5060434311051855E-194</v>
      </c>
      <c r="E14360">
        <v>5.1792417483082219E-7</v>
      </c>
      <c r="F14360">
        <v>3.9299825432294051E-2</v>
      </c>
      <c r="G14360">
        <v>29.960699656643449</v>
      </c>
    </row>
    <row r="14361" spans="2:7">
      <c r="B14361">
        <v>14353</v>
      </c>
      <c r="C14361">
        <v>35.882499999990905</v>
      </c>
      <c r="D14361">
        <v>2.5053343242057347E-194</v>
      </c>
      <c r="E14361">
        <v>5.1727676961228371E-7</v>
      </c>
      <c r="F14361">
        <v>3.9280176166983122E-2</v>
      </c>
      <c r="G14361">
        <v>29.960719306556165</v>
      </c>
    </row>
    <row r="14362" spans="2:7">
      <c r="B14362">
        <v>14354</v>
      </c>
      <c r="C14362">
        <v>35.884999999990903</v>
      </c>
      <c r="D14362">
        <v>2.5046257723957284E-194</v>
      </c>
      <c r="E14362">
        <v>5.1663017365026839E-7</v>
      </c>
      <c r="F14362">
        <v>3.9260536725495593E-2</v>
      </c>
      <c r="G14362">
        <v>29.960738946644248</v>
      </c>
    </row>
    <row r="14363" spans="2:7">
      <c r="B14363">
        <v>14355</v>
      </c>
      <c r="C14363">
        <v>35.887499999990908</v>
      </c>
      <c r="D14363">
        <v>2.5039177751404587E-194</v>
      </c>
      <c r="E14363">
        <v>5.1598438593320554E-7</v>
      </c>
      <c r="F14363">
        <v>3.9240907102920559E-2</v>
      </c>
      <c r="G14363">
        <v>29.96075857691261</v>
      </c>
    </row>
    <row r="14364" spans="2:7">
      <c r="B14364">
        <v>14356</v>
      </c>
      <c r="C14364">
        <v>35.889999999990906</v>
      </c>
      <c r="D14364">
        <v>2.5032103319058438E-194</v>
      </c>
      <c r="E14364">
        <v>5.15339405450789E-7</v>
      </c>
      <c r="F14364">
        <v>3.922128729434958E-2</v>
      </c>
      <c r="G14364">
        <v>29.96077819736616</v>
      </c>
    </row>
    <row r="14365" spans="2:7">
      <c r="B14365">
        <v>14357</v>
      </c>
      <c r="C14365">
        <v>35.892499999990903</v>
      </c>
      <c r="D14365">
        <v>2.5025034421584257E-194</v>
      </c>
      <c r="E14365">
        <v>5.146952311939755E-7</v>
      </c>
      <c r="F14365">
        <v>3.9201677294876662E-2</v>
      </c>
      <c r="G14365">
        <v>29.960797808009808</v>
      </c>
    </row>
    <row r="14366" spans="2:7">
      <c r="B14366">
        <v>14358</v>
      </c>
      <c r="C14366">
        <v>35.894999999990901</v>
      </c>
      <c r="D14366">
        <v>2.5017971053653701E-194</v>
      </c>
      <c r="E14366">
        <v>5.1405186215498305E-7</v>
      </c>
      <c r="F14366">
        <v>3.9182077099598263E-2</v>
      </c>
      <c r="G14366">
        <v>29.960817408848456</v>
      </c>
    </row>
    <row r="14367" spans="2:7">
      <c r="B14367">
        <v>14359</v>
      </c>
      <c r="C14367">
        <v>35.897499999990899</v>
      </c>
      <c r="D14367">
        <v>2.5010913209944664E-194</v>
      </c>
      <c r="E14367">
        <v>5.1340929732728928E-7</v>
      </c>
      <c r="F14367">
        <v>3.9162486703613289E-2</v>
      </c>
      <c r="G14367">
        <v>29.960836999887007</v>
      </c>
    </row>
    <row r="14368" spans="2:7">
      <c r="B14368">
        <v>14360</v>
      </c>
      <c r="C14368">
        <v>35.899999999990897</v>
      </c>
      <c r="D14368">
        <v>2.5003860885141249E-194</v>
      </c>
      <c r="E14368">
        <v>5.1276753570563018E-7</v>
      </c>
      <c r="F14368">
        <v>3.9142906102023103E-2</v>
      </c>
      <c r="G14368">
        <v>29.960856581130358</v>
      </c>
    </row>
    <row r="14369" spans="2:7">
      <c r="B14369">
        <v>14361</v>
      </c>
      <c r="C14369">
        <v>35.902499999990901</v>
      </c>
      <c r="D14369">
        <v>2.499681407393378E-194</v>
      </c>
      <c r="E14369">
        <v>5.1212657628599812E-7</v>
      </c>
      <c r="F14369">
        <v>3.9123335289931511E-2</v>
      </c>
      <c r="G14369">
        <v>29.96087615258341</v>
      </c>
    </row>
    <row r="14370" spans="2:7">
      <c r="B14370">
        <v>14362</v>
      </c>
      <c r="C14370">
        <v>35.904999999990899</v>
      </c>
      <c r="D14370">
        <v>2.4989772771018778E-194</v>
      </c>
      <c r="E14370">
        <v>5.1148641806564067E-7</v>
      </c>
      <c r="F14370">
        <v>3.9103774262444768E-2</v>
      </c>
      <c r="G14370">
        <v>29.960895714251055</v>
      </c>
    </row>
    <row r="14371" spans="2:7">
      <c r="B14371">
        <v>14363</v>
      </c>
      <c r="C14371">
        <v>35.907499999990897</v>
      </c>
      <c r="D14371">
        <v>2.4982736971098962E-194</v>
      </c>
      <c r="E14371">
        <v>5.1084706004305858E-7</v>
      </c>
      <c r="F14371">
        <v>3.9084223014671571E-2</v>
      </c>
      <c r="G14371">
        <v>29.960915266138187</v>
      </c>
    </row>
    <row r="14372" spans="2:7">
      <c r="B14372">
        <v>14364</v>
      </c>
      <c r="C14372">
        <v>35.909999999990895</v>
      </c>
      <c r="D14372">
        <v>2.4975706668883235E-194</v>
      </c>
      <c r="E14372">
        <v>5.1020850121800471E-7</v>
      </c>
      <c r="F14372">
        <v>3.9064681541723059E-2</v>
      </c>
      <c r="G14372">
        <v>29.960934808249693</v>
      </c>
    </row>
    <row r="14373" spans="2:7">
      <c r="B14373">
        <v>14365</v>
      </c>
      <c r="C14373">
        <v>35.912499999990892</v>
      </c>
      <c r="D14373">
        <v>2.4968681859086678E-194</v>
      </c>
      <c r="E14373">
        <v>5.0957074059148217E-7</v>
      </c>
      <c r="F14373">
        <v>3.9045149838712823E-2</v>
      </c>
      <c r="G14373">
        <v>29.960954340590465</v>
      </c>
    </row>
    <row r="14374" spans="2:7">
      <c r="B14374">
        <v>14366</v>
      </c>
      <c r="C14374">
        <v>35.914999999990897</v>
      </c>
      <c r="D14374">
        <v>2.4961662536430545E-194</v>
      </c>
      <c r="E14374">
        <v>5.0893377716574278E-7</v>
      </c>
      <c r="F14374">
        <v>3.9025627900756893E-2</v>
      </c>
      <c r="G14374">
        <v>29.960973863165385</v>
      </c>
    </row>
    <row r="14375" spans="2:7">
      <c r="B14375">
        <v>14367</v>
      </c>
      <c r="C14375">
        <v>35.917499999990895</v>
      </c>
      <c r="D14375">
        <v>2.4954648695642241E-194</v>
      </c>
      <c r="E14375">
        <v>5.0829760994428564E-7</v>
      </c>
      <c r="F14375">
        <v>3.9006115722973737E-2</v>
      </c>
      <c r="G14375">
        <v>29.960993375979335</v>
      </c>
    </row>
    <row r="14376" spans="2:7">
      <c r="B14376">
        <v>14368</v>
      </c>
      <c r="C14376">
        <v>35.919999999990893</v>
      </c>
      <c r="D14376">
        <v>2.4947640331455331E-194</v>
      </c>
      <c r="E14376">
        <v>5.076622379318553E-7</v>
      </c>
      <c r="F14376">
        <v>3.8986613300484266E-2</v>
      </c>
      <c r="G14376">
        <v>29.961012879037195</v>
      </c>
    </row>
    <row r="14377" spans="2:7">
      <c r="B14377">
        <v>14369</v>
      </c>
      <c r="C14377">
        <v>35.92249999999089</v>
      </c>
      <c r="D14377">
        <v>2.4940637438609524E-194</v>
      </c>
      <c r="E14377">
        <v>5.0702766013444048E-7</v>
      </c>
      <c r="F14377">
        <v>3.8967120628411824E-2</v>
      </c>
      <c r="G14377">
        <v>29.961032372343844</v>
      </c>
    </row>
    <row r="14378" spans="2:7">
      <c r="B14378">
        <v>14370</v>
      </c>
      <c r="C14378">
        <v>35.924999999990888</v>
      </c>
      <c r="D14378">
        <v>2.493364001185066E-194</v>
      </c>
      <c r="E14378">
        <v>5.063938755592724E-7</v>
      </c>
      <c r="F14378">
        <v>3.8947637701882191E-2</v>
      </c>
      <c r="G14378">
        <v>29.961051855904159</v>
      </c>
    </row>
    <row r="14379" spans="2:7">
      <c r="B14379">
        <v>14371</v>
      </c>
      <c r="C14379">
        <v>35.927499999990886</v>
      </c>
      <c r="D14379">
        <v>2.4926648045930713E-194</v>
      </c>
      <c r="E14379">
        <v>5.057608832148233E-7</v>
      </c>
      <c r="F14379">
        <v>3.8928164516023593E-2</v>
      </c>
      <c r="G14379">
        <v>29.961071329723012</v>
      </c>
    </row>
    <row r="14380" spans="2:7">
      <c r="B14380">
        <v>14372</v>
      </c>
      <c r="C14380">
        <v>35.929999999990891</v>
      </c>
      <c r="D14380">
        <v>2.4919661535607766E-194</v>
      </c>
      <c r="E14380">
        <v>5.0512868211080473E-7</v>
      </c>
      <c r="F14380">
        <v>3.8908701065966687E-2</v>
      </c>
      <c r="G14380">
        <v>29.961090793805269</v>
      </c>
    </row>
    <row r="14381" spans="2:7">
      <c r="B14381">
        <v>14373</v>
      </c>
      <c r="C14381">
        <v>35.932499999990888</v>
      </c>
      <c r="D14381">
        <v>2.4912680475646015E-194</v>
      </c>
      <c r="E14381">
        <v>5.0449727125816627E-7</v>
      </c>
      <c r="F14381">
        <v>3.8889247346844555E-2</v>
      </c>
      <c r="G14381">
        <v>29.961110248155801</v>
      </c>
    </row>
    <row r="14382" spans="2:7">
      <c r="B14382">
        <v>14374</v>
      </c>
      <c r="C14382">
        <v>35.934999999990886</v>
      </c>
      <c r="D14382">
        <v>2.4905704860815766E-194</v>
      </c>
      <c r="E14382">
        <v>5.0386664966909355E-7</v>
      </c>
      <c r="F14382">
        <v>3.8869803353792719E-2</v>
      </c>
      <c r="G14382">
        <v>29.961129692779476</v>
      </c>
    </row>
    <row r="14383" spans="2:7">
      <c r="B14383">
        <v>14375</v>
      </c>
      <c r="C14383">
        <v>35.937499999990884</v>
      </c>
      <c r="D14383">
        <v>2.4898734685893408E-194</v>
      </c>
      <c r="E14383">
        <v>5.0323681635700717E-7</v>
      </c>
      <c r="F14383">
        <v>3.8850369081949138E-2</v>
      </c>
      <c r="G14383">
        <v>29.961149127681153</v>
      </c>
    </row>
    <row r="14384" spans="2:7">
      <c r="B14384">
        <v>14376</v>
      </c>
      <c r="C14384">
        <v>35.939999999990881</v>
      </c>
      <c r="D14384">
        <v>2.4891769945661421E-194</v>
      </c>
      <c r="E14384">
        <v>5.026077703365609E-7</v>
      </c>
      <c r="F14384">
        <v>3.8830944526454185E-2</v>
      </c>
      <c r="G14384">
        <v>29.961168552865693</v>
      </c>
    </row>
    <row r="14385" spans="2:7">
      <c r="B14385">
        <v>14377</v>
      </c>
      <c r="C14385">
        <v>35.942499999990886</v>
      </c>
      <c r="D14385">
        <v>2.488481063490836E-194</v>
      </c>
      <c r="E14385">
        <v>5.0197951062364021E-7</v>
      </c>
      <c r="F14385">
        <v>3.881152968245067E-2</v>
      </c>
      <c r="G14385">
        <v>29.961187968337956</v>
      </c>
    </row>
    <row r="14386" spans="2:7">
      <c r="B14386">
        <v>14378</v>
      </c>
      <c r="C14386">
        <v>35.944999999990884</v>
      </c>
      <c r="D14386">
        <v>2.4877856748428848E-194</v>
      </c>
      <c r="E14386">
        <v>5.0135203623536065E-7</v>
      </c>
      <c r="F14386">
        <v>3.879212454508383E-2</v>
      </c>
      <c r="G14386">
        <v>29.961207374102798</v>
      </c>
    </row>
    <row r="14387" spans="2:7">
      <c r="B14387">
        <v>14379</v>
      </c>
      <c r="C14387">
        <v>35.947499999990882</v>
      </c>
      <c r="D14387">
        <v>2.4870908281023568E-194</v>
      </c>
      <c r="E14387">
        <v>5.0072534619006643E-7</v>
      </c>
      <c r="F14387">
        <v>3.877272910950133E-2</v>
      </c>
      <c r="G14387">
        <v>29.961226770165069</v>
      </c>
    </row>
    <row r="14388" spans="2:7">
      <c r="B14388">
        <v>14380</v>
      </c>
      <c r="C14388">
        <v>35.949999999990879</v>
      </c>
      <c r="D14388">
        <v>2.486396522749926E-194</v>
      </c>
      <c r="E14388">
        <v>5.0009943950732886E-7</v>
      </c>
      <c r="F14388">
        <v>3.875334337085326E-2</v>
      </c>
      <c r="G14388">
        <v>29.961246156529626</v>
      </c>
    </row>
    <row r="14389" spans="2:7">
      <c r="B14389">
        <v>14381</v>
      </c>
      <c r="C14389">
        <v>35.952499999990877</v>
      </c>
      <c r="D14389">
        <v>2.48570275826687E-194</v>
      </c>
      <c r="E14389">
        <v>4.9947431520794473E-7</v>
      </c>
      <c r="F14389">
        <v>3.8733967324292136E-2</v>
      </c>
      <c r="G14389">
        <v>29.96126553320131</v>
      </c>
    </row>
    <row r="14390" spans="2:7">
      <c r="B14390">
        <v>14382</v>
      </c>
      <c r="C14390">
        <v>35.954999999990875</v>
      </c>
      <c r="D14390">
        <v>2.4850095341350703E-194</v>
      </c>
      <c r="E14390">
        <v>4.9884997231393476E-7</v>
      </c>
      <c r="F14390">
        <v>3.8714600964972881E-2</v>
      </c>
      <c r="G14390">
        <v>29.961284900184971</v>
      </c>
    </row>
    <row r="14391" spans="2:7">
      <c r="B14391">
        <v>14383</v>
      </c>
      <c r="C14391">
        <v>35.95749999999088</v>
      </c>
      <c r="D14391">
        <v>2.4843168498370112E-194</v>
      </c>
      <c r="E14391">
        <v>4.9822640984854239E-7</v>
      </c>
      <c r="F14391">
        <v>3.8695244288052863E-2</v>
      </c>
      <c r="G14391">
        <v>29.961304257485452</v>
      </c>
    </row>
    <row r="14392" spans="2:7">
      <c r="B14392">
        <v>14384</v>
      </c>
      <c r="C14392">
        <v>35.959999999990877</v>
      </c>
      <c r="D14392">
        <v>2.4836247048557791E-194</v>
      </c>
      <c r="E14392">
        <v>4.9760362683623172E-7</v>
      </c>
      <c r="F14392">
        <v>3.8675897288691849E-2</v>
      </c>
      <c r="G14392">
        <v>29.961323605107594</v>
      </c>
    </row>
    <row r="14393" spans="2:7">
      <c r="B14393">
        <v>14385</v>
      </c>
      <c r="C14393">
        <v>35.962499999990875</v>
      </c>
      <c r="D14393">
        <v>2.4829330986750607E-194</v>
      </c>
      <c r="E14393">
        <v>4.9698162230268648E-7</v>
      </c>
      <c r="F14393">
        <v>3.8656559962052035E-2</v>
      </c>
      <c r="G14393">
        <v>29.961342943056238</v>
      </c>
    </row>
    <row r="14394" spans="2:7">
      <c r="B14394">
        <v>14386</v>
      </c>
      <c r="C14394">
        <v>35.964999999990873</v>
      </c>
      <c r="D14394">
        <v>2.4822420307791437E-194</v>
      </c>
      <c r="E14394">
        <v>4.9636039527480812E-7</v>
      </c>
      <c r="F14394">
        <v>3.863723230329804E-2</v>
      </c>
      <c r="G14394">
        <v>29.96136227133622</v>
      </c>
    </row>
    <row r="14395" spans="2:7">
      <c r="B14395">
        <v>14387</v>
      </c>
      <c r="C14395">
        <v>35.967499999990871</v>
      </c>
      <c r="D14395">
        <v>2.481551500652915E-194</v>
      </c>
      <c r="E14395">
        <v>4.9573994478071463E-7</v>
      </c>
      <c r="F14395">
        <v>3.8617914307596882E-2</v>
      </c>
      <c r="G14395">
        <v>29.961381589952371</v>
      </c>
    </row>
    <row r="14396" spans="2:7">
      <c r="B14396">
        <v>14388</v>
      </c>
      <c r="C14396">
        <v>35.969999999990868</v>
      </c>
      <c r="D14396">
        <v>2.4808615077818598E-194</v>
      </c>
      <c r="E14396">
        <v>4.9512026984973877E-7</v>
      </c>
      <c r="F14396">
        <v>3.8598605970118015E-2</v>
      </c>
      <c r="G14396">
        <v>29.961400898909524</v>
      </c>
    </row>
    <row r="14397" spans="2:7">
      <c r="B14397">
        <v>14389</v>
      </c>
      <c r="C14397">
        <v>35.972499999990873</v>
      </c>
      <c r="D14397">
        <v>2.4801720516520616E-194</v>
      </c>
      <c r="E14397">
        <v>4.9450136951242664E-7</v>
      </c>
      <c r="F14397">
        <v>3.8579307286033294E-2</v>
      </c>
      <c r="G14397">
        <v>29.961420198212508</v>
      </c>
    </row>
    <row r="14398" spans="2:7">
      <c r="B14398">
        <v>14390</v>
      </c>
      <c r="C14398">
        <v>35.974999999990871</v>
      </c>
      <c r="D14398">
        <v>2.4794831317502005E-194</v>
      </c>
      <c r="E14398">
        <v>4.9388324280053606E-7</v>
      </c>
      <c r="F14398">
        <v>3.8560018250516991E-2</v>
      </c>
      <c r="G14398">
        <v>29.961439487866151</v>
      </c>
    </row>
    <row r="14399" spans="2:7">
      <c r="B14399">
        <v>14391</v>
      </c>
      <c r="C14399">
        <v>35.977499999990869</v>
      </c>
      <c r="D14399">
        <v>2.4787947475635532E-194</v>
      </c>
      <c r="E14399">
        <v>4.9326588874703534E-7</v>
      </c>
      <c r="F14399">
        <v>3.8540738858745788E-2</v>
      </c>
      <c r="G14399">
        <v>29.961458767875278</v>
      </c>
    </row>
    <row r="14400" spans="2:7">
      <c r="B14400">
        <v>14392</v>
      </c>
      <c r="C14400">
        <v>35.979999999990866</v>
      </c>
      <c r="D14400">
        <v>2.4781068985799912E-194</v>
      </c>
      <c r="E14400">
        <v>4.9264930638610152E-7</v>
      </c>
      <c r="F14400">
        <v>3.8521469105898778E-2</v>
      </c>
      <c r="G14400">
        <v>29.961478038244707</v>
      </c>
    </row>
    <row r="14401" spans="2:7">
      <c r="B14401">
        <v>14393</v>
      </c>
      <c r="C14401">
        <v>35.982499999990864</v>
      </c>
      <c r="D14401">
        <v>2.4774195842879808E-194</v>
      </c>
      <c r="E14401">
        <v>4.9203349475311887E-7</v>
      </c>
      <c r="F14401">
        <v>3.8502208987157463E-2</v>
      </c>
      <c r="G14401">
        <v>29.961497298979261</v>
      </c>
    </row>
    <row r="14402" spans="2:7">
      <c r="B14402">
        <v>14394</v>
      </c>
      <c r="C14402">
        <v>35.984999999990869</v>
      </c>
      <c r="D14402">
        <v>2.4767328041765822E-194</v>
      </c>
      <c r="E14402">
        <v>4.9141845288467751E-7</v>
      </c>
      <c r="F14402">
        <v>3.8482958497705749E-2</v>
      </c>
      <c r="G14402">
        <v>29.961516550083754</v>
      </c>
    </row>
    <row r="14403" spans="2:7">
      <c r="B14403">
        <v>14395</v>
      </c>
      <c r="C14403">
        <v>35.987499999990867</v>
      </c>
      <c r="D14403">
        <v>2.4760465577354483E-194</v>
      </c>
      <c r="E14403">
        <v>4.9080417981857163E-7</v>
      </c>
      <c r="F14403">
        <v>3.846371763272996E-2</v>
      </c>
      <c r="G14403">
        <v>29.961535791563001</v>
      </c>
    </row>
    <row r="14404" spans="2:7">
      <c r="B14404">
        <v>14396</v>
      </c>
      <c r="C14404">
        <v>35.989999999990864</v>
      </c>
      <c r="D14404">
        <v>2.4753608444548242E-194</v>
      </c>
      <c r="E14404">
        <v>4.901906745937984E-7</v>
      </c>
      <c r="F14404">
        <v>3.8444486387418819E-2</v>
      </c>
      <c r="G14404">
        <v>29.961555023421816</v>
      </c>
    </row>
    <row r="14405" spans="2:7">
      <c r="B14405">
        <v>14397</v>
      </c>
      <c r="C14405">
        <v>35.992499999990862</v>
      </c>
      <c r="D14405">
        <v>2.4746756638255463E-194</v>
      </c>
      <c r="E14405">
        <v>4.895779362505561E-7</v>
      </c>
      <c r="F14405">
        <v>3.8425264756963451E-2</v>
      </c>
      <c r="G14405">
        <v>29.961574245665009</v>
      </c>
    </row>
    <row r="14406" spans="2:7">
      <c r="B14406">
        <v>14398</v>
      </c>
      <c r="C14406">
        <v>35.99499999999086</v>
      </c>
      <c r="D14406">
        <v>2.4739910153390415E-194</v>
      </c>
      <c r="E14406">
        <v>4.8896596383024294E-7</v>
      </c>
      <c r="F14406">
        <v>3.8406052736557388E-2</v>
      </c>
      <c r="G14406">
        <v>29.961593458297386</v>
      </c>
    </row>
    <row r="14407" spans="2:7">
      <c r="B14407">
        <v>14399</v>
      </c>
      <c r="C14407">
        <v>35.997499999990858</v>
      </c>
      <c r="D14407">
        <v>2.4733068984873262E-194</v>
      </c>
      <c r="E14407">
        <v>4.8835475637545513E-7</v>
      </c>
      <c r="F14407">
        <v>3.8386850321396562E-2</v>
      </c>
      <c r="G14407">
        <v>29.961612661323755</v>
      </c>
    </row>
    <row r="14408" spans="2:7">
      <c r="B14408">
        <v>14400</v>
      </c>
      <c r="C14408">
        <v>35.999999999990862</v>
      </c>
      <c r="D14408">
        <v>2.4726233127630062E-194</v>
      </c>
      <c r="E14408">
        <v>4.8774431292998577E-7</v>
      </c>
      <c r="F14408">
        <v>3.8367657506679309E-2</v>
      </c>
      <c r="G14408">
        <v>29.961631854748916</v>
      </c>
    </row>
    <row r="14409" spans="2:7">
      <c r="B14409">
        <v>14401</v>
      </c>
      <c r="C14409">
        <v>36.00249999999086</v>
      </c>
      <c r="D14409">
        <v>2.4719402576592751E-194</v>
      </c>
      <c r="E14409">
        <v>4.871346325388233E-7</v>
      </c>
      <c r="F14409">
        <v>3.8348474287606363E-2</v>
      </c>
      <c r="G14409">
        <v>29.961651038577671</v>
      </c>
    </row>
    <row r="14410" spans="2:7">
      <c r="B14410">
        <v>14402</v>
      </c>
      <c r="C14410">
        <v>36.004999999990858</v>
      </c>
      <c r="D14410">
        <v>2.4712577326699135E-194</v>
      </c>
      <c r="E14410">
        <v>4.8652571424814976E-7</v>
      </c>
      <c r="F14410">
        <v>3.8329300659380852E-2</v>
      </c>
      <c r="G14410">
        <v>29.961670212814813</v>
      </c>
    </row>
    <row r="14411" spans="2:7">
      <c r="B14411">
        <v>14403</v>
      </c>
      <c r="C14411">
        <v>36.007499999990856</v>
      </c>
      <c r="D14411">
        <v>2.4705757372892889E-194</v>
      </c>
      <c r="E14411">
        <v>4.8591755710533959E-7</v>
      </c>
      <c r="F14411">
        <v>3.8310136617208307E-2</v>
      </c>
      <c r="G14411">
        <v>29.961689377465142</v>
      </c>
    </row>
    <row r="14412" spans="2:7">
      <c r="B14412">
        <v>14404</v>
      </c>
      <c r="C14412">
        <v>36.009999999990853</v>
      </c>
      <c r="D14412">
        <v>2.4698942710123543E-194</v>
      </c>
      <c r="E14412">
        <v>4.8531016015895796E-7</v>
      </c>
      <c r="F14412">
        <v>3.829098215629665E-2</v>
      </c>
      <c r="G14412">
        <v>29.96170853253345</v>
      </c>
    </row>
    <row r="14413" spans="2:7">
      <c r="B14413">
        <v>14405</v>
      </c>
      <c r="C14413">
        <v>36.012499999990851</v>
      </c>
      <c r="D14413">
        <v>2.4692133333346475E-194</v>
      </c>
      <c r="E14413">
        <v>4.8470352245875925E-7</v>
      </c>
      <c r="F14413">
        <v>3.82718372718562E-2</v>
      </c>
      <c r="G14413">
        <v>29.961727678024527</v>
      </c>
    </row>
    <row r="14414" spans="2:7">
      <c r="B14414">
        <v>14406</v>
      </c>
      <c r="C14414">
        <v>36.014999999990856</v>
      </c>
      <c r="D14414">
        <v>2.4685329237522908E-194</v>
      </c>
      <c r="E14414">
        <v>4.8409764305568583E-7</v>
      </c>
      <c r="F14414">
        <v>3.8252701959099675E-2</v>
      </c>
      <c r="G14414">
        <v>29.961746813943162</v>
      </c>
    </row>
    <row r="14415" spans="2:7">
      <c r="B14415">
        <v>14407</v>
      </c>
      <c r="C14415">
        <v>36.017499999990854</v>
      </c>
      <c r="D14415">
        <v>2.4678530417619895E-194</v>
      </c>
      <c r="E14415">
        <v>4.8349252100186621E-7</v>
      </c>
      <c r="F14415">
        <v>3.8233576213242179E-2</v>
      </c>
      <c r="G14415">
        <v>29.961765940294143</v>
      </c>
    </row>
    <row r="14416" spans="2:7">
      <c r="B14416">
        <v>14408</v>
      </c>
      <c r="C14416">
        <v>36.019999999990851</v>
      </c>
      <c r="D14416">
        <v>2.4671736868610314E-194</v>
      </c>
      <c r="E14416">
        <v>4.8288815535061392E-7</v>
      </c>
      <c r="F14416">
        <v>3.8214460029501213E-2</v>
      </c>
      <c r="G14416">
        <v>29.961785057082249</v>
      </c>
    </row>
    <row r="14417" spans="2:7">
      <c r="B14417">
        <v>14409</v>
      </c>
      <c r="C14417">
        <v>36.022499999990849</v>
      </c>
      <c r="D14417">
        <v>2.4664948585472863E-194</v>
      </c>
      <c r="E14417">
        <v>4.8228454515642567E-7</v>
      </c>
      <c r="F14417">
        <v>3.8195353403096655E-2</v>
      </c>
      <c r="G14417">
        <v>29.961804164312262</v>
      </c>
    </row>
    <row r="14418" spans="2:7">
      <c r="B14418">
        <v>14410</v>
      </c>
      <c r="C14418">
        <v>36.024999999990847</v>
      </c>
      <c r="D14418">
        <v>2.4658165563192044E-194</v>
      </c>
      <c r="E14418">
        <v>4.8168168947498013E-7</v>
      </c>
      <c r="F14418">
        <v>3.8176256329250785E-2</v>
      </c>
      <c r="G14418">
        <v>29.961823261988965</v>
      </c>
    </row>
    <row r="14419" spans="2:7">
      <c r="B14419">
        <v>14411</v>
      </c>
      <c r="C14419">
        <v>36.027499999990852</v>
      </c>
      <c r="D14419">
        <v>2.4651387796758169E-194</v>
      </c>
      <c r="E14419">
        <v>4.8107958736313637E-7</v>
      </c>
      <c r="F14419">
        <v>3.8157168803188271E-2</v>
      </c>
      <c r="G14419">
        <v>29.961842350117131</v>
      </c>
    </row>
    <row r="14420" spans="2:7">
      <c r="B14420">
        <v>14412</v>
      </c>
      <c r="C14420">
        <v>36.029999999990849</v>
      </c>
      <c r="D14420">
        <v>2.4644615281167333E-194</v>
      </c>
      <c r="E14420">
        <v>4.8047823787893246E-7</v>
      </c>
      <c r="F14420">
        <v>3.813809082013616E-2</v>
      </c>
      <c r="G14420">
        <v>29.961861428701532</v>
      </c>
    </row>
    <row r="14421" spans="2:7">
      <c r="B14421">
        <v>14413</v>
      </c>
      <c r="C14421">
        <v>36.032499999990847</v>
      </c>
      <c r="D14421">
        <v>2.4637848011421427E-194</v>
      </c>
      <c r="E14421">
        <v>4.7987764008158383E-7</v>
      </c>
      <c r="F14421">
        <v>3.8119022375323892E-2</v>
      </c>
      <c r="G14421">
        <v>29.961880497746943</v>
      </c>
    </row>
    <row r="14422" spans="2:7">
      <c r="B14422">
        <v>14414</v>
      </c>
      <c r="C14422">
        <v>36.034999999990845</v>
      </c>
      <c r="D14422">
        <v>2.4631085982528111E-194</v>
      </c>
      <c r="E14422">
        <v>4.7927779303148181E-7</v>
      </c>
      <c r="F14422">
        <v>3.8099963463983283E-2</v>
      </c>
      <c r="G14422">
        <v>29.961899557258132</v>
      </c>
    </row>
    <row r="14423" spans="2:7">
      <c r="B14423">
        <v>14415</v>
      </c>
      <c r="C14423">
        <v>36.037499999990843</v>
      </c>
      <c r="D14423">
        <v>2.4624329189500821E-194</v>
      </c>
      <c r="E14423">
        <v>4.7867869579019246E-7</v>
      </c>
      <c r="F14423">
        <v>3.8080914081348533E-2</v>
      </c>
      <c r="G14423">
        <v>29.961918607239863</v>
      </c>
    </row>
    <row r="14424" spans="2:7">
      <c r="B14424">
        <v>14416</v>
      </c>
      <c r="C14424">
        <v>36.03999999999084</v>
      </c>
      <c r="D14424">
        <v>2.4617577627358754E-194</v>
      </c>
      <c r="E14424">
        <v>4.7808034742045476E-7</v>
      </c>
      <c r="F14424">
        <v>3.8061874222656229E-2</v>
      </c>
      <c r="G14424">
        <v>29.961937647696903</v>
      </c>
    </row>
    <row r="14425" spans="2:7">
      <c r="B14425">
        <v>14417</v>
      </c>
      <c r="C14425">
        <v>36.042499999990845</v>
      </c>
      <c r="D14425">
        <v>2.4610831291126858E-194</v>
      </c>
      <c r="E14425">
        <v>4.7748274698617915E-7</v>
      </c>
      <c r="F14425">
        <v>3.8042843883145334E-2</v>
      </c>
      <c r="G14425">
        <v>29.961956678634014</v>
      </c>
    </row>
    <row r="14426" spans="2:7">
      <c r="B14426">
        <v>14418</v>
      </c>
      <c r="C14426">
        <v>36.044999999990843</v>
      </c>
      <c r="D14426">
        <v>2.4604090175835829E-194</v>
      </c>
      <c r="E14426">
        <v>4.7688589355244644E-7</v>
      </c>
      <c r="F14426">
        <v>3.8023823058057196E-2</v>
      </c>
      <c r="G14426">
        <v>29.961975700055955</v>
      </c>
    </row>
    <row r="14427" spans="2:7">
      <c r="B14427">
        <v>14419</v>
      </c>
      <c r="C14427">
        <v>36.047499999990841</v>
      </c>
      <c r="D14427">
        <v>2.4597354276522107E-194</v>
      </c>
      <c r="E14427">
        <v>4.7628978618550588E-7</v>
      </c>
      <c r="F14427">
        <v>3.8004811742635536E-2</v>
      </c>
      <c r="G14427">
        <v>29.961994711967485</v>
      </c>
    </row>
    <row r="14428" spans="2:7">
      <c r="B14428">
        <v>14420</v>
      </c>
      <c r="C14428">
        <v>36.049999999990838</v>
      </c>
      <c r="D14428">
        <v>2.4590623588227856E-194</v>
      </c>
      <c r="E14428">
        <v>4.75694423952774E-7</v>
      </c>
      <c r="F14428">
        <v>3.7985809932126448E-2</v>
      </c>
      <c r="G14428">
        <v>29.962013714373356</v>
      </c>
    </row>
    <row r="14429" spans="2:7">
      <c r="B14429">
        <v>14421</v>
      </c>
      <c r="C14429">
        <v>36.052499999990836</v>
      </c>
      <c r="D14429">
        <v>2.4583898106000965E-194</v>
      </c>
      <c r="E14429">
        <v>4.7509980592283302E-7</v>
      </c>
      <c r="F14429">
        <v>3.7966817621778413E-2</v>
      </c>
      <c r="G14429">
        <v>29.962032707278322</v>
      </c>
    </row>
    <row r="14430" spans="2:7">
      <c r="B14430">
        <v>14422</v>
      </c>
      <c r="C14430">
        <v>36.054999999990841</v>
      </c>
      <c r="D14430">
        <v>2.4577177824895039E-194</v>
      </c>
      <c r="E14430">
        <v>4.7450593116542949E-7</v>
      </c>
      <c r="F14430">
        <v>3.794783480684228E-2</v>
      </c>
      <c r="G14430">
        <v>29.962051690687133</v>
      </c>
    </row>
    <row r="14431" spans="2:7">
      <c r="B14431">
        <v>14423</v>
      </c>
      <c r="C14431">
        <v>36.057499999990839</v>
      </c>
      <c r="D14431">
        <v>2.4570462739969392E-194</v>
      </c>
      <c r="E14431">
        <v>4.7391279875147273E-7</v>
      </c>
      <c r="F14431">
        <v>3.7928861482571276E-2</v>
      </c>
      <c r="G14431">
        <v>29.962070664604536</v>
      </c>
    </row>
    <row r="14432" spans="2:7">
      <c r="B14432">
        <v>14424</v>
      </c>
      <c r="C14432">
        <v>36.059999999990836</v>
      </c>
      <c r="D14432">
        <v>2.4563752846289038E-194</v>
      </c>
      <c r="E14432">
        <v>4.7332040775303336E-7</v>
      </c>
      <c r="F14432">
        <v>3.7909897644220987E-2</v>
      </c>
      <c r="G14432">
        <v>29.962089629035276</v>
      </c>
    </row>
    <row r="14433" spans="2:7">
      <c r="B14433">
        <v>14425</v>
      </c>
      <c r="C14433">
        <v>36.062499999990834</v>
      </c>
      <c r="D14433">
        <v>2.4557048138924679E-194</v>
      </c>
      <c r="E14433">
        <v>4.7272875724334205E-7</v>
      </c>
      <c r="F14433">
        <v>3.7890943287049388E-2</v>
      </c>
      <c r="G14433">
        <v>29.962108583984097</v>
      </c>
    </row>
    <row r="14434" spans="2:7">
      <c r="B14434">
        <v>14426</v>
      </c>
      <c r="C14434">
        <v>36.064999999990832</v>
      </c>
      <c r="D14434">
        <v>2.4550348612952707E-194</v>
      </c>
      <c r="E14434">
        <v>4.7213784629678786E-7</v>
      </c>
      <c r="F14434">
        <v>3.7871998406316811E-2</v>
      </c>
      <c r="G14434">
        <v>29.962127529455742</v>
      </c>
    </row>
    <row r="14435" spans="2:7">
      <c r="B14435">
        <v>14427</v>
      </c>
      <c r="C14435">
        <v>36.067499999990829</v>
      </c>
      <c r="D14435">
        <v>2.4543654263455189E-194</v>
      </c>
      <c r="E14435">
        <v>4.7154767398891688E-7</v>
      </c>
      <c r="F14435">
        <v>3.7853062997285962E-2</v>
      </c>
      <c r="G14435">
        <v>29.962146465454946</v>
      </c>
    </row>
    <row r="14436" spans="2:7">
      <c r="B14436">
        <v>14428</v>
      </c>
      <c r="C14436">
        <v>36.069999999990834</v>
      </c>
      <c r="D14436">
        <v>2.4536965085519859E-194</v>
      </c>
      <c r="E14436">
        <v>4.7095823939643074E-7</v>
      </c>
      <c r="F14436">
        <v>3.7834137055221914E-2</v>
      </c>
      <c r="G14436">
        <v>29.962165391986446</v>
      </c>
    </row>
    <row r="14437" spans="2:7">
      <c r="B14437">
        <v>14429</v>
      </c>
      <c r="C14437">
        <v>36.072499999990832</v>
      </c>
      <c r="D14437">
        <v>2.4530281074240114E-194</v>
      </c>
      <c r="E14437">
        <v>4.703695415971852E-7</v>
      </c>
      <c r="F14437">
        <v>3.7815220575392106E-2</v>
      </c>
      <c r="G14437">
        <v>29.962184309054972</v>
      </c>
    </row>
    <row r="14438" spans="2:7">
      <c r="B14438">
        <v>14430</v>
      </c>
      <c r="C14438">
        <v>36.07499999999083</v>
      </c>
      <c r="D14438">
        <v>2.4523602224715002E-194</v>
      </c>
      <c r="E14438">
        <v>4.6978157967018869E-7</v>
      </c>
      <c r="F14438">
        <v>3.7796313553066334E-2</v>
      </c>
      <c r="G14438">
        <v>29.962203216665259</v>
      </c>
    </row>
    <row r="14439" spans="2:7">
      <c r="B14439">
        <v>14431</v>
      </c>
      <c r="C14439">
        <v>36.077499999990827</v>
      </c>
      <c r="D14439">
        <v>2.4516928532049222E-194</v>
      </c>
      <c r="E14439">
        <v>4.6919435269560097E-7</v>
      </c>
      <c r="F14439">
        <v>3.7777415983516777E-2</v>
      </c>
      <c r="G14439">
        <v>29.962222114822037</v>
      </c>
    </row>
    <row r="14440" spans="2:7">
      <c r="B14440">
        <v>14432</v>
      </c>
      <c r="C14440">
        <v>36.079999999990825</v>
      </c>
      <c r="D14440">
        <v>2.4510259991353109E-194</v>
      </c>
      <c r="E14440">
        <v>4.6860785975473148E-7</v>
      </c>
      <c r="F14440">
        <v>3.7758527862017957E-2</v>
      </c>
      <c r="G14440">
        <v>29.962241003530028</v>
      </c>
    </row>
    <row r="14441" spans="2:7">
      <c r="B14441">
        <v>14433</v>
      </c>
      <c r="C14441">
        <v>36.082499999990823</v>
      </c>
      <c r="D14441">
        <v>2.4503596597742631E-194</v>
      </c>
      <c r="E14441">
        <v>4.6802209993003807E-7</v>
      </c>
      <c r="F14441">
        <v>3.7739649183846771E-2</v>
      </c>
      <c r="G14441">
        <v>29.962259882793958</v>
      </c>
    </row>
    <row r="14442" spans="2:7">
      <c r="B14442">
        <v>14434</v>
      </c>
      <c r="C14442">
        <v>36.084999999990828</v>
      </c>
      <c r="D14442">
        <v>2.4496938346339374E-194</v>
      </c>
      <c r="E14442">
        <v>4.6743707230512554E-7</v>
      </c>
      <c r="F14442">
        <v>3.7720779944282475E-2</v>
      </c>
      <c r="G14442">
        <v>29.962278752618552</v>
      </c>
    </row>
    <row r="14443" spans="2:7">
      <c r="B14443">
        <v>14435</v>
      </c>
      <c r="C14443">
        <v>36.087499999990825</v>
      </c>
      <c r="D14443">
        <v>2.4490285232270542E-194</v>
      </c>
      <c r="E14443">
        <v>4.6685277596474415E-7</v>
      </c>
      <c r="F14443">
        <v>3.7701920138606675E-2</v>
      </c>
      <c r="G14443">
        <v>29.962297613008523</v>
      </c>
    </row>
    <row r="14444" spans="2:7">
      <c r="B14444">
        <v>14436</v>
      </c>
      <c r="C14444">
        <v>36.089999999990823</v>
      </c>
      <c r="D14444">
        <v>2.4483637250668951E-194</v>
      </c>
      <c r="E14444">
        <v>4.662692099947882E-7</v>
      </c>
      <c r="F14444">
        <v>3.7683069762103338E-2</v>
      </c>
      <c r="G14444">
        <v>29.962316463968591</v>
      </c>
    </row>
    <row r="14445" spans="2:7">
      <c r="B14445">
        <v>14437</v>
      </c>
      <c r="C14445">
        <v>36.092499999990821</v>
      </c>
      <c r="D14445">
        <v>2.4476994396673012E-194</v>
      </c>
      <c r="E14445">
        <v>4.6568637348229474E-7</v>
      </c>
      <c r="F14445">
        <v>3.7664228810058799E-2</v>
      </c>
      <c r="G14445">
        <v>29.962335305503473</v>
      </c>
    </row>
    <row r="14446" spans="2:7">
      <c r="B14446">
        <v>14438</v>
      </c>
      <c r="C14446">
        <v>36.094999999990819</v>
      </c>
      <c r="D14446">
        <v>2.4470356665426731E-194</v>
      </c>
      <c r="E14446">
        <v>4.6510426551544185E-7</v>
      </c>
      <c r="F14446">
        <v>3.7645397277761734E-2</v>
      </c>
      <c r="G14446">
        <v>29.962354137617879</v>
      </c>
    </row>
    <row r="14447" spans="2:7">
      <c r="B14447">
        <v>14439</v>
      </c>
      <c r="C14447">
        <v>36.097499999990823</v>
      </c>
      <c r="D14447">
        <v>2.4463724052079703E-194</v>
      </c>
      <c r="E14447">
        <v>4.6452288518354756E-7</v>
      </c>
      <c r="F14447">
        <v>3.7626575160503183E-2</v>
      </c>
      <c r="G14447">
        <v>29.962372960316518</v>
      </c>
    </row>
    <row r="14448" spans="2:7">
      <c r="B14448">
        <v>14440</v>
      </c>
      <c r="C14448">
        <v>36.099999999990821</v>
      </c>
      <c r="D14448">
        <v>2.4457096551787091E-194</v>
      </c>
      <c r="E14448">
        <v>4.6394223157706815E-7</v>
      </c>
      <c r="F14448">
        <v>3.760776245357654E-2</v>
      </c>
      <c r="G14448">
        <v>29.9623917736041</v>
      </c>
    </row>
    <row r="14449" spans="2:7">
      <c r="B14449">
        <v>14441</v>
      </c>
      <c r="C14449">
        <v>36.102499999990819</v>
      </c>
      <c r="D14449">
        <v>2.4450474159709639E-194</v>
      </c>
      <c r="E14449">
        <v>4.6336230378759683E-7</v>
      </c>
      <c r="F14449">
        <v>3.7588959152277543E-2</v>
      </c>
      <c r="G14449">
        <v>29.962410577485326</v>
      </c>
    </row>
    <row r="14450" spans="2:7">
      <c r="B14450">
        <v>14442</v>
      </c>
      <c r="C14450">
        <v>36.104999999990817</v>
      </c>
      <c r="D14450">
        <v>2.4443856871013649E-194</v>
      </c>
      <c r="E14450">
        <v>4.6278310090786234E-7</v>
      </c>
      <c r="F14450">
        <v>3.7570165251904285E-2</v>
      </c>
      <c r="G14450">
        <v>29.962429371964902</v>
      </c>
    </row>
    <row r="14451" spans="2:7">
      <c r="B14451">
        <v>14443</v>
      </c>
      <c r="C14451">
        <v>36.107499999990814</v>
      </c>
      <c r="D14451">
        <v>2.4437244680870975E-194</v>
      </c>
      <c r="E14451">
        <v>4.6220462203172751E-7</v>
      </c>
      <c r="F14451">
        <v>3.7551380747757206E-2</v>
      </c>
      <c r="G14451">
        <v>29.962448157047529</v>
      </c>
    </row>
    <row r="14452" spans="2:7">
      <c r="B14452">
        <v>14444</v>
      </c>
      <c r="C14452">
        <v>36.109999999990812</v>
      </c>
      <c r="D14452">
        <v>2.4430637584459025E-194</v>
      </c>
      <c r="E14452">
        <v>4.6162686625418786E-7</v>
      </c>
      <c r="F14452">
        <v>3.7532605635139105E-2</v>
      </c>
      <c r="G14452">
        <v>29.962466932737904</v>
      </c>
    </row>
    <row r="14453" spans="2:7">
      <c r="B14453">
        <v>14445</v>
      </c>
      <c r="C14453">
        <v>36.112499999990817</v>
      </c>
      <c r="D14453">
        <v>2.4424035576960744E-194</v>
      </c>
      <c r="E14453">
        <v>4.6104983267137011E-7</v>
      </c>
      <c r="F14453">
        <v>3.7513839909355119E-2</v>
      </c>
      <c r="G14453">
        <v>29.962485699040723</v>
      </c>
    </row>
    <row r="14454" spans="2:7">
      <c r="B14454">
        <v>14446</v>
      </c>
      <c r="C14454">
        <v>36.114999999990815</v>
      </c>
      <c r="D14454">
        <v>2.4417438653564609E-194</v>
      </c>
      <c r="E14454">
        <v>4.6047352038053088E-7</v>
      </c>
      <c r="F14454">
        <v>3.7495083565712732E-2</v>
      </c>
      <c r="G14454">
        <v>29.962504455960676</v>
      </c>
    </row>
    <row r="14455" spans="2:7">
      <c r="B14455">
        <v>14447</v>
      </c>
      <c r="C14455">
        <v>36.117499999990812</v>
      </c>
      <c r="D14455">
        <v>2.441084680946462E-194</v>
      </c>
      <c r="E14455">
        <v>4.5989792848005522E-7</v>
      </c>
      <c r="F14455">
        <v>3.7476336599521778E-2</v>
      </c>
      <c r="G14455">
        <v>29.96252320350246</v>
      </c>
    </row>
    <row r="14456" spans="2:7">
      <c r="B14456">
        <v>14448</v>
      </c>
      <c r="C14456">
        <v>36.11999999999081</v>
      </c>
      <c r="D14456">
        <v>2.4404260039860303E-194</v>
      </c>
      <c r="E14456">
        <v>4.5932305606945515E-7</v>
      </c>
      <c r="F14456">
        <v>3.7457599006094425E-2</v>
      </c>
      <c r="G14456">
        <v>29.962541941670761</v>
      </c>
    </row>
    <row r="14457" spans="2:7">
      <c r="B14457">
        <v>14449</v>
      </c>
      <c r="C14457">
        <v>36.122499999990808</v>
      </c>
      <c r="D14457">
        <v>2.4397678339956685E-194</v>
      </c>
      <c r="E14457">
        <v>4.5874890224936834E-7</v>
      </c>
      <c r="F14457">
        <v>3.7438870780745197E-2</v>
      </c>
      <c r="G14457">
        <v>29.962560670470264</v>
      </c>
    </row>
    <row r="14458" spans="2:7">
      <c r="B14458">
        <v>14450</v>
      </c>
      <c r="C14458">
        <v>36.124999999990806</v>
      </c>
      <c r="D14458">
        <v>2.4391101704964301E-194</v>
      </c>
      <c r="E14458">
        <v>4.5817546612155665E-7</v>
      </c>
      <c r="F14458">
        <v>3.7420151918790952E-2</v>
      </c>
      <c r="G14458">
        <v>29.962579389905656</v>
      </c>
    </row>
    <row r="14459" spans="2:7">
      <c r="B14459">
        <v>14451</v>
      </c>
      <c r="C14459">
        <v>36.12749999999081</v>
      </c>
      <c r="D14459">
        <v>2.4384530130099182E-194</v>
      </c>
      <c r="E14459">
        <v>4.5760274678890471E-7</v>
      </c>
      <c r="F14459">
        <v>3.7401442415550892E-2</v>
      </c>
      <c r="G14459">
        <v>29.962598099981616</v>
      </c>
    </row>
    <row r="14460" spans="2:7">
      <c r="B14460">
        <v>14452</v>
      </c>
      <c r="C14460">
        <v>36.129999999990808</v>
      </c>
      <c r="D14460">
        <v>2.4377963610582846E-194</v>
      </c>
      <c r="E14460">
        <v>4.5703074335541858E-7</v>
      </c>
      <c r="F14460">
        <v>3.7382742266346553E-2</v>
      </c>
      <c r="G14460">
        <v>29.962616800702822</v>
      </c>
    </row>
    <row r="14461" spans="2:7">
      <c r="B14461">
        <v>14453</v>
      </c>
      <c r="C14461">
        <v>36.132499999990806</v>
      </c>
      <c r="D14461">
        <v>2.4371402141642288E-194</v>
      </c>
      <c r="E14461">
        <v>4.5645945492622431E-7</v>
      </c>
      <c r="F14461">
        <v>3.7364051466501812E-2</v>
      </c>
      <c r="G14461">
        <v>29.962635492073954</v>
      </c>
    </row>
    <row r="14462" spans="2:7">
      <c r="B14462">
        <v>14454</v>
      </c>
      <c r="C14462">
        <v>36.134999999990804</v>
      </c>
      <c r="D14462">
        <v>2.4364845718509986E-194</v>
      </c>
      <c r="E14462">
        <v>4.5588888060756652E-7</v>
      </c>
      <c r="F14462">
        <v>3.7345370011342881E-2</v>
      </c>
      <c r="G14462">
        <v>29.962654174099686</v>
      </c>
    </row>
    <row r="14463" spans="2:7">
      <c r="B14463">
        <v>14455</v>
      </c>
      <c r="C14463">
        <v>36.137499999990801</v>
      </c>
      <c r="D14463">
        <v>2.435829433642387E-194</v>
      </c>
      <c r="E14463">
        <v>4.5531901950680704E-7</v>
      </c>
      <c r="F14463">
        <v>3.7326697896198309E-2</v>
      </c>
      <c r="G14463">
        <v>29.962672846784692</v>
      </c>
    </row>
    <row r="14464" spans="2:7">
      <c r="B14464">
        <v>14456</v>
      </c>
      <c r="C14464">
        <v>36.139999999990806</v>
      </c>
      <c r="D14464">
        <v>2.4351747990627342E-194</v>
      </c>
      <c r="E14464">
        <v>4.5474987073242354E-7</v>
      </c>
      <c r="F14464">
        <v>3.7308035116398984E-2</v>
      </c>
      <c r="G14464">
        <v>29.962691510133642</v>
      </c>
    </row>
    <row r="14465" spans="2:7">
      <c r="B14465">
        <v>14457</v>
      </c>
      <c r="C14465">
        <v>36.142499999990804</v>
      </c>
      <c r="D14465">
        <v>2.4345206676369246E-194</v>
      </c>
      <c r="E14465">
        <v>4.5418143339400798E-7</v>
      </c>
      <c r="F14465">
        <v>3.7289381667278125E-2</v>
      </c>
      <c r="G14465">
        <v>29.962710164151201</v>
      </c>
    </row>
    <row r="14466" spans="2:7">
      <c r="B14466">
        <v>14458</v>
      </c>
      <c r="C14466">
        <v>36.144999999990802</v>
      </c>
      <c r="D14466">
        <v>2.4338670388903874E-194</v>
      </c>
      <c r="E14466">
        <v>4.5361370660226546E-7</v>
      </c>
      <c r="F14466">
        <v>3.7270737544171276E-2</v>
      </c>
      <c r="G14466">
        <v>29.962728808842034</v>
      </c>
    </row>
    <row r="14467" spans="2:7">
      <c r="B14467">
        <v>14459</v>
      </c>
      <c r="C14467">
        <v>36.147499999990799</v>
      </c>
      <c r="D14467">
        <v>2.4332139123490955E-194</v>
      </c>
      <c r="E14467">
        <v>4.5304668946901263E-7</v>
      </c>
      <c r="F14467">
        <v>3.7252102742416325E-2</v>
      </c>
      <c r="G14467">
        <v>29.962747444210805</v>
      </c>
    </row>
    <row r="14468" spans="2:7">
      <c r="B14468">
        <v>14460</v>
      </c>
      <c r="C14468">
        <v>36.149999999990797</v>
      </c>
      <c r="D14468">
        <v>2.4325612875395643E-194</v>
      </c>
      <c r="E14468">
        <v>4.5248038110717634E-7</v>
      </c>
      <c r="F14468">
        <v>3.723347725735348E-2</v>
      </c>
      <c r="G14468">
        <v>29.962766070262177</v>
      </c>
    </row>
    <row r="14469" spans="2:7">
      <c r="B14469">
        <v>14461</v>
      </c>
      <c r="C14469">
        <v>36.152499999990795</v>
      </c>
      <c r="D14469">
        <v>2.431909163988852E-194</v>
      </c>
      <c r="E14469">
        <v>4.5191478063079237E-7</v>
      </c>
      <c r="F14469">
        <v>3.7214861084325278E-2</v>
      </c>
      <c r="G14469">
        <v>29.962784687000806</v>
      </c>
    </row>
    <row r="14470" spans="2:7">
      <c r="B14470">
        <v>14462</v>
      </c>
      <c r="C14470">
        <v>36.1549999999908</v>
      </c>
      <c r="D14470">
        <v>2.4312575412245576E-194</v>
      </c>
      <c r="E14470">
        <v>4.5134988715500389E-7</v>
      </c>
      <c r="F14470">
        <v>3.7196254218676589E-2</v>
      </c>
      <c r="G14470">
        <v>29.96280329443135</v>
      </c>
    </row>
    <row r="14471" spans="2:7">
      <c r="B14471">
        <v>14463</v>
      </c>
      <c r="C14471">
        <v>36.157499999990797</v>
      </c>
      <c r="D14471">
        <v>2.4306064187748214E-194</v>
      </c>
      <c r="E14471">
        <v>4.5078569979606014E-7</v>
      </c>
      <c r="F14471">
        <v>3.7177656655754607E-2</v>
      </c>
      <c r="G14471">
        <v>29.962821892558459</v>
      </c>
    </row>
    <row r="14472" spans="2:7">
      <c r="B14472">
        <v>14464</v>
      </c>
      <c r="C14472">
        <v>36.159999999990795</v>
      </c>
      <c r="D14472">
        <v>2.4299557961683235E-194</v>
      </c>
      <c r="E14472">
        <v>4.5022221767131508E-7</v>
      </c>
      <c r="F14472">
        <v>3.7159068390908857E-2</v>
      </c>
      <c r="G14472">
        <v>29.962840481386788</v>
      </c>
    </row>
    <row r="14473" spans="2:7">
      <c r="B14473">
        <v>14465</v>
      </c>
      <c r="C14473">
        <v>36.162499999990793</v>
      </c>
      <c r="D14473">
        <v>2.4293056729342831E-194</v>
      </c>
      <c r="E14473">
        <v>4.4965943989922595E-7</v>
      </c>
      <c r="F14473">
        <v>3.7140489419491177E-2</v>
      </c>
      <c r="G14473">
        <v>29.962859060920984</v>
      </c>
    </row>
    <row r="14474" spans="2:7">
      <c r="B14474">
        <v>14466</v>
      </c>
      <c r="C14474">
        <v>36.164999999990791</v>
      </c>
      <c r="D14474">
        <v>2.4286560486024584E-194</v>
      </c>
      <c r="E14474">
        <v>4.4909736559935193E-7</v>
      </c>
      <c r="F14474">
        <v>3.7121919736855732E-2</v>
      </c>
      <c r="G14474">
        <v>29.962877631165693</v>
      </c>
    </row>
    <row r="14475" spans="2:7">
      <c r="B14475">
        <v>14467</v>
      </c>
      <c r="C14475">
        <v>36.167499999990795</v>
      </c>
      <c r="D14475">
        <v>2.4280069227031451E-194</v>
      </c>
      <c r="E14475">
        <v>4.4853599389235275E-7</v>
      </c>
      <c r="F14475">
        <v>3.710335933835901E-2</v>
      </c>
      <c r="G14475">
        <v>29.962896192125562</v>
      </c>
    </row>
    <row r="14476" spans="2:7">
      <c r="B14476">
        <v>14468</v>
      </c>
      <c r="C14476">
        <v>36.169999999990793</v>
      </c>
      <c r="D14476">
        <v>2.4273582947671758E-194</v>
      </c>
      <c r="E14476">
        <v>4.4797532389998732E-7</v>
      </c>
      <c r="F14476">
        <v>3.7084808219359826E-2</v>
      </c>
      <c r="G14476">
        <v>29.962914743805232</v>
      </c>
    </row>
    <row r="14477" spans="2:7">
      <c r="B14477">
        <v>14469</v>
      </c>
      <c r="C14477">
        <v>36.172499999990791</v>
      </c>
      <c r="D14477">
        <v>2.4267101643259197E-194</v>
      </c>
      <c r="E14477">
        <v>4.4741535474511233E-7</v>
      </c>
      <c r="F14477">
        <v>3.7066266375219301E-2</v>
      </c>
      <c r="G14477">
        <v>29.962933286209342</v>
      </c>
    </row>
    <row r="14478" spans="2:7">
      <c r="B14478">
        <v>14470</v>
      </c>
      <c r="C14478">
        <v>36.174999999990789</v>
      </c>
      <c r="D14478">
        <v>2.4260625309112818E-194</v>
      </c>
      <c r="E14478">
        <v>4.4685608555168093E-7</v>
      </c>
      <c r="F14478">
        <v>3.7047733801300886E-2</v>
      </c>
      <c r="G14478">
        <v>29.962951819342528</v>
      </c>
    </row>
    <row r="14479" spans="2:7">
      <c r="B14479">
        <v>14471</v>
      </c>
      <c r="C14479">
        <v>36.177499999990786</v>
      </c>
      <c r="D14479">
        <v>2.4254153940557021E-194</v>
      </c>
      <c r="E14479">
        <v>4.4629751544474132E-7</v>
      </c>
      <c r="F14479">
        <v>3.7029210492970345E-2</v>
      </c>
      <c r="G14479">
        <v>29.962970343209427</v>
      </c>
    </row>
    <row r="14480" spans="2:7">
      <c r="B14480">
        <v>14472</v>
      </c>
      <c r="C14480">
        <v>36.179999999990784</v>
      </c>
      <c r="D14480">
        <v>2.4247687532921547E-194</v>
      </c>
      <c r="E14480">
        <v>4.4573964355043541E-7</v>
      </c>
      <c r="F14480">
        <v>3.7010696445595757E-2</v>
      </c>
      <c r="G14480">
        <v>29.962988857814675</v>
      </c>
    </row>
    <row r="14481" spans="2:7">
      <c r="B14481">
        <v>14473</v>
      </c>
      <c r="C14481">
        <v>36.182499999990789</v>
      </c>
      <c r="D14481">
        <v>2.4241226081541467E-194</v>
      </c>
      <c r="E14481">
        <v>4.4518246899599738E-7</v>
      </c>
      <c r="F14481">
        <v>3.6992191654547514E-2</v>
      </c>
      <c r="G14481">
        <v>29.963007363162898</v>
      </c>
    </row>
    <row r="14482" spans="2:7">
      <c r="B14482">
        <v>14474</v>
      </c>
      <c r="C14482">
        <v>36.184999999990787</v>
      </c>
      <c r="D14482">
        <v>2.423476958175719E-194</v>
      </c>
      <c r="E14482">
        <v>4.4462599090975239E-7</v>
      </c>
      <c r="F14482">
        <v>3.6973696115198323E-2</v>
      </c>
      <c r="G14482">
        <v>29.963025859258725</v>
      </c>
    </row>
    <row r="14483" spans="2:7">
      <c r="B14483">
        <v>14475</v>
      </c>
      <c r="C14483">
        <v>36.187499999990784</v>
      </c>
      <c r="D14483">
        <v>2.4228318028914438E-194</v>
      </c>
      <c r="E14483">
        <v>4.4407020842111518E-7</v>
      </c>
      <c r="F14483">
        <v>3.6955209822923211E-2</v>
      </c>
      <c r="G14483">
        <v>29.963044346106781</v>
      </c>
    </row>
    <row r="14484" spans="2:7">
      <c r="B14484">
        <v>14476</v>
      </c>
      <c r="C14484">
        <v>36.189999999990782</v>
      </c>
      <c r="D14484">
        <v>2.4221871418364249E-194</v>
      </c>
      <c r="E14484">
        <v>4.4351512066058879E-7</v>
      </c>
      <c r="F14484">
        <v>3.6936732773099508E-2</v>
      </c>
      <c r="G14484">
        <v>29.963062823711692</v>
      </c>
    </row>
    <row r="14485" spans="2:7">
      <c r="B14485">
        <v>14477</v>
      </c>
      <c r="C14485">
        <v>36.19249999999078</v>
      </c>
      <c r="D14485">
        <v>2.4215429745462967E-194</v>
      </c>
      <c r="E14485">
        <v>4.4296072675976307E-7</v>
      </c>
      <c r="F14485">
        <v>3.691826496110686E-2</v>
      </c>
      <c r="G14485">
        <v>29.96308129207808</v>
      </c>
    </row>
    <row r="14486" spans="2:7">
      <c r="B14486">
        <v>14478</v>
      </c>
      <c r="C14486">
        <v>36.194999999990777</v>
      </c>
      <c r="D14486">
        <v>2.4208993005572239E-194</v>
      </c>
      <c r="E14486">
        <v>4.4240702585131339E-7</v>
      </c>
      <c r="F14486">
        <v>3.6899806382327212E-2</v>
      </c>
      <c r="G14486">
        <v>29.96309975121056</v>
      </c>
    </row>
    <row r="14487" spans="2:7">
      <c r="B14487">
        <v>14479</v>
      </c>
      <c r="C14487">
        <v>36.197499999990782</v>
      </c>
      <c r="D14487">
        <v>2.4202561194059E-194</v>
      </c>
      <c r="E14487">
        <v>4.4185401706899927E-7</v>
      </c>
      <c r="F14487">
        <v>3.6881357032144832E-2</v>
      </c>
      <c r="G14487">
        <v>29.963118201113751</v>
      </c>
    </row>
    <row r="14488" spans="2:7">
      <c r="B14488">
        <v>14480</v>
      </c>
      <c r="C14488">
        <v>36.19999999999078</v>
      </c>
      <c r="D14488">
        <v>2.4196134306295468E-194</v>
      </c>
      <c r="E14488">
        <v>4.4130169954766301E-7</v>
      </c>
      <c r="F14488">
        <v>3.6862916905946279E-2</v>
      </c>
      <c r="G14488">
        <v>29.963136641792268</v>
      </c>
    </row>
    <row r="14489" spans="2:7">
      <c r="B14489">
        <v>14481</v>
      </c>
      <c r="C14489">
        <v>36.202499999990778</v>
      </c>
      <c r="D14489">
        <v>2.4189712337659144E-194</v>
      </c>
      <c r="E14489">
        <v>4.4075007242322845E-7</v>
      </c>
      <c r="F14489">
        <v>3.6844485999120428E-2</v>
      </c>
      <c r="G14489">
        <v>29.963155073250721</v>
      </c>
    </row>
    <row r="14490" spans="2:7">
      <c r="B14490">
        <v>14482</v>
      </c>
      <c r="C14490">
        <v>36.204999999990775</v>
      </c>
      <c r="D14490">
        <v>2.41832952835328E-194</v>
      </c>
      <c r="E14490">
        <v>4.4019913483269942E-7</v>
      </c>
      <c r="F14490">
        <v>3.6826064307058461E-2</v>
      </c>
      <c r="G14490">
        <v>29.96317349549372</v>
      </c>
    </row>
    <row r="14491" spans="2:7">
      <c r="B14491">
        <v>14483</v>
      </c>
      <c r="C14491">
        <v>36.207499999990773</v>
      </c>
      <c r="D14491">
        <v>2.4176883139304471E-194</v>
      </c>
      <c r="E14491">
        <v>4.3964888591415854E-7</v>
      </c>
      <c r="F14491">
        <v>3.6807651825153852E-2</v>
      </c>
      <c r="G14491">
        <v>29.963191908525875</v>
      </c>
    </row>
    <row r="14492" spans="2:7">
      <c r="B14492">
        <v>14484</v>
      </c>
      <c r="C14492">
        <v>36.209999999990778</v>
      </c>
      <c r="D14492">
        <v>2.4170475900367445E-194</v>
      </c>
      <c r="E14492">
        <v>4.3909932480676584E-7</v>
      </c>
      <c r="F14492">
        <v>3.6789248548802382E-2</v>
      </c>
      <c r="G14492">
        <v>29.963210312351787</v>
      </c>
    </row>
    <row r="14493" spans="2:7">
      <c r="B14493">
        <v>14485</v>
      </c>
      <c r="C14493">
        <v>36.212499999990776</v>
      </c>
      <c r="D14493">
        <v>2.4164073562120266E-194</v>
      </c>
      <c r="E14493">
        <v>4.3855045065075737E-7</v>
      </c>
      <c r="F14493">
        <v>3.6770854473402136E-2</v>
      </c>
      <c r="G14493">
        <v>29.963228706976061</v>
      </c>
    </row>
    <row r="14494" spans="2:7">
      <c r="B14494">
        <v>14486</v>
      </c>
      <c r="C14494">
        <v>36.214999999990773</v>
      </c>
      <c r="D14494">
        <v>2.4157676119966716E-194</v>
      </c>
      <c r="E14494">
        <v>4.380022625874439E-7</v>
      </c>
      <c r="F14494">
        <v>3.67524695943535E-2</v>
      </c>
      <c r="G14494">
        <v>29.963247092403297</v>
      </c>
    </row>
    <row r="14495" spans="2:7">
      <c r="B14495">
        <v>14487</v>
      </c>
      <c r="C14495">
        <v>36.217499999990771</v>
      </c>
      <c r="D14495">
        <v>2.4151283569315816E-194</v>
      </c>
      <c r="E14495">
        <v>4.374547597592096E-7</v>
      </c>
      <c r="F14495">
        <v>3.6734093907059152E-2</v>
      </c>
      <c r="G14495">
        <v>29.963265468638095</v>
      </c>
    </row>
    <row r="14496" spans="2:7">
      <c r="B14496">
        <v>14488</v>
      </c>
      <c r="C14496">
        <v>36.219999999990769</v>
      </c>
      <c r="D14496">
        <v>2.4144895905581815E-194</v>
      </c>
      <c r="E14496">
        <v>4.3690794130951061E-7</v>
      </c>
      <c r="F14496">
        <v>3.6715727406924074E-2</v>
      </c>
      <c r="G14496">
        <v>29.963283835685047</v>
      </c>
    </row>
    <row r="14497" spans="2:7">
      <c r="B14497">
        <v>14489</v>
      </c>
      <c r="C14497">
        <v>36.222499999990767</v>
      </c>
      <c r="D14497">
        <v>2.4138513124184182E-194</v>
      </c>
      <c r="E14497">
        <v>4.3636180638287373E-7</v>
      </c>
      <c r="F14497">
        <v>3.6697370089355537E-2</v>
      </c>
      <c r="G14497">
        <v>29.963302193548749</v>
      </c>
    </row>
    <row r="14498" spans="2:7">
      <c r="B14498">
        <v>14490</v>
      </c>
      <c r="C14498">
        <v>36.224999999990771</v>
      </c>
      <c r="D14498">
        <v>2.4132135220547602E-194</v>
      </c>
      <c r="E14498">
        <v>4.3581635412489512E-7</v>
      </c>
      <c r="F14498">
        <v>3.6679021949763115E-2</v>
      </c>
      <c r="G14498">
        <v>29.963320542233795</v>
      </c>
    </row>
    <row r="14499" spans="2:7">
      <c r="B14499">
        <v>14491</v>
      </c>
      <c r="C14499">
        <v>36.227499999990769</v>
      </c>
      <c r="D14499">
        <v>2.4125762190101968E-194</v>
      </c>
      <c r="E14499">
        <v>4.3527158368223901E-7</v>
      </c>
      <c r="F14499">
        <v>3.6660682983558679E-2</v>
      </c>
      <c r="G14499">
        <v>29.963338881744772</v>
      </c>
    </row>
    <row r="14500" spans="2:7">
      <c r="B14500">
        <v>14492</v>
      </c>
      <c r="C14500">
        <v>36.229999999990767</v>
      </c>
      <c r="D14500">
        <v>2.4119394028282375E-194</v>
      </c>
      <c r="E14500">
        <v>4.3472749420263621E-7</v>
      </c>
      <c r="F14500">
        <v>3.6642353186156378E-2</v>
      </c>
      <c r="G14500">
        <v>29.963357212086262</v>
      </c>
    </row>
    <row r="14501" spans="2:7">
      <c r="B14501">
        <v>14493</v>
      </c>
      <c r="C14501">
        <v>36.232499999990765</v>
      </c>
      <c r="D14501">
        <v>2.4113030730529107E-194</v>
      </c>
      <c r="E14501">
        <v>4.3418408483488293E-7</v>
      </c>
      <c r="F14501">
        <v>3.6624032552972668E-2</v>
      </c>
      <c r="G14501">
        <v>29.963375533262855</v>
      </c>
    </row>
    <row r="14502" spans="2:7">
      <c r="B14502">
        <v>14494</v>
      </c>
      <c r="C14502">
        <v>36.234999999990762</v>
      </c>
      <c r="D14502">
        <v>2.4106672292287641E-194</v>
      </c>
      <c r="E14502">
        <v>4.3364135472883934E-7</v>
      </c>
      <c r="F14502">
        <v>3.6605721079426286E-2</v>
      </c>
      <c r="G14502">
        <v>29.963393845279132</v>
      </c>
    </row>
    <row r="14503" spans="2:7">
      <c r="B14503">
        <v>14495</v>
      </c>
      <c r="C14503">
        <v>36.23749999999076</v>
      </c>
      <c r="D14503">
        <v>2.4100318709008632E-194</v>
      </c>
      <c r="E14503">
        <v>4.3309930303542831E-7</v>
      </c>
      <c r="F14503">
        <v>3.6587418760938267E-2</v>
      </c>
      <c r="G14503">
        <v>29.963412148139671</v>
      </c>
    </row>
    <row r="14504" spans="2:7">
      <c r="B14504">
        <v>14496</v>
      </c>
      <c r="C14504">
        <v>36.239999999990765</v>
      </c>
      <c r="D14504">
        <v>2.4093969976147906E-194</v>
      </c>
      <c r="E14504">
        <v>4.32557928906634E-7</v>
      </c>
      <c r="F14504">
        <v>3.6569125592931927E-2</v>
      </c>
      <c r="G14504">
        <v>29.963430441849052</v>
      </c>
    </row>
    <row r="14505" spans="2:7">
      <c r="B14505">
        <v>14497</v>
      </c>
      <c r="C14505">
        <v>36.242499999990763</v>
      </c>
      <c r="D14505">
        <v>2.4087626089166458E-194</v>
      </c>
      <c r="E14505">
        <v>4.3201723149550071E-7</v>
      </c>
      <c r="F14505">
        <v>3.6550841570832875E-2</v>
      </c>
      <c r="G14505">
        <v>29.963448726411848</v>
      </c>
    </row>
    <row r="14506" spans="2:7">
      <c r="B14506">
        <v>14498</v>
      </c>
      <c r="C14506">
        <v>36.24499999999076</v>
      </c>
      <c r="D14506">
        <v>2.4081287043530441E-194</v>
      </c>
      <c r="E14506">
        <v>4.3147720995613136E-7</v>
      </c>
      <c r="F14506">
        <v>3.6532566690068997E-2</v>
      </c>
      <c r="G14506">
        <v>29.963467001832633</v>
      </c>
    </row>
    <row r="14507" spans="2:7">
      <c r="B14507">
        <v>14499</v>
      </c>
      <c r="C14507">
        <v>36.247499999990758</v>
      </c>
      <c r="D14507">
        <v>2.4074952834711156E-194</v>
      </c>
      <c r="E14507">
        <v>4.3093786344368618E-7</v>
      </c>
      <c r="F14507">
        <v>3.6514300946070478E-2</v>
      </c>
      <c r="G14507">
        <v>29.963485268115978</v>
      </c>
    </row>
    <row r="14508" spans="2:7">
      <c r="B14508">
        <v>14500</v>
      </c>
      <c r="C14508">
        <v>36.249999999990756</v>
      </c>
      <c r="D14508">
        <v>2.4068623458185058E-194</v>
      </c>
      <c r="E14508">
        <v>4.3039919111438155E-7</v>
      </c>
      <c r="F14508">
        <v>3.649604433426977E-2</v>
      </c>
      <c r="G14508">
        <v>29.96350352526645</v>
      </c>
    </row>
    <row r="14509" spans="2:7">
      <c r="B14509">
        <v>14501</v>
      </c>
      <c r="C14509">
        <v>36.252499999990761</v>
      </c>
      <c r="D14509">
        <v>2.4062298909433736E-194</v>
      </c>
      <c r="E14509">
        <v>4.2986119212548856E-7</v>
      </c>
      <c r="F14509">
        <v>3.6477796850101621E-2</v>
      </c>
      <c r="G14509">
        <v>29.963521773288619</v>
      </c>
    </row>
    <row r="14510" spans="2:7">
      <c r="B14510">
        <v>14502</v>
      </c>
      <c r="C14510">
        <v>36.254999999990758</v>
      </c>
      <c r="D14510">
        <v>2.4055979183943911E-194</v>
      </c>
      <c r="E14510">
        <v>4.293238656353317E-7</v>
      </c>
      <c r="F14510">
        <v>3.6459558489003063E-2</v>
      </c>
      <c r="G14510">
        <v>29.963540012187043</v>
      </c>
    </row>
    <row r="14511" spans="2:7">
      <c r="B14511">
        <v>14503</v>
      </c>
      <c r="C14511">
        <v>36.257499999990756</v>
      </c>
      <c r="D14511">
        <v>2.4049664277207428E-194</v>
      </c>
      <c r="E14511">
        <v>4.2878721080328751E-7</v>
      </c>
      <c r="F14511">
        <v>3.6441329246413391E-2</v>
      </c>
      <c r="G14511">
        <v>29.963558241966286</v>
      </c>
    </row>
    <row r="14512" spans="2:7">
      <c r="B14512">
        <v>14504</v>
      </c>
      <c r="C14512">
        <v>36.259999999990754</v>
      </c>
      <c r="D14512">
        <v>2.4043354184721249E-194</v>
      </c>
      <c r="E14512">
        <v>4.2825122678978341E-7</v>
      </c>
      <c r="F14512">
        <v>3.6423109117774195E-2</v>
      </c>
      <c r="G14512">
        <v>29.963576462630908</v>
      </c>
    </row>
    <row r="14513" spans="2:7">
      <c r="B14513">
        <v>14505</v>
      </c>
      <c r="C14513">
        <v>36.262499999990752</v>
      </c>
      <c r="D14513">
        <v>2.4037048901987453E-194</v>
      </c>
      <c r="E14513">
        <v>4.277159127562962E-7</v>
      </c>
      <c r="F14513">
        <v>3.6404898098529342E-2</v>
      </c>
      <c r="G14513">
        <v>29.963594674185465</v>
      </c>
    </row>
    <row r="14514" spans="2:7">
      <c r="B14514">
        <v>14506</v>
      </c>
      <c r="C14514">
        <v>36.264999999990749</v>
      </c>
      <c r="D14514">
        <v>2.4030748424513215E-194</v>
      </c>
      <c r="E14514">
        <v>4.2718126786535081E-7</v>
      </c>
      <c r="F14514">
        <v>3.6386696184124968E-2</v>
      </c>
      <c r="G14514">
        <v>29.963612876634514</v>
      </c>
    </row>
    <row r="14515" spans="2:7">
      <c r="B14515">
        <v>14507</v>
      </c>
      <c r="C14515">
        <v>36.267499999990754</v>
      </c>
      <c r="D14515">
        <v>2.4024452747810816E-194</v>
      </c>
      <c r="E14515">
        <v>4.2664729128051915E-7</v>
      </c>
      <c r="F14515">
        <v>3.6368503370009492E-2</v>
      </c>
      <c r="G14515">
        <v>29.963631069982608</v>
      </c>
    </row>
    <row r="14516" spans="2:7">
      <c r="B14516">
        <v>14508</v>
      </c>
      <c r="C14516">
        <v>36.269999999990752</v>
      </c>
      <c r="D14516">
        <v>2.4018161867397621E-194</v>
      </c>
      <c r="E14516">
        <v>4.2611398216641851E-7</v>
      </c>
      <c r="F14516">
        <v>3.63503196516336E-2</v>
      </c>
      <c r="G14516">
        <v>29.963649254234294</v>
      </c>
    </row>
    <row r="14517" spans="2:7">
      <c r="B14517">
        <v>14509</v>
      </c>
      <c r="C14517">
        <v>36.27249999999075</v>
      </c>
      <c r="D14517">
        <v>2.4011875778796083E-194</v>
      </c>
      <c r="E14517">
        <v>4.2558133968871049E-7</v>
      </c>
      <c r="F14517">
        <v>3.6332145024450264E-2</v>
      </c>
      <c r="G14517">
        <v>29.963667429394121</v>
      </c>
    </row>
    <row r="14518" spans="2:7">
      <c r="B14518">
        <v>14510</v>
      </c>
      <c r="C14518">
        <v>36.274999999990747</v>
      </c>
      <c r="D14518">
        <v>2.4005594477533733E-194</v>
      </c>
      <c r="E14518">
        <v>4.2504936301409958E-7</v>
      </c>
      <c r="F14518">
        <v>3.6313979483914717E-2</v>
      </c>
      <c r="G14518">
        <v>29.963685595466632</v>
      </c>
    </row>
    <row r="14519" spans="2:7">
      <c r="B14519">
        <v>14511</v>
      </c>
      <c r="C14519">
        <v>36.277499999990745</v>
      </c>
      <c r="D14519">
        <v>2.3999317959143167E-194</v>
      </c>
      <c r="E14519">
        <v>4.2451805131033198E-7</v>
      </c>
      <c r="F14519">
        <v>3.6295823025484467E-2</v>
      </c>
      <c r="G14519">
        <v>29.963703752456375</v>
      </c>
    </row>
    <row r="14520" spans="2:7">
      <c r="B14520">
        <v>14512</v>
      </c>
      <c r="C14520">
        <v>36.27999999999075</v>
      </c>
      <c r="D14520">
        <v>2.3993046219162049E-194</v>
      </c>
      <c r="E14520">
        <v>4.2398740374619407E-7</v>
      </c>
      <c r="F14520">
        <v>3.6277675644619291E-2</v>
      </c>
      <c r="G14520">
        <v>29.963721900367887</v>
      </c>
    </row>
    <row r="14521" spans="2:7">
      <c r="B14521">
        <v>14513</v>
      </c>
      <c r="C14521">
        <v>36.282499999990748</v>
      </c>
      <c r="D14521">
        <v>2.3986779253133101E-194</v>
      </c>
      <c r="E14521">
        <v>4.2345741949151132E-7</v>
      </c>
      <c r="F14521">
        <v>3.6259537336781236E-2</v>
      </c>
      <c r="G14521">
        <v>29.96374003920571</v>
      </c>
    </row>
    <row r="14522" spans="2:7">
      <c r="B14522">
        <v>14514</v>
      </c>
      <c r="C14522">
        <v>36.284999999990745</v>
      </c>
      <c r="D14522">
        <v>2.398051705660409E-194</v>
      </c>
      <c r="E14522">
        <v>4.2292809771714692E-7</v>
      </c>
      <c r="F14522">
        <v>3.6241408097434619E-2</v>
      </c>
      <c r="G14522">
        <v>29.96375816897438</v>
      </c>
    </row>
    <row r="14523" spans="2:7">
      <c r="B14523">
        <v>14515</v>
      </c>
      <c r="C14523">
        <v>36.287499999990743</v>
      </c>
      <c r="D14523">
        <v>2.3974259625127832E-194</v>
      </c>
      <c r="E14523">
        <v>4.2239943759500051E-7</v>
      </c>
      <c r="F14523">
        <v>3.6223287922046023E-2</v>
      </c>
      <c r="G14523">
        <v>29.963776289678428</v>
      </c>
    </row>
    <row r="14524" spans="2:7">
      <c r="B14524">
        <v>14516</v>
      </c>
      <c r="C14524">
        <v>36.289999999990741</v>
      </c>
      <c r="D14524">
        <v>2.3968006954262175E-194</v>
      </c>
      <c r="E14524">
        <v>4.2187143829800676E-7</v>
      </c>
      <c r="F14524">
        <v>3.6205176806084295E-2</v>
      </c>
      <c r="G14524">
        <v>29.963794401322389</v>
      </c>
    </row>
    <row r="14525" spans="2:7">
      <c r="B14525">
        <v>14517</v>
      </c>
      <c r="C14525">
        <v>36.292499999990739</v>
      </c>
      <c r="D14525">
        <v>2.3961759039570002E-194</v>
      </c>
      <c r="E14525">
        <v>4.2134409900013423E-7</v>
      </c>
      <c r="F14525">
        <v>3.6187074745020552E-2</v>
      </c>
      <c r="G14525">
        <v>29.963812503910791</v>
      </c>
    </row>
    <row r="14526" spans="2:7">
      <c r="B14526">
        <v>14518</v>
      </c>
      <c r="C14526">
        <v>36.294999999990743</v>
      </c>
      <c r="D14526">
        <v>2.3955515876619214E-194</v>
      </c>
      <c r="E14526">
        <v>4.2081741887638405E-7</v>
      </c>
      <c r="F14526">
        <v>3.6168981734328164E-2</v>
      </c>
      <c r="G14526">
        <v>29.963830597448165</v>
      </c>
    </row>
    <row r="14527" spans="2:7">
      <c r="B14527">
        <v>14519</v>
      </c>
      <c r="C14527">
        <v>36.297499999990741</v>
      </c>
      <c r="D14527">
        <v>2.3949277460982735E-194</v>
      </c>
      <c r="E14527">
        <v>4.2029139710278856E-7</v>
      </c>
      <c r="F14527">
        <v>3.615089776948277E-2</v>
      </c>
      <c r="G14527">
        <v>29.963848681939034</v>
      </c>
    </row>
    <row r="14528" spans="2:7">
      <c r="B14528">
        <v>14520</v>
      </c>
      <c r="C14528">
        <v>36.299999999990739</v>
      </c>
      <c r="D14528">
        <v>2.3943043788238492E-194</v>
      </c>
      <c r="E14528">
        <v>4.1976603285641009E-7</v>
      </c>
      <c r="F14528">
        <v>3.6132822845962274E-2</v>
      </c>
      <c r="G14528">
        <v>29.963866757387919</v>
      </c>
    </row>
    <row r="14529" spans="2:7">
      <c r="B14529">
        <v>14521</v>
      </c>
      <c r="C14529">
        <v>36.302499999990737</v>
      </c>
      <c r="D14529">
        <v>2.3936814853969419E-194</v>
      </c>
      <c r="E14529">
        <v>4.192413253153396E-7</v>
      </c>
      <c r="F14529">
        <v>3.6114756959246833E-2</v>
      </c>
      <c r="G14529">
        <v>29.963884823799344</v>
      </c>
    </row>
    <row r="14530" spans="2:7">
      <c r="B14530">
        <v>14522</v>
      </c>
      <c r="C14530">
        <v>36.304999999990734</v>
      </c>
      <c r="D14530">
        <v>2.3930590653763447E-194</v>
      </c>
      <c r="E14530">
        <v>4.1871727365869542E-7</v>
      </c>
      <c r="F14530">
        <v>3.6096700104818864E-2</v>
      </c>
      <c r="G14530">
        <v>29.963902881177823</v>
      </c>
    </row>
    <row r="14531" spans="2:7">
      <c r="B14531">
        <v>14523</v>
      </c>
      <c r="C14531">
        <v>36.307499999990732</v>
      </c>
      <c r="D14531">
        <v>2.3924371183213494E-194</v>
      </c>
      <c r="E14531">
        <v>4.1819387706662205E-7</v>
      </c>
      <c r="F14531">
        <v>3.6078652278163044E-2</v>
      </c>
      <c r="G14531">
        <v>29.963920929527877</v>
      </c>
    </row>
    <row r="14532" spans="2:7">
      <c r="B14532">
        <v>14524</v>
      </c>
      <c r="C14532">
        <v>36.309999999990737</v>
      </c>
      <c r="D14532">
        <v>2.3918156437917464E-194</v>
      </c>
      <c r="E14532">
        <v>4.1767113472028875E-7</v>
      </c>
      <c r="F14532">
        <v>3.6060613474766308E-2</v>
      </c>
      <c r="G14532">
        <v>29.963938968854016</v>
      </c>
    </row>
    <row r="14533" spans="2:7">
      <c r="B14533">
        <v>14525</v>
      </c>
      <c r="C14533">
        <v>36.312499999990735</v>
      </c>
      <c r="D14533">
        <v>2.391194641347824E-194</v>
      </c>
      <c r="E14533">
        <v>4.171490458018884E-7</v>
      </c>
      <c r="F14533">
        <v>3.6042583690117841E-2</v>
      </c>
      <c r="G14533">
        <v>29.963956999160754</v>
      </c>
    </row>
    <row r="14534" spans="2:7">
      <c r="B14534">
        <v>14526</v>
      </c>
      <c r="C14534">
        <v>36.314999999990732</v>
      </c>
      <c r="D14534">
        <v>2.390574110550367E-194</v>
      </c>
      <c r="E14534">
        <v>4.1662760949463606E-7</v>
      </c>
      <c r="F14534">
        <v>3.602456291970909E-2</v>
      </c>
      <c r="G14534">
        <v>29.963975020452597</v>
      </c>
    </row>
    <row r="14535" spans="2:7">
      <c r="B14535">
        <v>14527</v>
      </c>
      <c r="C14535">
        <v>36.31749999999073</v>
      </c>
      <c r="D14535">
        <v>2.3899540509606568E-194</v>
      </c>
      <c r="E14535">
        <v>4.1610682498276776E-7</v>
      </c>
      <c r="F14535">
        <v>3.6006551159033749E-2</v>
      </c>
      <c r="G14535">
        <v>29.963993032734056</v>
      </c>
    </row>
    <row r="14536" spans="2:7">
      <c r="B14536">
        <v>14528</v>
      </c>
      <c r="C14536">
        <v>36.319999999990728</v>
      </c>
      <c r="D14536">
        <v>2.3893344621404703E-194</v>
      </c>
      <c r="E14536">
        <v>4.1558669145153928E-7</v>
      </c>
      <c r="F14536">
        <v>3.5988548403587763E-2</v>
      </c>
      <c r="G14536">
        <v>29.964011036009634</v>
      </c>
    </row>
    <row r="14537" spans="2:7">
      <c r="B14537">
        <v>14529</v>
      </c>
      <c r="C14537">
        <v>36.322499999990733</v>
      </c>
      <c r="D14537">
        <v>2.3887153436520799E-194</v>
      </c>
      <c r="E14537">
        <v>4.1506720808722487E-7</v>
      </c>
      <c r="F14537">
        <v>3.5970554648869335E-2</v>
      </c>
      <c r="G14537">
        <v>29.964029030283836</v>
      </c>
    </row>
    <row r="14538" spans="2:7">
      <c r="B14538">
        <v>14530</v>
      </c>
      <c r="C14538">
        <v>36.32499999999073</v>
      </c>
      <c r="D14538">
        <v>2.388096695058252E-194</v>
      </c>
      <c r="E14538">
        <v>4.1454837407711583E-7</v>
      </c>
      <c r="F14538">
        <v>3.5952569890378913E-2</v>
      </c>
      <c r="G14538">
        <v>29.96404701556116</v>
      </c>
    </row>
    <row r="14539" spans="2:7">
      <c r="B14539">
        <v>14531</v>
      </c>
      <c r="C14539">
        <v>36.327499999990728</v>
      </c>
      <c r="D14539">
        <v>2.3874785159222467E-194</v>
      </c>
      <c r="E14539">
        <v>4.1403018860951946E-7</v>
      </c>
      <c r="F14539">
        <v>3.5934594123619192E-2</v>
      </c>
      <c r="G14539">
        <v>29.964064991846104</v>
      </c>
    </row>
    <row r="14540" spans="2:7">
      <c r="B14540">
        <v>14532</v>
      </c>
      <c r="C14540">
        <v>36.329999999990726</v>
      </c>
      <c r="D14540">
        <v>2.3868608058078174E-194</v>
      </c>
      <c r="E14540">
        <v>4.1351265087375756E-7</v>
      </c>
      <c r="F14540">
        <v>3.591662734409512E-2</v>
      </c>
      <c r="G14540">
        <v>29.964082959143166</v>
      </c>
    </row>
    <row r="14541" spans="2:7">
      <c r="B14541">
        <v>14533</v>
      </c>
      <c r="C14541">
        <v>36.332499999990723</v>
      </c>
      <c r="D14541">
        <v>2.3862435642792095E-194</v>
      </c>
      <c r="E14541">
        <v>4.1299576006016536E-7</v>
      </c>
      <c r="F14541">
        <v>3.5898669547313883E-2</v>
      </c>
      <c r="G14541">
        <v>29.96410091745684</v>
      </c>
    </row>
    <row r="14542" spans="2:7">
      <c r="B14542">
        <v>14534</v>
      </c>
      <c r="C14542">
        <v>36.334999999990721</v>
      </c>
      <c r="D14542">
        <v>2.3856267909011605E-194</v>
      </c>
      <c r="E14542">
        <v>4.1247951536009016E-7</v>
      </c>
      <c r="F14542">
        <v>3.5880720728784926E-2</v>
      </c>
      <c r="G14542">
        <v>29.964118866791612</v>
      </c>
    </row>
    <row r="14543" spans="2:7">
      <c r="B14543">
        <v>14535</v>
      </c>
      <c r="C14543">
        <v>36.337499999990726</v>
      </c>
      <c r="D14543">
        <v>2.385010485238899E-194</v>
      </c>
      <c r="E14543">
        <v>4.1196391596589004E-7</v>
      </c>
      <c r="F14543">
        <v>3.5862780884019931E-2</v>
      </c>
      <c r="G14543">
        <v>29.964136807151977</v>
      </c>
    </row>
    <row r="14544" spans="2:7">
      <c r="B14544">
        <v>14536</v>
      </c>
      <c r="C14544">
        <v>36.339999999990724</v>
      </c>
      <c r="D14544">
        <v>2.3843946468581439E-194</v>
      </c>
      <c r="E14544">
        <v>4.1144896107093269E-7</v>
      </c>
      <c r="F14544">
        <v>3.5844850008532818E-2</v>
      </c>
      <c r="G14544">
        <v>29.964154738542419</v>
      </c>
    </row>
    <row r="14545" spans="2:7">
      <c r="B14545">
        <v>14537</v>
      </c>
      <c r="C14545">
        <v>36.342499999990721</v>
      </c>
      <c r="D14545">
        <v>2.3837792753251039E-194</v>
      </c>
      <c r="E14545">
        <v>4.10934649869594E-7</v>
      </c>
      <c r="F14545">
        <v>3.5826928097839751E-2</v>
      </c>
      <c r="G14545">
        <v>29.964172660967424</v>
      </c>
    </row>
    <row r="14546" spans="2:7">
      <c r="B14546">
        <v>14538</v>
      </c>
      <c r="C14546">
        <v>36.344999999990719</v>
      </c>
      <c r="D14546">
        <v>2.3831643702064769E-194</v>
      </c>
      <c r="E14546">
        <v>4.10420981557257E-7</v>
      </c>
      <c r="F14546">
        <v>3.5809015147459142E-2</v>
      </c>
      <c r="G14546">
        <v>29.964190574431473</v>
      </c>
    </row>
    <row r="14547" spans="2:7">
      <c r="B14547">
        <v>14539</v>
      </c>
      <c r="C14547">
        <v>36.347499999990717</v>
      </c>
      <c r="D14547">
        <v>2.3825499310694493E-194</v>
      </c>
      <c r="E14547">
        <v>4.0990795533031044E-7</v>
      </c>
      <c r="F14547">
        <v>3.5791111152911642E-2</v>
      </c>
      <c r="G14547">
        <v>29.964208478939046</v>
      </c>
    </row>
    <row r="14548" spans="2:7">
      <c r="B14548">
        <v>14540</v>
      </c>
      <c r="C14548">
        <v>36.349999999990715</v>
      </c>
      <c r="D14548">
        <v>2.3819359574816953E-194</v>
      </c>
      <c r="E14548">
        <v>4.0939557038614757E-7</v>
      </c>
      <c r="F14548">
        <v>3.5773216109720132E-2</v>
      </c>
      <c r="G14548">
        <v>29.964226374494622</v>
      </c>
    </row>
    <row r="14549" spans="2:7">
      <c r="B14549">
        <v>14541</v>
      </c>
      <c r="C14549">
        <v>36.352499999990719</v>
      </c>
      <c r="D14549">
        <v>2.3813224490113763E-194</v>
      </c>
      <c r="E14549">
        <v>4.088838259231649E-7</v>
      </c>
      <c r="F14549">
        <v>3.5755330013409733E-2</v>
      </c>
      <c r="G14549">
        <v>29.964244261102678</v>
      </c>
    </row>
    <row r="14550" spans="2:7">
      <c r="B14550">
        <v>14542</v>
      </c>
      <c r="C14550">
        <v>36.354999999990717</v>
      </c>
      <c r="D14550">
        <v>2.3807094052271405E-194</v>
      </c>
      <c r="E14550">
        <v>4.0837272114076096E-7</v>
      </c>
      <c r="F14550">
        <v>3.5737452859507808E-2</v>
      </c>
      <c r="G14550">
        <v>29.964262138767683</v>
      </c>
    </row>
    <row r="14551" spans="2:7">
      <c r="B14551">
        <v>14543</v>
      </c>
      <c r="C14551">
        <v>36.357499999990715</v>
      </c>
      <c r="D14551">
        <v>2.3800968256981217E-194</v>
      </c>
      <c r="E14551">
        <v>4.0786225523933501E-7</v>
      </c>
      <c r="F14551">
        <v>3.5719584643543953E-2</v>
      </c>
      <c r="G14551">
        <v>29.964280007494114</v>
      </c>
    </row>
    <row r="14552" spans="2:7">
      <c r="B14552">
        <v>14544</v>
      </c>
      <c r="C14552">
        <v>36.359999999990713</v>
      </c>
      <c r="D14552">
        <v>2.3794847099939392E-194</v>
      </c>
      <c r="E14552">
        <v>4.0735242742028586E-7</v>
      </c>
      <c r="F14552">
        <v>3.5701725361049999E-2</v>
      </c>
      <c r="G14552">
        <v>29.964297867286437</v>
      </c>
    </row>
    <row r="14553" spans="2:7">
      <c r="B14553">
        <v>14545</v>
      </c>
      <c r="C14553">
        <v>36.36249999999071</v>
      </c>
      <c r="D14553">
        <v>2.3788730576846965E-194</v>
      </c>
      <c r="E14553">
        <v>4.0684323688601049E-7</v>
      </c>
      <c r="F14553">
        <v>3.5683875007560005E-2</v>
      </c>
      <c r="G14553">
        <v>29.964315718149116</v>
      </c>
    </row>
    <row r="14554" spans="2:7">
      <c r="B14554">
        <v>14546</v>
      </c>
      <c r="C14554">
        <v>36.364999999990715</v>
      </c>
      <c r="D14554">
        <v>2.3782618683409817E-194</v>
      </c>
      <c r="E14554">
        <v>4.06334682839903E-7</v>
      </c>
      <c r="F14554">
        <v>3.5666033578610271E-2</v>
      </c>
      <c r="G14554">
        <v>29.964333560086619</v>
      </c>
    </row>
    <row r="14555" spans="2:7">
      <c r="B14555">
        <v>14547</v>
      </c>
      <c r="C14555">
        <v>36.367499999990713</v>
      </c>
      <c r="D14555">
        <v>2.3776511415338657E-194</v>
      </c>
      <c r="E14555">
        <v>4.0582676448635313E-7</v>
      </c>
      <c r="F14555">
        <v>3.5648201069739316E-2</v>
      </c>
      <c r="G14555">
        <v>29.964351393103406</v>
      </c>
    </row>
    <row r="14556" spans="2:7">
      <c r="B14556">
        <v>14548</v>
      </c>
      <c r="C14556">
        <v>36.369999999990711</v>
      </c>
      <c r="D14556">
        <v>2.3770408768349025E-194</v>
      </c>
      <c r="E14556">
        <v>4.0531948103074518E-7</v>
      </c>
      <c r="F14556">
        <v>3.5630377476487902E-2</v>
      </c>
      <c r="G14556">
        <v>29.964369217203942</v>
      </c>
    </row>
    <row r="14557" spans="2:7">
      <c r="B14557">
        <v>14549</v>
      </c>
      <c r="C14557">
        <v>36.372499999990708</v>
      </c>
      <c r="D14557">
        <v>2.376431073816128E-194</v>
      </c>
      <c r="E14557">
        <v>4.0481283167945673E-7</v>
      </c>
      <c r="F14557">
        <v>3.5612562794399012E-2</v>
      </c>
      <c r="G14557">
        <v>29.964387032392679</v>
      </c>
    </row>
    <row r="14558" spans="2:7">
      <c r="B14558">
        <v>14550</v>
      </c>
      <c r="C14558">
        <v>36.374999999990706</v>
      </c>
      <c r="D14558">
        <v>2.3758217320500596E-194</v>
      </c>
      <c r="E14558">
        <v>4.0430681563985741E-7</v>
      </c>
      <c r="F14558">
        <v>3.5594757019017854E-2</v>
      </c>
      <c r="G14558">
        <v>29.964404838674078</v>
      </c>
    </row>
    <row r="14559" spans="2:7">
      <c r="B14559">
        <v>14551</v>
      </c>
      <c r="C14559">
        <v>36.377499999990704</v>
      </c>
      <c r="D14559">
        <v>2.3752128511096952E-194</v>
      </c>
      <c r="E14559">
        <v>4.0380143212030759E-7</v>
      </c>
      <c r="F14559">
        <v>3.5576960145891866E-2</v>
      </c>
      <c r="G14559">
        <v>29.964422636052586</v>
      </c>
    </row>
    <row r="14560" spans="2:7">
      <c r="B14560">
        <v>14552</v>
      </c>
      <c r="C14560">
        <v>36.379999999990709</v>
      </c>
      <c r="D14560">
        <v>2.3746044305685133E-194</v>
      </c>
      <c r="E14560">
        <v>4.0329668033015718E-7</v>
      </c>
      <c r="F14560">
        <v>3.555917217057071E-2</v>
      </c>
      <c r="G14560">
        <v>29.964440424532658</v>
      </c>
    </row>
    <row r="14561" spans="2:7">
      <c r="B14561">
        <v>14553</v>
      </c>
      <c r="C14561">
        <v>36.382499999990706</v>
      </c>
      <c r="D14561">
        <v>2.3739964700004713E-194</v>
      </c>
      <c r="E14561">
        <v>4.0279255947974447E-7</v>
      </c>
      <c r="F14561">
        <v>3.5541393088606273E-2</v>
      </c>
      <c r="G14561">
        <v>29.964458204118742</v>
      </c>
    </row>
    <row r="14562" spans="2:7">
      <c r="B14562">
        <v>14554</v>
      </c>
      <c r="C14562">
        <v>36.384999999990704</v>
      </c>
      <c r="D14562">
        <v>2.3733889689800062E-194</v>
      </c>
      <c r="E14562">
        <v>4.0228906878039479E-7</v>
      </c>
      <c r="F14562">
        <v>3.5523622895552671E-2</v>
      </c>
      <c r="G14562">
        <v>29.964475974815286</v>
      </c>
    </row>
    <row r="14563" spans="2:7">
      <c r="B14563">
        <v>14555</v>
      </c>
      <c r="C14563">
        <v>36.387499999990702</v>
      </c>
      <c r="D14563">
        <v>2.3727819270820329E-194</v>
      </c>
      <c r="E14563">
        <v>4.0178620744441929E-7</v>
      </c>
      <c r="F14563">
        <v>3.5505861586966232E-2</v>
      </c>
      <c r="G14563">
        <v>29.964493736626736</v>
      </c>
    </row>
    <row r="14564" spans="2:7">
      <c r="B14564">
        <v>14556</v>
      </c>
      <c r="C14564">
        <v>36.3899999999907</v>
      </c>
      <c r="D14564">
        <v>2.3721753438819439E-194</v>
      </c>
      <c r="E14564">
        <v>4.0128397468511378E-7</v>
      </c>
      <c r="F14564">
        <v>3.5488109158405508E-2</v>
      </c>
      <c r="G14564">
        <v>29.96451148955753</v>
      </c>
    </row>
    <row r="14565" spans="2:7">
      <c r="B14565">
        <v>14557</v>
      </c>
      <c r="C14565">
        <v>36.392499999990704</v>
      </c>
      <c r="D14565">
        <v>2.3715692189556086E-194</v>
      </c>
      <c r="E14565">
        <v>4.0078236971675741E-7</v>
      </c>
      <c r="F14565">
        <v>3.5470365605431271E-2</v>
      </c>
      <c r="G14565">
        <v>29.964529233612108</v>
      </c>
    </row>
    <row r="14566" spans="2:7">
      <c r="B14566">
        <v>14558</v>
      </c>
      <c r="C14566">
        <v>36.394999999990702</v>
      </c>
      <c r="D14566">
        <v>2.3709635518793729E-194</v>
      </c>
      <c r="E14566">
        <v>4.0028139175461149E-7</v>
      </c>
      <c r="F14566">
        <v>3.5452630923606517E-2</v>
      </c>
      <c r="G14566">
        <v>29.96454696879491</v>
      </c>
    </row>
    <row r="14567" spans="2:7">
      <c r="B14567">
        <v>14559</v>
      </c>
      <c r="C14567">
        <v>36.3974999999907</v>
      </c>
      <c r="D14567">
        <v>2.3703583422300586E-194</v>
      </c>
      <c r="E14567">
        <v>3.9978104001491822E-7</v>
      </c>
      <c r="F14567">
        <v>3.5434905108496451E-2</v>
      </c>
      <c r="G14567">
        <v>29.964564695110372</v>
      </c>
    </row>
    <row r="14568" spans="2:7">
      <c r="B14568">
        <v>14560</v>
      </c>
      <c r="C14568">
        <v>36.399999999990698</v>
      </c>
      <c r="D14568">
        <v>2.3697535895849624E-194</v>
      </c>
      <c r="E14568">
        <v>3.9928131371489958E-7</v>
      </c>
      <c r="F14568">
        <v>3.5417188155668501E-2</v>
      </c>
      <c r="G14568">
        <v>29.964582412562926</v>
      </c>
    </row>
    <row r="14569" spans="2:7">
      <c r="B14569">
        <v>14561</v>
      </c>
      <c r="C14569">
        <v>36.402499999990695</v>
      </c>
      <c r="D14569">
        <v>2.3691492935218551E-194</v>
      </c>
      <c r="E14569">
        <v>3.9878221207275595E-7</v>
      </c>
      <c r="F14569">
        <v>3.5399480060692309E-2</v>
      </c>
      <c r="G14569">
        <v>29.964600121157005</v>
      </c>
    </row>
    <row r="14570" spans="2:7">
      <c r="B14570">
        <v>14562</v>
      </c>
      <c r="C14570">
        <v>36.404999999990693</v>
      </c>
      <c r="D14570">
        <v>2.3685454536189818E-194</v>
      </c>
      <c r="E14570">
        <v>3.9828373430766501E-7</v>
      </c>
      <c r="F14570">
        <v>3.538178081913973E-2</v>
      </c>
      <c r="G14570">
        <v>29.964617820897036</v>
      </c>
    </row>
    <row r="14571" spans="2:7">
      <c r="B14571">
        <v>14563</v>
      </c>
      <c r="C14571">
        <v>36.407499999990698</v>
      </c>
      <c r="D14571">
        <v>2.367942069455061E-194</v>
      </c>
      <c r="E14571">
        <v>3.9778587963978045E-7</v>
      </c>
      <c r="F14571">
        <v>3.5364090426584831E-2</v>
      </c>
      <c r="G14571">
        <v>29.964635511787446</v>
      </c>
    </row>
    <row r="14572" spans="2:7">
      <c r="B14572">
        <v>14564</v>
      </c>
      <c r="C14572">
        <v>36.409999999990696</v>
      </c>
      <c r="D14572">
        <v>2.3673391406092834E-194</v>
      </c>
      <c r="E14572">
        <v>3.972886472902307E-7</v>
      </c>
      <c r="F14572">
        <v>3.5346408878603887E-2</v>
      </c>
      <c r="G14572">
        <v>29.96465319383266</v>
      </c>
    </row>
    <row r="14573" spans="2:7">
      <c r="B14573">
        <v>14565</v>
      </c>
      <c r="C14573">
        <v>36.412499999990693</v>
      </c>
      <c r="D14573">
        <v>2.3667366666613117E-194</v>
      </c>
      <c r="E14573">
        <v>3.9679203648111791E-7</v>
      </c>
      <c r="F14573">
        <v>3.5328736170775393E-2</v>
      </c>
      <c r="G14573">
        <v>29.9646708670371</v>
      </c>
    </row>
    <row r="14574" spans="2:7">
      <c r="B14574">
        <v>14566</v>
      </c>
      <c r="C14574">
        <v>36.414999999990691</v>
      </c>
      <c r="D14574">
        <v>2.3661346471912802E-194</v>
      </c>
      <c r="E14574">
        <v>3.9629604643551652E-7</v>
      </c>
      <c r="F14574">
        <v>3.5311072298680052E-2</v>
      </c>
      <c r="G14574">
        <v>29.964688531405184</v>
      </c>
    </row>
    <row r="14575" spans="2:7">
      <c r="B14575">
        <v>14567</v>
      </c>
      <c r="C14575">
        <v>36.417499999990689</v>
      </c>
      <c r="D14575">
        <v>2.3655330817797934E-194</v>
      </c>
      <c r="E14575">
        <v>3.9580067637747213E-7</v>
      </c>
      <c r="F14575">
        <v>3.5293417257900771E-2</v>
      </c>
      <c r="G14575">
        <v>29.964706186941331</v>
      </c>
    </row>
    <row r="14576" spans="2:7">
      <c r="B14576">
        <v>14568</v>
      </c>
      <c r="C14576">
        <v>36.419999999990686</v>
      </c>
      <c r="D14576">
        <v>2.3649319700079266E-194</v>
      </c>
      <c r="E14576">
        <v>3.9530592553200027E-7</v>
      </c>
      <c r="F14576">
        <v>3.5275771044022665E-2</v>
      </c>
      <c r="G14576">
        <v>29.964723833649959</v>
      </c>
    </row>
    <row r="14577" spans="2:7">
      <c r="B14577">
        <v>14569</v>
      </c>
      <c r="C14577">
        <v>36.422499999990691</v>
      </c>
      <c r="D14577">
        <v>2.3643313114572239E-194</v>
      </c>
      <c r="E14577">
        <v>3.9481179312508529E-7</v>
      </c>
      <c r="F14577">
        <v>3.5258133652633063E-2</v>
      </c>
      <c r="G14577">
        <v>29.964741471535483</v>
      </c>
    </row>
    <row r="14578" spans="2:7">
      <c r="B14578">
        <v>14570</v>
      </c>
      <c r="C14578">
        <v>36.424999999990689</v>
      </c>
      <c r="D14578">
        <v>2.3637311057096989E-194</v>
      </c>
      <c r="E14578">
        <v>3.9431827838367893E-7</v>
      </c>
      <c r="F14578">
        <v>3.5240505079321485E-2</v>
      </c>
      <c r="G14578">
        <v>29.964759100602308</v>
      </c>
    </row>
    <row r="14579" spans="2:7">
      <c r="B14579">
        <v>14571</v>
      </c>
      <c r="C14579">
        <v>36.427499999990687</v>
      </c>
      <c r="D14579">
        <v>2.3631313523478332E-194</v>
      </c>
      <c r="E14579">
        <v>3.9382538053569931E-7</v>
      </c>
      <c r="F14579">
        <v>3.5222885319679674E-2</v>
      </c>
      <c r="G14579">
        <v>29.964776720854847</v>
      </c>
    </row>
    <row r="14580" spans="2:7">
      <c r="B14580">
        <v>14572</v>
      </c>
      <c r="C14580">
        <v>36.429999999990685</v>
      </c>
      <c r="D14580">
        <v>2.3625320509545757E-194</v>
      </c>
      <c r="E14580">
        <v>3.9333309881002968E-7</v>
      </c>
      <c r="F14580">
        <v>3.5205274369301563E-2</v>
      </c>
      <c r="G14580">
        <v>29.964794332297508</v>
      </c>
    </row>
    <row r="14581" spans="2:7">
      <c r="B14581">
        <v>14573</v>
      </c>
      <c r="C14581">
        <v>36.432499999990682</v>
      </c>
      <c r="D14581">
        <v>2.3619332011133429E-194</v>
      </c>
      <c r="E14581">
        <v>3.9284143243651713E-7</v>
      </c>
      <c r="F14581">
        <v>3.5187672223783287E-2</v>
      </c>
      <c r="G14581">
        <v>29.964811934934694</v>
      </c>
    </row>
    <row r="14582" spans="2:7">
      <c r="B14582">
        <v>14574</v>
      </c>
      <c r="C14582">
        <v>36.434999999990687</v>
      </c>
      <c r="D14582">
        <v>2.361334802408017E-194</v>
      </c>
      <c r="E14582">
        <v>3.9235038064597146E-7</v>
      </c>
      <c r="F14582">
        <v>3.5170078878723185E-2</v>
      </c>
      <c r="G14582">
        <v>29.964829528770807</v>
      </c>
    </row>
    <row r="14583" spans="2:7">
      <c r="B14583">
        <v>14575</v>
      </c>
      <c r="C14583">
        <v>36.437499999990685</v>
      </c>
      <c r="D14583">
        <v>2.3607368544229468E-194</v>
      </c>
      <c r="E14583">
        <v>3.9185994267016402E-7</v>
      </c>
      <c r="F14583">
        <v>3.5152494329721798E-2</v>
      </c>
      <c r="G14583">
        <v>29.964847113810247</v>
      </c>
    </row>
    <row r="14584" spans="2:7">
      <c r="B14584">
        <v>14576</v>
      </c>
      <c r="C14584">
        <v>36.439999999990683</v>
      </c>
      <c r="D14584">
        <v>2.3601393567429454E-194</v>
      </c>
      <c r="E14584">
        <v>3.9137011774182631E-7</v>
      </c>
      <c r="F14584">
        <v>3.5134918572381865E-2</v>
      </c>
      <c r="G14584">
        <v>29.964864690057411</v>
      </c>
    </row>
    <row r="14585" spans="2:7">
      <c r="B14585">
        <v>14577</v>
      </c>
      <c r="C14585">
        <v>36.44249999999068</v>
      </c>
      <c r="D14585">
        <v>2.359542308953291E-194</v>
      </c>
      <c r="E14585">
        <v>3.9088090509464901E-7</v>
      </c>
      <c r="F14585">
        <v>3.5117351602308319E-2</v>
      </c>
      <c r="G14585">
        <v>29.964882257516695</v>
      </c>
    </row>
    <row r="14586" spans="2:7">
      <c r="B14586">
        <v>14578</v>
      </c>
      <c r="C14586">
        <v>36.444999999990678</v>
      </c>
      <c r="D14586">
        <v>2.3589457106397259E-194</v>
      </c>
      <c r="E14586">
        <v>3.9039230396328068E-7</v>
      </c>
      <c r="F14586">
        <v>3.5099793415108299E-2</v>
      </c>
      <c r="G14586">
        <v>29.964899816192496</v>
      </c>
    </row>
    <row r="14587" spans="2:7">
      <c r="B14587">
        <v>14579</v>
      </c>
      <c r="C14587">
        <v>36.447499999990676</v>
      </c>
      <c r="D14587">
        <v>2.3583495613884553E-194</v>
      </c>
      <c r="E14587">
        <v>3.899043135833266E-7</v>
      </c>
      <c r="F14587">
        <v>3.5082244006391122E-2</v>
      </c>
      <c r="G14587">
        <v>29.964917366089203</v>
      </c>
    </row>
    <row r="14588" spans="2:7">
      <c r="B14588">
        <v>14580</v>
      </c>
      <c r="C14588">
        <v>36.449999999990681</v>
      </c>
      <c r="D14588">
        <v>2.3577538607861473E-194</v>
      </c>
      <c r="E14588">
        <v>3.8941693319134744E-7</v>
      </c>
      <c r="F14588">
        <v>3.506470337176832E-2</v>
      </c>
      <c r="G14588">
        <v>29.964934907211205</v>
      </c>
    </row>
    <row r="14589" spans="2:7">
      <c r="B14589">
        <v>14581</v>
      </c>
      <c r="C14589">
        <v>36.452499999990678</v>
      </c>
      <c r="D14589">
        <v>2.3571586084199322E-194</v>
      </c>
      <c r="E14589">
        <v>3.8893016202485823E-7</v>
      </c>
      <c r="F14589">
        <v>3.5047171506853603E-2</v>
      </c>
      <c r="G14589">
        <v>29.964952439562889</v>
      </c>
    </row>
    <row r="14590" spans="2:7">
      <c r="B14590">
        <v>14582</v>
      </c>
      <c r="C14590">
        <v>36.454999999990676</v>
      </c>
      <c r="D14590">
        <v>2.3565638038774015E-194</v>
      </c>
      <c r="E14590">
        <v>3.8844399932232717E-7</v>
      </c>
      <c r="F14590">
        <v>3.502964840726288E-2</v>
      </c>
      <c r="G14590">
        <v>29.964969963148643</v>
      </c>
    </row>
    <row r="14591" spans="2:7">
      <c r="B14591">
        <v>14583</v>
      </c>
      <c r="C14591">
        <v>36.457499999990674</v>
      </c>
      <c r="D14591">
        <v>2.3559694467466079E-194</v>
      </c>
      <c r="E14591">
        <v>3.8795844432317426E-7</v>
      </c>
      <c r="F14591">
        <v>3.5012134068614247E-2</v>
      </c>
      <c r="G14591">
        <v>29.964987477972848</v>
      </c>
    </row>
    <row r="14592" spans="2:7">
      <c r="B14592">
        <v>14584</v>
      </c>
      <c r="C14592">
        <v>36.459999999990671</v>
      </c>
      <c r="D14592">
        <v>2.3553755366160645E-194</v>
      </c>
      <c r="E14592">
        <v>3.8747349626777029E-7</v>
      </c>
      <c r="F14592">
        <v>3.4994628486527998E-2</v>
      </c>
      <c r="G14592">
        <v>29.965004984039883</v>
      </c>
    </row>
    <row r="14593" spans="2:7">
      <c r="B14593">
        <v>14585</v>
      </c>
      <c r="C14593">
        <v>36.462499999990669</v>
      </c>
      <c r="D14593">
        <v>2.3547820730747434E-194</v>
      </c>
      <c r="E14593">
        <v>3.8698915439743559E-7</v>
      </c>
      <c r="F14593">
        <v>3.4977131656626602E-2</v>
      </c>
      <c r="G14593">
        <v>29.965022481354126</v>
      </c>
    </row>
    <row r="14594" spans="2:7">
      <c r="B14594">
        <v>14586</v>
      </c>
      <c r="C14594">
        <v>36.464999999990674</v>
      </c>
      <c r="D14594">
        <v>2.3541890557120766E-194</v>
      </c>
      <c r="E14594">
        <v>3.8650541795443877E-7</v>
      </c>
      <c r="F14594">
        <v>3.4959643574534731E-2</v>
      </c>
      <c r="G14594">
        <v>29.965039969919953</v>
      </c>
    </row>
    <row r="14595" spans="2:7">
      <c r="B14595">
        <v>14587</v>
      </c>
      <c r="C14595">
        <v>36.467499999990672</v>
      </c>
      <c r="D14595">
        <v>2.3535964841179544E-194</v>
      </c>
      <c r="E14595">
        <v>3.8602228618199572E-7</v>
      </c>
      <c r="F14595">
        <v>3.4942164235879238E-2</v>
      </c>
      <c r="G14595">
        <v>29.965057449741739</v>
      </c>
    </row>
    <row r="14596" spans="2:7">
      <c r="B14596">
        <v>14588</v>
      </c>
      <c r="C14596">
        <v>36.469999999990669</v>
      </c>
      <c r="D14596">
        <v>2.3530043578827247E-194</v>
      </c>
      <c r="E14596">
        <v>3.8553975832426821E-7</v>
      </c>
      <c r="F14596">
        <v>3.4924693636289153E-2</v>
      </c>
      <c r="G14596">
        <v>29.965074920823856</v>
      </c>
    </row>
    <row r="14597" spans="2:7">
      <c r="B14597">
        <v>14589</v>
      </c>
      <c r="C14597">
        <v>36.472499999990667</v>
      </c>
      <c r="D14597">
        <v>2.3524126765971924E-194</v>
      </c>
      <c r="E14597">
        <v>3.8505783362636287E-7</v>
      </c>
      <c r="F14597">
        <v>3.4907231771395708E-2</v>
      </c>
      <c r="G14597">
        <v>29.965092383170674</v>
      </c>
    </row>
    <row r="14598" spans="2:7">
      <c r="B14598">
        <v>14590</v>
      </c>
      <c r="C14598">
        <v>36.474999999990665</v>
      </c>
      <c r="D14598">
        <v>2.35182143985262E-194</v>
      </c>
      <c r="E14598">
        <v>3.845765113343299E-7</v>
      </c>
      <c r="F14598">
        <v>3.4889778636832305E-2</v>
      </c>
      <c r="G14598">
        <v>29.96510983678656</v>
      </c>
    </row>
    <row r="14599" spans="2:7">
      <c r="B14599">
        <v>14591</v>
      </c>
      <c r="C14599">
        <v>36.47749999999067</v>
      </c>
      <c r="D14599">
        <v>2.3512306472407253E-194</v>
      </c>
      <c r="E14599">
        <v>3.8409579069516198E-7</v>
      </c>
      <c r="F14599">
        <v>3.4872334228234526E-2</v>
      </c>
      <c r="G14599">
        <v>29.96512728167588</v>
      </c>
    </row>
    <row r="14600" spans="2:7">
      <c r="B14600">
        <v>14592</v>
      </c>
      <c r="C14600">
        <v>36.479999999990667</v>
      </c>
      <c r="D14600">
        <v>2.3506402983536819E-194</v>
      </c>
      <c r="E14600">
        <v>3.8361567095679302E-7</v>
      </c>
      <c r="F14600">
        <v>3.4854898541240145E-2</v>
      </c>
      <c r="G14600">
        <v>29.965144717842993</v>
      </c>
    </row>
    <row r="14601" spans="2:7">
      <c r="B14601">
        <v>14593</v>
      </c>
      <c r="C14601">
        <v>36.482499999990665</v>
      </c>
      <c r="D14601">
        <v>2.3500503927841182E-194</v>
      </c>
      <c r="E14601">
        <v>3.83136151368097E-7</v>
      </c>
      <c r="F14601">
        <v>3.4837471571489115E-2</v>
      </c>
      <c r="G14601">
        <v>29.965162145292265</v>
      </c>
    </row>
    <row r="14602" spans="2:7">
      <c r="B14602">
        <v>14594</v>
      </c>
      <c r="C14602">
        <v>36.484999999990663</v>
      </c>
      <c r="D14602">
        <v>2.3494609301251168E-194</v>
      </c>
      <c r="E14602">
        <v>3.8265723117888687E-7</v>
      </c>
      <c r="F14602">
        <v>3.482005331462356E-2</v>
      </c>
      <c r="G14602">
        <v>29.965179564028052</v>
      </c>
    </row>
    <row r="14603" spans="2:7">
      <c r="B14603">
        <v>14595</v>
      </c>
      <c r="C14603">
        <v>36.487499999990661</v>
      </c>
      <c r="D14603">
        <v>2.3488719099702141E-194</v>
      </c>
      <c r="E14603">
        <v>3.8217890963991329E-7</v>
      </c>
      <c r="F14603">
        <v>3.4802643766287784E-2</v>
      </c>
      <c r="G14603">
        <v>29.96519697405471</v>
      </c>
    </row>
    <row r="14604" spans="2:7">
      <c r="B14604">
        <v>14596</v>
      </c>
      <c r="C14604">
        <v>36.489999999990658</v>
      </c>
      <c r="D14604">
        <v>2.3482833319133996E-194</v>
      </c>
      <c r="E14604">
        <v>3.8170118600286339E-7</v>
      </c>
      <c r="F14604">
        <v>3.4785242922128277E-2</v>
      </c>
      <c r="G14604">
        <v>29.965214375376593</v>
      </c>
    </row>
    <row r="14605" spans="2:7">
      <c r="B14605">
        <v>14597</v>
      </c>
      <c r="C14605">
        <v>36.492499999990663</v>
      </c>
      <c r="D14605">
        <v>2.3476951955491154E-194</v>
      </c>
      <c r="E14605">
        <v>3.8122405952035979E-7</v>
      </c>
      <c r="F14605">
        <v>3.4767850777793693E-2</v>
      </c>
      <c r="G14605">
        <v>29.965231767998056</v>
      </c>
    </row>
    <row r="14606" spans="2:7">
      <c r="B14606">
        <v>14598</v>
      </c>
      <c r="C14606">
        <v>36.494999999990661</v>
      </c>
      <c r="D14606">
        <v>2.347107500472255E-194</v>
      </c>
      <c r="E14606">
        <v>3.8074752944595935E-7</v>
      </c>
      <c r="F14606">
        <v>3.4750467328934873E-2</v>
      </c>
      <c r="G14606">
        <v>29.965249151923445</v>
      </c>
    </row>
    <row r="14607" spans="2:7">
      <c r="B14607">
        <v>14599</v>
      </c>
      <c r="C14607">
        <v>36.497499999990659</v>
      </c>
      <c r="D14607">
        <v>2.3465202462781638E-194</v>
      </c>
      <c r="E14607">
        <v>3.8027159503415191E-7</v>
      </c>
      <c r="F14607">
        <v>3.473309257120482E-2</v>
      </c>
      <c r="G14607">
        <v>29.965266527157109</v>
      </c>
    </row>
    <row r="14608" spans="2:7">
      <c r="B14608">
        <v>14600</v>
      </c>
      <c r="C14608">
        <v>36.499999999990656</v>
      </c>
      <c r="D14608">
        <v>2.3459334325626377E-194</v>
      </c>
      <c r="E14608">
        <v>3.7979625554035924E-7</v>
      </c>
      <c r="F14608">
        <v>3.4715726500258712E-2</v>
      </c>
      <c r="G14608">
        <v>29.965283893703393</v>
      </c>
    </row>
    <row r="14609" spans="2:7">
      <c r="B14609">
        <v>14601</v>
      </c>
      <c r="C14609">
        <v>36.502499999990654</v>
      </c>
      <c r="D14609">
        <v>2.3453470589219224E-194</v>
      </c>
      <c r="E14609">
        <v>3.7932151022093378E-7</v>
      </c>
      <c r="F14609">
        <v>3.4698369111753904E-2</v>
      </c>
      <c r="G14609">
        <v>29.965301251566643</v>
      </c>
    </row>
    <row r="14610" spans="2:7">
      <c r="B14610">
        <v>14602</v>
      </c>
      <c r="C14610">
        <v>36.504999999990659</v>
      </c>
      <c r="D14610">
        <v>2.3447611249527138E-194</v>
      </c>
      <c r="E14610">
        <v>3.7884735833315763E-7</v>
      </c>
      <c r="F14610">
        <v>3.4681020401349918E-2</v>
      </c>
      <c r="G14610">
        <v>29.9653186007512</v>
      </c>
    </row>
    <row r="14611" spans="2:7">
      <c r="B14611">
        <v>14603</v>
      </c>
      <c r="C14611">
        <v>36.507499999990657</v>
      </c>
      <c r="D14611">
        <v>2.3441756302521561E-194</v>
      </c>
      <c r="E14611">
        <v>3.7837379913524118E-7</v>
      </c>
      <c r="F14611">
        <v>3.4663680364708439E-2</v>
      </c>
      <c r="G14611">
        <v>29.965335941261401</v>
      </c>
    </row>
    <row r="14612" spans="2:7">
      <c r="B14612">
        <v>14604</v>
      </c>
      <c r="C14612">
        <v>36.509999999990654</v>
      </c>
      <c r="D14612">
        <v>2.3435905744178423E-194</v>
      </c>
      <c r="E14612">
        <v>3.7790083188632211E-7</v>
      </c>
      <c r="F14612">
        <v>3.4646348997493331E-2</v>
      </c>
      <c r="G14612">
        <v>29.965353273101584</v>
      </c>
    </row>
    <row r="14613" spans="2:7">
      <c r="B14613">
        <v>14605</v>
      </c>
      <c r="C14613">
        <v>36.512499999990652</v>
      </c>
      <c r="D14613">
        <v>2.3430059570478129E-194</v>
      </c>
      <c r="E14613">
        <v>3.7742845584646418E-7</v>
      </c>
      <c r="F14613">
        <v>3.4629026295370624E-2</v>
      </c>
      <c r="G14613">
        <v>29.965370596276085</v>
      </c>
    </row>
    <row r="14614" spans="2:7">
      <c r="B14614">
        <v>14606</v>
      </c>
      <c r="C14614">
        <v>36.51499999999065</v>
      </c>
      <c r="D14614">
        <v>2.3424217777405558E-194</v>
      </c>
      <c r="E14614">
        <v>3.769566702766561E-7</v>
      </c>
      <c r="F14614">
        <v>3.4611712254008511E-2</v>
      </c>
      <c r="G14614">
        <v>29.965387910789232</v>
      </c>
    </row>
    <row r="14615" spans="2:7">
      <c r="B14615">
        <v>14607</v>
      </c>
      <c r="C14615">
        <v>36.517499999990648</v>
      </c>
      <c r="D14615">
        <v>2.3418380360950054E-194</v>
      </c>
      <c r="E14615">
        <v>3.7648547443881029E-7</v>
      </c>
      <c r="F14615">
        <v>3.4594406869077346E-2</v>
      </c>
      <c r="G14615">
        <v>29.965405216645358</v>
      </c>
    </row>
    <row r="14616" spans="2:7">
      <c r="B14616">
        <v>14608</v>
      </c>
      <c r="C14616">
        <v>36.519999999990652</v>
      </c>
      <c r="D14616">
        <v>2.341254731710542E-194</v>
      </c>
      <c r="E14616">
        <v>3.7601486759576175E-7</v>
      </c>
      <c r="F14616">
        <v>3.4577110136249652E-2</v>
      </c>
      <c r="G14616">
        <v>29.965422513848793</v>
      </c>
    </row>
    <row r="14617" spans="2:7">
      <c r="B14617">
        <v>14609</v>
      </c>
      <c r="C14617">
        <v>36.52249999999065</v>
      </c>
      <c r="D14617">
        <v>2.3406718641869914E-194</v>
      </c>
      <c r="E14617">
        <v>3.7554484901126707E-7</v>
      </c>
      <c r="F14617">
        <v>3.4559822051200111E-2</v>
      </c>
      <c r="G14617">
        <v>29.965439802403861</v>
      </c>
    </row>
    <row r="14618" spans="2:7">
      <c r="B14618">
        <v>14610</v>
      </c>
      <c r="C14618">
        <v>36.524999999990648</v>
      </c>
      <c r="D14618">
        <v>2.3400894331246242E-194</v>
      </c>
      <c r="E14618">
        <v>3.7507541795000298E-7</v>
      </c>
      <c r="F14618">
        <v>3.454254260960557E-2</v>
      </c>
      <c r="G14618">
        <v>29.965457082314884</v>
      </c>
    </row>
    <row r="14619" spans="2:7">
      <c r="B14619">
        <v>14611</v>
      </c>
      <c r="C14619">
        <v>36.527499999990646</v>
      </c>
      <c r="D14619">
        <v>2.3395074381241554E-194</v>
      </c>
      <c r="E14619">
        <v>3.7460657367756548E-7</v>
      </c>
      <c r="F14619">
        <v>3.4525271807145042E-2</v>
      </c>
      <c r="G14619">
        <v>29.965474353586188</v>
      </c>
    </row>
    <row r="14620" spans="2:7">
      <c r="B14620">
        <v>14612</v>
      </c>
      <c r="C14620">
        <v>36.529999999990643</v>
      </c>
      <c r="D14620">
        <v>2.3389258787867437E-194</v>
      </c>
      <c r="E14620">
        <v>3.7413831546046851E-7</v>
      </c>
      <c r="F14620">
        <v>3.4508009639499689E-2</v>
      </c>
      <c r="G14620">
        <v>29.965491616222092</v>
      </c>
    </row>
    <row r="14621" spans="2:7">
      <c r="B14621">
        <v>14613</v>
      </c>
      <c r="C14621">
        <v>36.532499999990641</v>
      </c>
      <c r="D14621">
        <v>2.3383447547139906E-194</v>
      </c>
      <c r="E14621">
        <v>3.7367064256614293E-7</v>
      </c>
      <c r="F14621">
        <v>3.4490756102352832E-2</v>
      </c>
      <c r="G14621">
        <v>29.965508870226913</v>
      </c>
    </row>
    <row r="14622" spans="2:7">
      <c r="B14622">
        <v>14614</v>
      </c>
      <c r="C14622">
        <v>36.534999999990646</v>
      </c>
      <c r="D14622">
        <v>2.3377640655079405E-194</v>
      </c>
      <c r="E14622">
        <v>3.7320355426293523E-7</v>
      </c>
      <c r="F14622">
        <v>3.4473511191389958E-2</v>
      </c>
      <c r="G14622">
        <v>29.965526115604963</v>
      </c>
    </row>
    <row r="14623" spans="2:7">
      <c r="B14623">
        <v>14615</v>
      </c>
      <c r="C14623">
        <v>36.537499999990644</v>
      </c>
      <c r="D14623">
        <v>2.3371838107710798E-194</v>
      </c>
      <c r="E14623">
        <v>3.7273704982010654E-7</v>
      </c>
      <c r="F14623">
        <v>3.4456274902298703E-2</v>
      </c>
      <c r="G14623">
        <v>29.965543352360559</v>
      </c>
    </row>
    <row r="14624" spans="2:7">
      <c r="B14624">
        <v>14616</v>
      </c>
      <c r="C14624">
        <v>36.539999999990641</v>
      </c>
      <c r="D14624">
        <v>2.3366039901063357E-194</v>
      </c>
      <c r="E14624">
        <v>3.722711285078314E-7</v>
      </c>
      <c r="F14624">
        <v>3.4439047230768863E-2</v>
      </c>
      <c r="G14624">
        <v>29.965560580498011</v>
      </c>
    </row>
    <row r="14625" spans="2:7">
      <c r="B14625">
        <v>14617</v>
      </c>
      <c r="C14625">
        <v>36.542499999990639</v>
      </c>
      <c r="D14625">
        <v>2.3360246031170767E-194</v>
      </c>
      <c r="E14625">
        <v>3.7180578959719663E-7</v>
      </c>
      <c r="F14625">
        <v>3.442182817249239E-2</v>
      </c>
      <c r="G14625">
        <v>29.965577800021627</v>
      </c>
    </row>
    <row r="14626" spans="2:7">
      <c r="B14626">
        <v>14618</v>
      </c>
      <c r="C14626">
        <v>36.544999999990637</v>
      </c>
      <c r="D14626">
        <v>2.3354456494071111E-194</v>
      </c>
      <c r="E14626">
        <v>3.7134103236020015E-7</v>
      </c>
      <c r="F14626">
        <v>3.4404617723163382E-2</v>
      </c>
      <c r="G14626">
        <v>29.965595010935715</v>
      </c>
    </row>
    <row r="14627" spans="2:7">
      <c r="B14627">
        <v>14619</v>
      </c>
      <c r="C14627">
        <v>36.547499999990642</v>
      </c>
      <c r="D14627">
        <v>2.3348671285806872E-194</v>
      </c>
      <c r="E14627">
        <v>3.7087685606974991E-7</v>
      </c>
      <c r="F14627">
        <v>3.4387415878478093E-2</v>
      </c>
      <c r="G14627">
        <v>29.965612213244576</v>
      </c>
    </row>
    <row r="14628" spans="2:7">
      <c r="B14628">
        <v>14620</v>
      </c>
      <c r="C14628">
        <v>36.549999999990639</v>
      </c>
      <c r="D14628">
        <v>2.3342890402424924E-194</v>
      </c>
      <c r="E14628">
        <v>3.7041325999966274E-7</v>
      </c>
      <c r="F14628">
        <v>3.4370222634134924E-2</v>
      </c>
      <c r="G14628">
        <v>29.965629406952516</v>
      </c>
    </row>
    <row r="14629" spans="2:7">
      <c r="B14629">
        <v>14621</v>
      </c>
      <c r="C14629">
        <v>36.552499999990637</v>
      </c>
      <c r="D14629">
        <v>2.3337113839976524E-194</v>
      </c>
      <c r="E14629">
        <v>3.6995024342466318E-7</v>
      </c>
      <c r="F14629">
        <v>3.4353037985834431E-2</v>
      </c>
      <c r="G14629">
        <v>29.965646592063834</v>
      </c>
    </row>
    <row r="14630" spans="2:7">
      <c r="B14630">
        <v>14622</v>
      </c>
      <c r="C14630">
        <v>36.554999999990635</v>
      </c>
      <c r="D14630">
        <v>2.3331341594517307E-194</v>
      </c>
      <c r="E14630">
        <v>3.6948780562038238E-7</v>
      </c>
      <c r="F14630">
        <v>3.4335861929279315E-2</v>
      </c>
      <c r="G14630">
        <v>29.965663768582829</v>
      </c>
    </row>
    <row r="14631" spans="2:7">
      <c r="B14631">
        <v>14623</v>
      </c>
      <c r="C14631">
        <v>36.557499999990632</v>
      </c>
      <c r="D14631">
        <v>2.3325573662107284E-194</v>
      </c>
      <c r="E14631">
        <v>3.6902594586335688E-7</v>
      </c>
      <c r="F14631">
        <v>3.431869446017443E-2</v>
      </c>
      <c r="G14631">
        <v>29.965680936513792</v>
      </c>
    </row>
    <row r="14632" spans="2:7">
      <c r="B14632">
        <v>14624</v>
      </c>
      <c r="C14632">
        <v>36.55999999999063</v>
      </c>
      <c r="D14632">
        <v>2.3319810038810835E-194</v>
      </c>
      <c r="E14632">
        <v>3.6856466343102768E-7</v>
      </c>
      <c r="F14632">
        <v>3.4301535574226778E-2</v>
      </c>
      <c r="G14632">
        <v>29.965698095861022</v>
      </c>
    </row>
    <row r="14633" spans="2:7">
      <c r="B14633">
        <v>14625</v>
      </c>
      <c r="C14633">
        <v>36.562499999990635</v>
      </c>
      <c r="D14633">
        <v>2.3314050720696695E-194</v>
      </c>
      <c r="E14633">
        <v>3.681039576017389E-7</v>
      </c>
      <c r="F14633">
        <v>3.4284385267145494E-2</v>
      </c>
      <c r="G14633">
        <v>29.965715246628807</v>
      </c>
    </row>
    <row r="14634" spans="2:7">
      <c r="B14634">
        <v>14626</v>
      </c>
      <c r="C14634">
        <v>36.564999999990633</v>
      </c>
      <c r="D14634">
        <v>2.3308295703837961E-194</v>
      </c>
      <c r="E14634">
        <v>3.6764382765473671E-7</v>
      </c>
      <c r="F14634">
        <v>3.4267243534641868E-2</v>
      </c>
      <c r="G14634">
        <v>29.96573238882144</v>
      </c>
    </row>
    <row r="14635" spans="2:7">
      <c r="B14635">
        <v>14627</v>
      </c>
      <c r="C14635">
        <v>36.56749999999063</v>
      </c>
      <c r="D14635">
        <v>2.3302544984312083E-194</v>
      </c>
      <c r="E14635">
        <v>3.671842728701683E-7</v>
      </c>
      <c r="F14635">
        <v>3.4250110372429331E-2</v>
      </c>
      <c r="G14635">
        <v>29.965749522443208</v>
      </c>
    </row>
    <row r="14636" spans="2:7">
      <c r="B14636">
        <v>14628</v>
      </c>
      <c r="C14636">
        <v>36.569999999990628</v>
      </c>
      <c r="D14636">
        <v>2.3296798558200849E-194</v>
      </c>
      <c r="E14636">
        <v>3.6672529252908057E-7</v>
      </c>
      <c r="F14636">
        <v>3.4232985776223454E-2</v>
      </c>
      <c r="G14636">
        <v>29.965766647498395</v>
      </c>
    </row>
    <row r="14637" spans="2:7">
      <c r="B14637">
        <v>14629</v>
      </c>
      <c r="C14637">
        <v>36.572499999990626</v>
      </c>
      <c r="D14637">
        <v>2.3291056421590393E-194</v>
      </c>
      <c r="E14637">
        <v>3.6626688591341925E-7</v>
      </c>
      <c r="F14637">
        <v>3.4215869741741956E-2</v>
      </c>
      <c r="G14637">
        <v>29.965783763991283</v>
      </c>
    </row>
    <row r="14638" spans="2:7">
      <c r="B14638">
        <v>14630</v>
      </c>
      <c r="C14638">
        <v>36.574999999990624</v>
      </c>
      <c r="D14638">
        <v>2.3285318570571179E-194</v>
      </c>
      <c r="E14638">
        <v>3.6580905230602747E-7</v>
      </c>
      <c r="F14638">
        <v>3.4198762264704689E-2</v>
      </c>
      <c r="G14638">
        <v>29.965800871926152</v>
      </c>
    </row>
    <row r="14639" spans="2:7">
      <c r="B14639">
        <v>14631</v>
      </c>
      <c r="C14639">
        <v>36.577499999990629</v>
      </c>
      <c r="D14639">
        <v>2.3279585001237997E-194</v>
      </c>
      <c r="E14639">
        <v>3.6535179099064496E-7</v>
      </c>
      <c r="F14639">
        <v>3.4181663340833654E-2</v>
      </c>
      <c r="G14639">
        <v>29.965817971307285</v>
      </c>
    </row>
    <row r="14640" spans="2:7">
      <c r="B14640">
        <v>14632</v>
      </c>
      <c r="C14640">
        <v>36.579999999990626</v>
      </c>
      <c r="D14640">
        <v>2.3273855709689965E-194</v>
      </c>
      <c r="E14640">
        <v>3.6489510125190665E-7</v>
      </c>
      <c r="F14640">
        <v>3.4164572965852978E-2</v>
      </c>
      <c r="G14640">
        <v>29.965835062138954</v>
      </c>
    </row>
    <row r="14641" spans="2:7">
      <c r="B14641">
        <v>14633</v>
      </c>
      <c r="C14641">
        <v>36.582499999990624</v>
      </c>
      <c r="D14641">
        <v>2.3268130692030515E-194</v>
      </c>
      <c r="E14641">
        <v>3.6443898237534175E-7</v>
      </c>
      <c r="F14641">
        <v>3.4147491135488928E-2</v>
      </c>
      <c r="G14641">
        <v>29.965852144425437</v>
      </c>
    </row>
    <row r="14642" spans="2:7">
      <c r="B14642">
        <v>14634</v>
      </c>
      <c r="C14642">
        <v>36.584999999990622</v>
      </c>
      <c r="D14642">
        <v>2.3262409944367388E-194</v>
      </c>
      <c r="E14642">
        <v>3.6398343364737258E-7</v>
      </c>
      <c r="F14642">
        <v>3.4130417845469913E-2</v>
      </c>
      <c r="G14642">
        <v>29.965869218171004</v>
      </c>
    </row>
    <row r="14643" spans="2:7">
      <c r="B14643">
        <v>14635</v>
      </c>
      <c r="C14643">
        <v>36.587499999990619</v>
      </c>
      <c r="D14643">
        <v>2.3256693462812633E-194</v>
      </c>
      <c r="E14643">
        <v>3.6352845435531336E-7</v>
      </c>
      <c r="F14643">
        <v>3.4113353091526473E-2</v>
      </c>
      <c r="G14643">
        <v>29.965886283379927</v>
      </c>
    </row>
    <row r="14644" spans="2:7">
      <c r="B14644">
        <v>14636</v>
      </c>
      <c r="C14644">
        <v>36.589999999990624</v>
      </c>
      <c r="D14644">
        <v>2.3250981243482598E-194</v>
      </c>
      <c r="E14644">
        <v>3.630740437873692E-7</v>
      </c>
      <c r="F14644">
        <v>3.4096296869391279E-2</v>
      </c>
      <c r="G14644">
        <v>29.965903340056471</v>
      </c>
    </row>
    <row r="14645" spans="2:7">
      <c r="B14645">
        <v>14637</v>
      </c>
      <c r="C14645">
        <v>36.592499999990622</v>
      </c>
      <c r="D14645">
        <v>2.3245273282497925E-194</v>
      </c>
      <c r="E14645">
        <v>3.6262020123263499E-7</v>
      </c>
      <c r="F14645">
        <v>3.4079249174799139E-2</v>
      </c>
      <c r="G14645">
        <v>29.965920388204907</v>
      </c>
    </row>
    <row r="14646" spans="2:7">
      <c r="B14646">
        <v>14638</v>
      </c>
      <c r="C14646">
        <v>36.59499999999062</v>
      </c>
      <c r="D14646">
        <v>2.3239569575983544E-194</v>
      </c>
      <c r="E14646">
        <v>3.6216692598109421E-7</v>
      </c>
      <c r="F14646">
        <v>3.4062210003486991E-2</v>
      </c>
      <c r="G14646">
        <v>29.965937427829495</v>
      </c>
    </row>
    <row r="14647" spans="2:7">
      <c r="B14647">
        <v>14639</v>
      </c>
      <c r="C14647">
        <v>36.597499999990617</v>
      </c>
      <c r="D14647">
        <v>2.3233870120068673E-194</v>
      </c>
      <c r="E14647">
        <v>3.6171421732361786E-7</v>
      </c>
      <c r="F14647">
        <v>3.4045179351193902E-2</v>
      </c>
      <c r="G14647">
        <v>29.965954458934497</v>
      </c>
    </row>
    <row r="14648" spans="2:7">
      <c r="B14648">
        <v>14640</v>
      </c>
      <c r="C14648">
        <v>36.599999999990615</v>
      </c>
      <c r="D14648">
        <v>2.32281749108868E-194</v>
      </c>
      <c r="E14648">
        <v>3.6126207455196336E-7</v>
      </c>
      <c r="F14648">
        <v>3.4028157213661078E-2</v>
      </c>
      <c r="G14648">
        <v>29.965971481524171</v>
      </c>
    </row>
    <row r="14649" spans="2:7">
      <c r="B14649">
        <v>14641</v>
      </c>
      <c r="C14649">
        <v>36.602499999990613</v>
      </c>
      <c r="D14649">
        <v>2.3222483944575691E-194</v>
      </c>
      <c r="E14649">
        <v>3.6081049695877339E-7</v>
      </c>
      <c r="F14649">
        <v>3.4011143586631841E-2</v>
      </c>
      <c r="G14649">
        <v>29.96598849560278</v>
      </c>
    </row>
    <row r="14650" spans="2:7">
      <c r="B14650">
        <v>14642</v>
      </c>
      <c r="C14650">
        <v>36.604999999990618</v>
      </c>
      <c r="D14650">
        <v>2.3216797217277374E-194</v>
      </c>
      <c r="E14650">
        <v>3.6035948383757493E-7</v>
      </c>
      <c r="F14650">
        <v>3.3994138465851649E-2</v>
      </c>
      <c r="G14650">
        <v>29.966005501174571</v>
      </c>
    </row>
    <row r="14651" spans="2:7">
      <c r="B14651">
        <v>14643</v>
      </c>
      <c r="C14651">
        <v>36.607499999990615</v>
      </c>
      <c r="D14651">
        <v>2.3211114725138142E-194</v>
      </c>
      <c r="E14651">
        <v>3.5990903448277796E-7</v>
      </c>
      <c r="F14651">
        <v>3.3977141847068078E-2</v>
      </c>
      <c r="G14651">
        <v>29.966022498243802</v>
      </c>
    </row>
    <row r="14652" spans="2:7">
      <c r="B14652">
        <v>14644</v>
      </c>
      <c r="C14652">
        <v>36.609999999990613</v>
      </c>
      <c r="D14652">
        <v>2.320543646430854E-194</v>
      </c>
      <c r="E14652">
        <v>3.594591481896745E-7</v>
      </c>
      <c r="F14652">
        <v>3.3960153726030839E-2</v>
      </c>
      <c r="G14652">
        <v>29.966039486814726</v>
      </c>
    </row>
    <row r="14653" spans="2:7">
      <c r="B14653">
        <v>14645</v>
      </c>
      <c r="C14653">
        <v>36.612499999990611</v>
      </c>
      <c r="D14653">
        <v>2.3199762430943366E-194</v>
      </c>
      <c r="E14653">
        <v>3.590098242544374E-7</v>
      </c>
      <c r="F14653">
        <v>3.3943174098491756E-2</v>
      </c>
      <c r="G14653">
        <v>29.96605646689159</v>
      </c>
    </row>
    <row r="14654" spans="2:7">
      <c r="B14654">
        <v>14646</v>
      </c>
      <c r="C14654">
        <v>36.614999999990609</v>
      </c>
      <c r="D14654">
        <v>2.3194092621201657E-194</v>
      </c>
      <c r="E14654">
        <v>3.5856106197411938E-7</v>
      </c>
      <c r="F14654">
        <v>3.3926202960204793E-2</v>
      </c>
      <c r="G14654">
        <v>29.966073438478638</v>
      </c>
    </row>
    <row r="14655" spans="2:7">
      <c r="B14655">
        <v>14647</v>
      </c>
      <c r="C14655">
        <v>36.617499999990613</v>
      </c>
      <c r="D14655">
        <v>2.3188427031246694E-194</v>
      </c>
      <c r="E14655">
        <v>3.5811286064665171E-7</v>
      </c>
      <c r="F14655">
        <v>3.390924030692602E-2</v>
      </c>
      <c r="G14655">
        <v>29.966090401580118</v>
      </c>
    </row>
    <row r="14656" spans="2:7">
      <c r="B14656">
        <v>14648</v>
      </c>
      <c r="C14656">
        <v>36.619999999990611</v>
      </c>
      <c r="D14656">
        <v>2.3182765657245989E-194</v>
      </c>
      <c r="E14656">
        <v>3.5766521957084337E-7</v>
      </c>
      <c r="F14656">
        <v>3.3892286134413634E-2</v>
      </c>
      <c r="G14656">
        <v>29.966107356200272</v>
      </c>
    </row>
    <row r="14657" spans="2:7">
      <c r="B14657">
        <v>14649</v>
      </c>
      <c r="C14657">
        <v>36.622499999990609</v>
      </c>
      <c r="D14657">
        <v>2.3177108495371283E-194</v>
      </c>
      <c r="E14657">
        <v>3.5721813804637981E-7</v>
      </c>
      <c r="F14657">
        <v>3.3875340438427951E-2</v>
      </c>
      <c r="G14657">
        <v>29.966124302343339</v>
      </c>
    </row>
    <row r="14658" spans="2:7">
      <c r="B14658">
        <v>14650</v>
      </c>
      <c r="C14658">
        <v>36.624999999990607</v>
      </c>
      <c r="D14658">
        <v>2.3171455541798536E-194</v>
      </c>
      <c r="E14658">
        <v>3.5677161537382181E-7</v>
      </c>
      <c r="F14658">
        <v>3.3858403214731408E-2</v>
      </c>
      <c r="G14658">
        <v>29.966141240013556</v>
      </c>
    </row>
    <row r="14659" spans="2:7">
      <c r="B14659">
        <v>14651</v>
      </c>
      <c r="C14659">
        <v>36.627499999990604</v>
      </c>
      <c r="D14659">
        <v>2.316580679270793E-194</v>
      </c>
      <c r="E14659">
        <v>3.5632565085460453E-7</v>
      </c>
      <c r="F14659">
        <v>3.3841474459088562E-2</v>
      </c>
      <c r="G14659">
        <v>29.966158169215163</v>
      </c>
    </row>
    <row r="14660" spans="2:7">
      <c r="B14660">
        <v>14652</v>
      </c>
      <c r="C14660">
        <v>36.629999999990602</v>
      </c>
      <c r="D14660">
        <v>2.3160162244283852E-194</v>
      </c>
      <c r="E14660">
        <v>3.558802437910363E-7</v>
      </c>
      <c r="F14660">
        <v>3.3824554167266083E-2</v>
      </c>
      <c r="G14660">
        <v>29.966175089952394</v>
      </c>
    </row>
    <row r="14661" spans="2:7">
      <c r="B14661">
        <v>14653</v>
      </c>
      <c r="C14661">
        <v>36.632499999990607</v>
      </c>
      <c r="D14661">
        <v>2.31545218927149E-194</v>
      </c>
      <c r="E14661">
        <v>3.5543539348629753E-7</v>
      </c>
      <c r="F14661">
        <v>3.3807642335032757E-2</v>
      </c>
      <c r="G14661">
        <v>29.966192002229477</v>
      </c>
    </row>
    <row r="14662" spans="2:7">
      <c r="B14662">
        <v>14654</v>
      </c>
      <c r="C14662">
        <v>36.634999999990605</v>
      </c>
      <c r="D14662">
        <v>2.3148885734193868E-194</v>
      </c>
      <c r="E14662">
        <v>3.5499109924443967E-7</v>
      </c>
      <c r="F14662">
        <v>3.3790738958159483E-2</v>
      </c>
      <c r="G14662">
        <v>29.966208906050642</v>
      </c>
    </row>
    <row r="14663" spans="2:7">
      <c r="B14663">
        <v>14655</v>
      </c>
      <c r="C14663">
        <v>36.637499999990602</v>
      </c>
      <c r="D14663">
        <v>2.314325376491775E-194</v>
      </c>
      <c r="E14663">
        <v>3.5454736037038412E-7</v>
      </c>
      <c r="F14663">
        <v>3.377384403241928E-2</v>
      </c>
      <c r="G14663">
        <v>29.966225801420123</v>
      </c>
    </row>
    <row r="14664" spans="2:7">
      <c r="B14664">
        <v>14656</v>
      </c>
      <c r="C14664">
        <v>36.6399999999906</v>
      </c>
      <c r="D14664">
        <v>2.3137625981087725E-194</v>
      </c>
      <c r="E14664">
        <v>3.5410417616992114E-7</v>
      </c>
      <c r="F14664">
        <v>3.375695755358727E-2</v>
      </c>
      <c r="G14664">
        <v>29.966242688342138</v>
      </c>
    </row>
    <row r="14665" spans="2:7">
      <c r="B14665">
        <v>14657</v>
      </c>
      <c r="C14665">
        <v>36.642499999990598</v>
      </c>
      <c r="D14665">
        <v>2.3132002378909159E-194</v>
      </c>
      <c r="E14665">
        <v>3.5366154594970874E-7</v>
      </c>
      <c r="F14665">
        <v>3.3740079517440694E-2</v>
      </c>
      <c r="G14665">
        <v>29.966259566820916</v>
      </c>
    </row>
    <row r="14666" spans="2:7">
      <c r="B14666">
        <v>14658</v>
      </c>
      <c r="C14666">
        <v>36.644999999990596</v>
      </c>
      <c r="D14666">
        <v>2.3126382954591592E-194</v>
      </c>
      <c r="E14666">
        <v>3.532194690172716E-7</v>
      </c>
      <c r="F14666">
        <v>3.3723209919758905E-2</v>
      </c>
      <c r="G14666">
        <v>29.966276436860674</v>
      </c>
    </row>
    <row r="14667" spans="2:7">
      <c r="B14667">
        <v>14659</v>
      </c>
      <c r="C14667">
        <v>36.6474999999906</v>
      </c>
      <c r="D14667">
        <v>2.3120767704348743E-194</v>
      </c>
      <c r="E14667">
        <v>3.52777944681E-7</v>
      </c>
      <c r="F14667">
        <v>3.3706348756323362E-2</v>
      </c>
      <c r="G14667">
        <v>29.966293298465633</v>
      </c>
    </row>
    <row r="14668" spans="2:7">
      <c r="B14668">
        <v>14660</v>
      </c>
      <c r="C14668">
        <v>36.649999999990598</v>
      </c>
      <c r="D14668">
        <v>2.3115156624398496E-194</v>
      </c>
      <c r="E14668">
        <v>3.5233697225014875E-7</v>
      </c>
      <c r="F14668">
        <v>3.3689496022917632E-2</v>
      </c>
      <c r="G14668">
        <v>29.966310151640013</v>
      </c>
    </row>
    <row r="14669" spans="2:7">
      <c r="B14669">
        <v>14661</v>
      </c>
      <c r="C14669">
        <v>36.652499999990596</v>
      </c>
      <c r="D14669">
        <v>2.3109549710962896E-194</v>
      </c>
      <c r="E14669">
        <v>3.5189655103483609E-7</v>
      </c>
      <c r="F14669">
        <v>3.3672651715327385E-2</v>
      </c>
      <c r="G14669">
        <v>29.966326996388023</v>
      </c>
    </row>
    <row r="14670" spans="2:7">
      <c r="B14670">
        <v>14662</v>
      </c>
      <c r="C14670">
        <v>36.654999999990594</v>
      </c>
      <c r="D14670">
        <v>2.3103946960268146E-194</v>
      </c>
      <c r="E14670">
        <v>3.5145668034604252E-7</v>
      </c>
      <c r="F14670">
        <v>3.3655815829340407E-2</v>
      </c>
      <c r="G14670">
        <v>29.966343832713882</v>
      </c>
    </row>
    <row r="14671" spans="2:7">
      <c r="B14671">
        <v>14663</v>
      </c>
      <c r="C14671">
        <v>36.657499999990591</v>
      </c>
      <c r="D14671">
        <v>2.30983483685446E-194</v>
      </c>
      <c r="E14671">
        <v>3.5101735949560997E-7</v>
      </c>
      <c r="F14671">
        <v>3.3638988360746587E-2</v>
      </c>
      <c r="G14671">
        <v>29.966360660621795</v>
      </c>
    </row>
    <row r="14672" spans="2:7">
      <c r="B14672">
        <v>14664</v>
      </c>
      <c r="C14672">
        <v>36.659999999990596</v>
      </c>
      <c r="D14672">
        <v>2.3092753932026761E-194</v>
      </c>
      <c r="E14672">
        <v>3.5057858779624047E-7</v>
      </c>
      <c r="F14672">
        <v>3.3622169305337915E-2</v>
      </c>
      <c r="G14672">
        <v>29.966377480115977</v>
      </c>
    </row>
    <row r="14673" spans="2:7">
      <c r="B14673">
        <v>14665</v>
      </c>
      <c r="C14673">
        <v>36.662499999990594</v>
      </c>
      <c r="D14673">
        <v>2.308716364695327E-194</v>
      </c>
      <c r="E14673">
        <v>3.5014036456149516E-7</v>
      </c>
      <c r="F14673">
        <v>3.3605358658908478E-2</v>
      </c>
      <c r="G14673">
        <v>29.966394291200629</v>
      </c>
    </row>
    <row r="14674" spans="2:7">
      <c r="B14674">
        <v>14666</v>
      </c>
      <c r="C14674">
        <v>36.664999999990592</v>
      </c>
      <c r="D14674">
        <v>2.3081577509566907E-194</v>
      </c>
      <c r="E14674">
        <v>3.4970268910579328E-7</v>
      </c>
      <c r="F14674">
        <v>3.358855641725448E-2</v>
      </c>
      <c r="G14674">
        <v>29.966411093879959</v>
      </c>
    </row>
    <row r="14675" spans="2:7">
      <c r="B14675">
        <v>14667</v>
      </c>
      <c r="C14675">
        <v>36.667499999990589</v>
      </c>
      <c r="D14675">
        <v>2.3075995516114576E-194</v>
      </c>
      <c r="E14675">
        <v>3.4926556074441103E-7</v>
      </c>
      <c r="F14675">
        <v>3.3571762576174211E-2</v>
      </c>
      <c r="G14675">
        <v>29.966427888158169</v>
      </c>
    </row>
    <row r="14676" spans="2:7">
      <c r="B14676">
        <v>14668</v>
      </c>
      <c r="C14676">
        <v>36.669999999990587</v>
      </c>
      <c r="D14676">
        <v>2.3070417662847309E-194</v>
      </c>
      <c r="E14676">
        <v>3.4882897879348054E-7</v>
      </c>
      <c r="F14676">
        <v>3.3554977131468072E-2</v>
      </c>
      <c r="G14676">
        <v>29.966444674039458</v>
      </c>
    </row>
    <row r="14677" spans="2:7">
      <c r="B14677">
        <v>14669</v>
      </c>
      <c r="C14677">
        <v>36.672499999990585</v>
      </c>
      <c r="D14677">
        <v>2.306484394602026E-194</v>
      </c>
      <c r="E14677">
        <v>3.4839294256998868E-7</v>
      </c>
      <c r="F14677">
        <v>3.3538200078938561E-2</v>
      </c>
      <c r="G14677">
        <v>29.966461451528023</v>
      </c>
    </row>
    <row r="14678" spans="2:7">
      <c r="B14678">
        <v>14670</v>
      </c>
      <c r="C14678">
        <v>36.67499999999059</v>
      </c>
      <c r="D14678">
        <v>2.3059274361892692E-194</v>
      </c>
      <c r="E14678">
        <v>3.4795745139177621E-7</v>
      </c>
      <c r="F14678">
        <v>3.3521431414390269E-2</v>
      </c>
      <c r="G14678">
        <v>29.966478220628062</v>
      </c>
    </row>
    <row r="14679" spans="2:7">
      <c r="B14679">
        <v>14671</v>
      </c>
      <c r="C14679">
        <v>36.677499999990587</v>
      </c>
      <c r="D14679">
        <v>2.3053708906727979E-194</v>
      </c>
      <c r="E14679">
        <v>3.4752250457753651E-7</v>
      </c>
      <c r="F14679">
        <v>3.3504671133629892E-2</v>
      </c>
      <c r="G14679">
        <v>29.966494981343768</v>
      </c>
    </row>
    <row r="14680" spans="2:7">
      <c r="B14680">
        <v>14672</v>
      </c>
      <c r="C14680">
        <v>36.679999999990585</v>
      </c>
      <c r="D14680">
        <v>2.3048147576793601E-194</v>
      </c>
      <c r="E14680">
        <v>3.470881014468146E-7</v>
      </c>
      <c r="F14680">
        <v>3.3487919232466204E-2</v>
      </c>
      <c r="G14680">
        <v>29.966511733679337</v>
      </c>
    </row>
    <row r="14681" spans="2:7">
      <c r="B14681">
        <v>14673</v>
      </c>
      <c r="C14681">
        <v>36.682499999990583</v>
      </c>
      <c r="D14681">
        <v>2.3042590368361132E-194</v>
      </c>
      <c r="E14681">
        <v>3.4665424132000611E-7</v>
      </c>
      <c r="F14681">
        <v>3.3471175706710099E-2</v>
      </c>
      <c r="G14681">
        <v>29.966528477638953</v>
      </c>
    </row>
    <row r="14682" spans="2:7">
      <c r="B14682">
        <v>14674</v>
      </c>
      <c r="C14682">
        <v>36.68499999999058</v>
      </c>
      <c r="D14682">
        <v>2.303703727770624E-194</v>
      </c>
      <c r="E14682">
        <v>3.462209235183561E-7</v>
      </c>
      <c r="F14682">
        <v>3.3454440552174544E-2</v>
      </c>
      <c r="G14682">
        <v>29.966545213226805</v>
      </c>
    </row>
    <row r="14683" spans="2:7">
      <c r="B14683">
        <v>14675</v>
      </c>
      <c r="C14683">
        <v>36.687499999990578</v>
      </c>
      <c r="D14683">
        <v>2.3031488301108682E-194</v>
      </c>
      <c r="E14683">
        <v>3.4578814736395818E-7</v>
      </c>
      <c r="F14683">
        <v>3.3437713764674609E-2</v>
      </c>
      <c r="G14683">
        <v>29.966561940447082</v>
      </c>
    </row>
    <row r="14684" spans="2:7">
      <c r="B14684">
        <v>14676</v>
      </c>
      <c r="C14684">
        <v>36.689999999990583</v>
      </c>
      <c r="D14684">
        <v>2.3025943434852297E-194</v>
      </c>
      <c r="E14684">
        <v>3.4535591217975321E-7</v>
      </c>
      <c r="F14684">
        <v>3.342099534002746E-2</v>
      </c>
      <c r="G14684">
        <v>29.966578659303966</v>
      </c>
    </row>
    <row r="14685" spans="2:7">
      <c r="B14685">
        <v>14677</v>
      </c>
      <c r="C14685">
        <v>36.692499999990581</v>
      </c>
      <c r="D14685">
        <v>2.3020402675224998E-194</v>
      </c>
      <c r="E14685">
        <v>3.4492421728952851E-7</v>
      </c>
      <c r="F14685">
        <v>3.3404285274052335E-2</v>
      </c>
      <c r="G14685">
        <v>29.966595369801635</v>
      </c>
    </row>
    <row r="14686" spans="2:7">
      <c r="B14686">
        <v>14678</v>
      </c>
      <c r="C14686">
        <v>36.694999999990578</v>
      </c>
      <c r="D14686">
        <v>2.3014866018518773E-194</v>
      </c>
      <c r="E14686">
        <v>3.4449306201791657E-7</v>
      </c>
      <c r="F14686">
        <v>3.3387583562570579E-2</v>
      </c>
      <c r="G14686">
        <v>29.966612071944272</v>
      </c>
    </row>
    <row r="14687" spans="2:7">
      <c r="B14687">
        <v>14679</v>
      </c>
      <c r="C14687">
        <v>36.697499999990576</v>
      </c>
      <c r="D14687">
        <v>2.3009333461029677E-194</v>
      </c>
      <c r="E14687">
        <v>3.4406244569039416E-7</v>
      </c>
      <c r="F14687">
        <v>3.3370890201405622E-2</v>
      </c>
      <c r="G14687">
        <v>29.966628765736054</v>
      </c>
    </row>
    <row r="14688" spans="2:7">
      <c r="B14688">
        <v>14680</v>
      </c>
      <c r="C14688">
        <v>36.699999999990574</v>
      </c>
      <c r="D14688">
        <v>2.3003804999057819E-194</v>
      </c>
      <c r="E14688">
        <v>3.4363236763328119E-7</v>
      </c>
      <c r="F14688">
        <v>3.3354205186382976E-2</v>
      </c>
      <c r="G14688">
        <v>29.966645451181154</v>
      </c>
    </row>
    <row r="14689" spans="2:7">
      <c r="B14689">
        <v>14681</v>
      </c>
      <c r="C14689">
        <v>36.702499999990579</v>
      </c>
      <c r="D14689">
        <v>2.2998280628907375E-194</v>
      </c>
      <c r="E14689">
        <v>3.4320282717373957E-7</v>
      </c>
      <c r="F14689">
        <v>3.3337528513330245E-2</v>
      </c>
      <c r="G14689">
        <v>29.966662128283748</v>
      </c>
    </row>
    <row r="14690" spans="2:7">
      <c r="B14690">
        <v>14682</v>
      </c>
      <c r="C14690">
        <v>36.704999999990576</v>
      </c>
      <c r="D14690">
        <v>2.2992760346886565E-194</v>
      </c>
      <c r="E14690">
        <v>3.4277382363977239E-7</v>
      </c>
      <c r="F14690">
        <v>3.3320860178077116E-2</v>
      </c>
      <c r="G14690">
        <v>29.966678797048004</v>
      </c>
    </row>
    <row r="14691" spans="2:7">
      <c r="B14691">
        <v>14683</v>
      </c>
      <c r="C14691">
        <v>36.707499999990574</v>
      </c>
      <c r="D14691">
        <v>2.2987244149307654E-194</v>
      </c>
      <c r="E14691">
        <v>3.4234535636022266E-7</v>
      </c>
      <c r="F14691">
        <v>3.3304200176455356E-2</v>
      </c>
      <c r="G14691">
        <v>29.966695457478092</v>
      </c>
    </row>
    <row r="14692" spans="2:7">
      <c r="B14692">
        <v>14684</v>
      </c>
      <c r="C14692">
        <v>36.709999999990572</v>
      </c>
      <c r="D14692">
        <v>2.2981732032486948E-194</v>
      </c>
      <c r="E14692">
        <v>3.4191742466477237E-7</v>
      </c>
      <c r="F14692">
        <v>3.3287548504298825E-2</v>
      </c>
      <c r="G14692">
        <v>29.966712109578182</v>
      </c>
    </row>
    <row r="14693" spans="2:7">
      <c r="B14693">
        <v>14685</v>
      </c>
      <c r="C14693">
        <v>36.71249999999057</v>
      </c>
      <c r="D14693">
        <v>2.297622399274479E-194</v>
      </c>
      <c r="E14693">
        <v>3.4149002788394142E-7</v>
      </c>
      <c r="F14693">
        <v>3.3270905157443458E-2</v>
      </c>
      <c r="G14693">
        <v>29.966728753352434</v>
      </c>
    </row>
    <row r="14694" spans="2:7">
      <c r="B14694">
        <v>14686</v>
      </c>
      <c r="C14694">
        <v>36.714999999990567</v>
      </c>
      <c r="D14694">
        <v>2.2970720026405549E-194</v>
      </c>
      <c r="E14694">
        <v>3.4106316534908648E-7</v>
      </c>
      <c r="F14694">
        <v>3.325427013172727E-2</v>
      </c>
      <c r="G14694">
        <v>29.966745388805013</v>
      </c>
    </row>
    <row r="14695" spans="2:7">
      <c r="B14695">
        <v>14687</v>
      </c>
      <c r="C14695">
        <v>36.717499999990572</v>
      </c>
      <c r="D14695">
        <v>2.2965220129797625E-194</v>
      </c>
      <c r="E14695">
        <v>3.4063683639240011E-7</v>
      </c>
      <c r="F14695">
        <v>3.3237643422990362E-2</v>
      </c>
      <c r="G14695">
        <v>29.966762015940077</v>
      </c>
    </row>
    <row r="14696" spans="2:7">
      <c r="B14696">
        <v>14688</v>
      </c>
      <c r="C14696">
        <v>36.71999999999057</v>
      </c>
      <c r="D14696">
        <v>2.2959724299253432E-194</v>
      </c>
      <c r="E14696">
        <v>3.4021104034690961E-7</v>
      </c>
      <c r="F14696">
        <v>3.3221025027074913E-2</v>
      </c>
      <c r="G14696">
        <v>29.966778634761788</v>
      </c>
    </row>
    <row r="14697" spans="2:7">
      <c r="B14697">
        <v>14689</v>
      </c>
      <c r="C14697">
        <v>36.722499999990568</v>
      </c>
      <c r="D14697">
        <v>2.2954232531109399E-194</v>
      </c>
      <c r="E14697">
        <v>3.3978577654647599E-7</v>
      </c>
      <c r="F14697">
        <v>3.3204414939825178E-2</v>
      </c>
      <c r="G14697">
        <v>29.966795245274302</v>
      </c>
    </row>
    <row r="14698" spans="2:7">
      <c r="B14698">
        <v>14690</v>
      </c>
      <c r="C14698">
        <v>36.724999999990565</v>
      </c>
      <c r="D14698">
        <v>2.2948744821705965E-194</v>
      </c>
      <c r="E14698">
        <v>3.3936104432579287E-7</v>
      </c>
      <c r="F14698">
        <v>3.3187813157087485E-2</v>
      </c>
      <c r="G14698">
        <v>29.966811847481772</v>
      </c>
    </row>
    <row r="14699" spans="2:7">
      <c r="B14699">
        <v>14691</v>
      </c>
      <c r="C14699">
        <v>36.727499999990563</v>
      </c>
      <c r="D14699">
        <v>2.2943261167387572E-194</v>
      </c>
      <c r="E14699">
        <v>3.3893684302038562E-7</v>
      </c>
      <c r="F14699">
        <v>3.3171219674710248E-2</v>
      </c>
      <c r="G14699">
        <v>29.966828441388351</v>
      </c>
    </row>
    <row r="14700" spans="2:7">
      <c r="B14700">
        <v>14692</v>
      </c>
      <c r="C14700">
        <v>36.729999999990568</v>
      </c>
      <c r="D14700">
        <v>2.2937781564502661E-194</v>
      </c>
      <c r="E14700">
        <v>3.3851317196661012E-7</v>
      </c>
      <c r="F14700">
        <v>3.3154634488543944E-2</v>
      </c>
      <c r="G14700">
        <v>29.96684502699819</v>
      </c>
    </row>
    <row r="14701" spans="2:7">
      <c r="B14701">
        <v>14693</v>
      </c>
      <c r="C14701">
        <v>36.732499999990566</v>
      </c>
      <c r="D14701">
        <v>2.2932306009403667E-194</v>
      </c>
      <c r="E14701">
        <v>3.3809003050165186E-7</v>
      </c>
      <c r="F14701">
        <v>3.3138057594441134E-2</v>
      </c>
      <c r="G14701">
        <v>29.966861604315433</v>
      </c>
    </row>
    <row r="14702" spans="2:7">
      <c r="B14702">
        <v>14694</v>
      </c>
      <c r="C14702">
        <v>36.734999999990563</v>
      </c>
      <c r="D14702">
        <v>2.2926834498447016E-194</v>
      </c>
      <c r="E14702">
        <v>3.3766741796352479E-7</v>
      </c>
      <c r="F14702">
        <v>3.3121488988256453E-2</v>
      </c>
      <c r="G14702">
        <v>29.966878173344231</v>
      </c>
    </row>
    <row r="14703" spans="2:7">
      <c r="B14703">
        <v>14695</v>
      </c>
      <c r="C14703">
        <v>36.737499999990561</v>
      </c>
      <c r="D14703">
        <v>2.2921367027993109E-194</v>
      </c>
      <c r="E14703">
        <v>3.372453336910704E-7</v>
      </c>
      <c r="F14703">
        <v>3.3104928665846599E-2</v>
      </c>
      <c r="G14703">
        <v>29.966894734088726</v>
      </c>
    </row>
    <row r="14704" spans="2:7">
      <c r="B14704">
        <v>14696</v>
      </c>
      <c r="C14704">
        <v>36.739999999990559</v>
      </c>
      <c r="D14704">
        <v>2.2915903594406334E-194</v>
      </c>
      <c r="E14704">
        <v>3.3682377702395654E-7</v>
      </c>
      <c r="F14704">
        <v>3.3088376623070341E-2</v>
      </c>
      <c r="G14704">
        <v>29.96691128655306</v>
      </c>
    </row>
    <row r="14705" spans="2:7">
      <c r="B14705">
        <v>14697</v>
      </c>
      <c r="C14705">
        <v>36.742499999990557</v>
      </c>
      <c r="D14705">
        <v>2.2910444194055049E-194</v>
      </c>
      <c r="E14705">
        <v>3.3640274730267662E-7</v>
      </c>
      <c r="F14705">
        <v>3.3071832855788526E-2</v>
      </c>
      <c r="G14705">
        <v>29.966927830741373</v>
      </c>
    </row>
    <row r="14706" spans="2:7">
      <c r="B14706">
        <v>14698</v>
      </c>
      <c r="C14706">
        <v>36.744999999990561</v>
      </c>
      <c r="D14706">
        <v>2.2904988823311579E-194</v>
      </c>
      <c r="E14706">
        <v>3.3598224386854828E-7</v>
      </c>
      <c r="F14706">
        <v>3.3055297359864066E-2</v>
      </c>
      <c r="G14706">
        <v>29.966944366657799</v>
      </c>
    </row>
    <row r="14707" spans="2:7">
      <c r="B14707">
        <v>14699</v>
      </c>
      <c r="C14707">
        <v>36.747499999990559</v>
      </c>
      <c r="D14707">
        <v>2.2899537478552212E-194</v>
      </c>
      <c r="E14707">
        <v>3.3556226606371258E-7</v>
      </c>
      <c r="F14707">
        <v>3.3038770131161938E-2</v>
      </c>
      <c r="G14707">
        <v>29.966960894306478</v>
      </c>
    </row>
    <row r="14708" spans="2:7">
      <c r="B14708">
        <v>14700</v>
      </c>
      <c r="C14708">
        <v>36.749999999990557</v>
      </c>
      <c r="D14708">
        <v>2.2894090156157194E-194</v>
      </c>
      <c r="E14708">
        <v>3.3514281323113296E-7</v>
      </c>
      <c r="F14708">
        <v>3.3022251165549188E-2</v>
      </c>
      <c r="G14708">
        <v>29.966977413691545</v>
      </c>
    </row>
    <row r="14709" spans="2:7">
      <c r="B14709">
        <v>14701</v>
      </c>
      <c r="C14709">
        <v>36.752499999990555</v>
      </c>
      <c r="D14709">
        <v>2.2888646852510721E-194</v>
      </c>
      <c r="E14709">
        <v>3.3472388471459403E-7</v>
      </c>
      <c r="F14709">
        <v>3.3005740458894928E-2</v>
      </c>
      <c r="G14709">
        <v>29.966993924817128</v>
      </c>
    </row>
    <row r="14710" spans="2:7">
      <c r="B14710">
        <v>14702</v>
      </c>
      <c r="C14710">
        <v>36.754999999990552</v>
      </c>
      <c r="D14710">
        <v>2.2883207564000942E-194</v>
      </c>
      <c r="E14710">
        <v>3.3430547985870077E-7</v>
      </c>
      <c r="F14710">
        <v>3.2989238007070334E-2</v>
      </c>
      <c r="G14710">
        <v>29.967010427687356</v>
      </c>
    </row>
    <row r="14711" spans="2:7">
      <c r="B14711">
        <v>14703</v>
      </c>
      <c r="C14711">
        <v>36.75749999999055</v>
      </c>
      <c r="D14711">
        <v>2.2877772287019944E-194</v>
      </c>
      <c r="E14711">
        <v>3.3388759800887738E-7</v>
      </c>
      <c r="F14711">
        <v>3.2972743805948647E-2</v>
      </c>
      <c r="G14711">
        <v>29.96702692230636</v>
      </c>
    </row>
    <row r="14712" spans="2:7">
      <c r="B14712">
        <v>14704</v>
      </c>
      <c r="C14712">
        <v>36.759999999990555</v>
      </c>
      <c r="D14712">
        <v>2.2872341017963756E-194</v>
      </c>
      <c r="E14712">
        <v>3.3347023851136628E-7</v>
      </c>
      <c r="F14712">
        <v>3.2956257851405171E-2</v>
      </c>
      <c r="G14712">
        <v>29.967043408678261</v>
      </c>
    </row>
    <row r="14713" spans="2:7">
      <c r="B14713">
        <v>14705</v>
      </c>
      <c r="C14713">
        <v>36.762499999990553</v>
      </c>
      <c r="D14713">
        <v>2.2866913753232331E-194</v>
      </c>
      <c r="E14713">
        <v>3.3305340071322708E-7</v>
      </c>
      <c r="F14713">
        <v>3.2939780139317268E-2</v>
      </c>
      <c r="G14713">
        <v>29.967059886807188</v>
      </c>
    </row>
    <row r="14714" spans="2:7">
      <c r="B14714">
        <v>14706</v>
      </c>
      <c r="C14714">
        <v>36.76499999999055</v>
      </c>
      <c r="D14714">
        <v>2.2861490489229558E-194</v>
      </c>
      <c r="E14714">
        <v>3.3263708396233557E-7</v>
      </c>
      <c r="F14714">
        <v>3.2923310665564358E-2</v>
      </c>
      <c r="G14714">
        <v>29.967076356697259</v>
      </c>
    </row>
    <row r="14715" spans="2:7">
      <c r="B14715">
        <v>14707</v>
      </c>
      <c r="C14715">
        <v>36.767499999990548</v>
      </c>
      <c r="D14715">
        <v>2.2856071222363244E-194</v>
      </c>
      <c r="E14715">
        <v>3.3222128760738266E-7</v>
      </c>
      <c r="F14715">
        <v>3.290684942602793E-2</v>
      </c>
      <c r="G14715">
        <v>29.96709281835259</v>
      </c>
    </row>
    <row r="14716" spans="2:7">
      <c r="B14716">
        <v>14708</v>
      </c>
      <c r="C14716">
        <v>36.769999999990546</v>
      </c>
      <c r="D14716">
        <v>2.2850655949045115E-194</v>
      </c>
      <c r="E14716">
        <v>3.318060109978734E-7</v>
      </c>
      <c r="F14716">
        <v>3.2890396416591527E-2</v>
      </c>
      <c r="G14716">
        <v>29.967109271777304</v>
      </c>
    </row>
    <row r="14717" spans="2:7">
      <c r="B14717">
        <v>14709</v>
      </c>
      <c r="C14717">
        <v>36.772499999990551</v>
      </c>
      <c r="D14717">
        <v>2.2845244665690802E-194</v>
      </c>
      <c r="E14717">
        <v>3.3139125348412607E-7</v>
      </c>
      <c r="F14717">
        <v>3.2873951633140747E-2</v>
      </c>
      <c r="G14717">
        <v>29.967125716975513</v>
      </c>
    </row>
    <row r="14718" spans="2:7">
      <c r="B14718">
        <v>14710</v>
      </c>
      <c r="C14718">
        <v>36.774999999990548</v>
      </c>
      <c r="D14718">
        <v>2.2839837368719854E-194</v>
      </c>
      <c r="E14718">
        <v>3.3097701441727091E-7</v>
      </c>
      <c r="F14718">
        <v>3.2857515071563245E-2</v>
      </c>
      <c r="G14718">
        <v>29.967142153951329</v>
      </c>
    </row>
    <row r="14719" spans="2:7">
      <c r="B14719">
        <v>14711</v>
      </c>
      <c r="C14719">
        <v>36.777499999990546</v>
      </c>
      <c r="D14719">
        <v>2.2834434054555716E-194</v>
      </c>
      <c r="E14719">
        <v>3.3056329314924932E-7</v>
      </c>
      <c r="F14719">
        <v>3.2841086727748735E-2</v>
      </c>
      <c r="G14719">
        <v>29.967158582708866</v>
      </c>
    </row>
    <row r="14720" spans="2:7">
      <c r="B14720">
        <v>14712</v>
      </c>
      <c r="C14720">
        <v>36.779999999990544</v>
      </c>
      <c r="D14720">
        <v>2.2829034719625731E-194</v>
      </c>
      <c r="E14720">
        <v>3.3015008903281277E-7</v>
      </c>
      <c r="F14720">
        <v>3.2824666597588974E-2</v>
      </c>
      <c r="G14720">
        <v>29.96717500325223</v>
      </c>
    </row>
    <row r="14721" spans="2:7">
      <c r="B14721">
        <v>14713</v>
      </c>
      <c r="C14721">
        <v>36.782499999990542</v>
      </c>
      <c r="D14721">
        <v>2.2823639360361132E-194</v>
      </c>
      <c r="E14721">
        <v>3.2973740142152175E-7</v>
      </c>
      <c r="F14721">
        <v>3.2808254676977788E-2</v>
      </c>
      <c r="G14721">
        <v>29.967191415585528</v>
      </c>
    </row>
    <row r="14722" spans="2:7">
      <c r="B14722">
        <v>14714</v>
      </c>
      <c r="C14722">
        <v>36.784999999990539</v>
      </c>
      <c r="D14722">
        <v>2.2818247973197042E-194</v>
      </c>
      <c r="E14722">
        <v>3.2932522966974482E-7</v>
      </c>
      <c r="F14722">
        <v>3.2791850961811052E-2</v>
      </c>
      <c r="G14722">
        <v>29.967207819712868</v>
      </c>
    </row>
    <row r="14723" spans="2:7">
      <c r="B14723">
        <v>14715</v>
      </c>
      <c r="C14723">
        <v>36.787499999990544</v>
      </c>
      <c r="D14723">
        <v>2.2812860554572465E-194</v>
      </c>
      <c r="E14723">
        <v>3.2891357313265763E-7</v>
      </c>
      <c r="F14723">
        <v>3.2775455447986684E-2</v>
      </c>
      <c r="G14723">
        <v>29.96722421563835</v>
      </c>
    </row>
    <row r="14724" spans="2:7">
      <c r="B14724">
        <v>14716</v>
      </c>
      <c r="C14724">
        <v>36.789999999990542</v>
      </c>
      <c r="D14724">
        <v>2.2807477100930282E-194</v>
      </c>
      <c r="E14724">
        <v>3.285024311662418E-7</v>
      </c>
      <c r="F14724">
        <v>3.275906813140466E-2</v>
      </c>
      <c r="G14724">
        <v>29.967240603366072</v>
      </c>
    </row>
    <row r="14725" spans="2:7">
      <c r="B14725">
        <v>14717</v>
      </c>
      <c r="C14725">
        <v>36.79249999999054</v>
      </c>
      <c r="D14725">
        <v>2.2802097608717246E-194</v>
      </c>
      <c r="E14725">
        <v>3.2809180312728401E-7</v>
      </c>
      <c r="F14725">
        <v>3.2742689007966994E-2</v>
      </c>
      <c r="G14725">
        <v>29.967256982900139</v>
      </c>
    </row>
    <row r="14726" spans="2:7">
      <c r="B14726">
        <v>14718</v>
      </c>
      <c r="C14726">
        <v>36.794999999990537</v>
      </c>
      <c r="D14726">
        <v>2.2796722074383981E-194</v>
      </c>
      <c r="E14726">
        <v>3.2768168837337489E-7</v>
      </c>
      <c r="F14726">
        <v>3.2726318073577766E-2</v>
      </c>
      <c r="G14726">
        <v>29.967273354244643</v>
      </c>
    </row>
    <row r="14727" spans="2:7">
      <c r="B14727">
        <v>14719</v>
      </c>
      <c r="C14727">
        <v>36.797499999990535</v>
      </c>
      <c r="D14727">
        <v>2.2791350494384965E-194</v>
      </c>
      <c r="E14727">
        <v>3.2727208626290816E-7</v>
      </c>
      <c r="F14727">
        <v>3.2709955324143086E-2</v>
      </c>
      <c r="G14727">
        <v>29.967289717403681</v>
      </c>
    </row>
    <row r="14728" spans="2:7">
      <c r="B14728">
        <v>14720</v>
      </c>
      <c r="C14728">
        <v>36.799999999990533</v>
      </c>
      <c r="D14728">
        <v>2.2785982865178537E-194</v>
      </c>
      <c r="E14728">
        <v>3.2686299615507952E-7</v>
      </c>
      <c r="F14728">
        <v>3.2693600755571123E-2</v>
      </c>
      <c r="G14728">
        <v>29.967306072381344</v>
      </c>
    </row>
    <row r="14729" spans="2:7">
      <c r="B14729">
        <v>14721</v>
      </c>
      <c r="C14729">
        <v>36.802499999990538</v>
      </c>
      <c r="D14729">
        <v>2.2780619183226892E-194</v>
      </c>
      <c r="E14729">
        <v>3.264544174098857E-7</v>
      </c>
      <c r="F14729">
        <v>3.2677254363772085E-2</v>
      </c>
      <c r="G14729">
        <v>29.967322419181723</v>
      </c>
    </row>
    <row r="14730" spans="2:7">
      <c r="B14730">
        <v>14722</v>
      </c>
      <c r="C14730">
        <v>36.804999999990535</v>
      </c>
      <c r="D14730">
        <v>2.2775259444996067E-194</v>
      </c>
      <c r="E14730">
        <v>3.2604634938812334E-7</v>
      </c>
      <c r="F14730">
        <v>3.2660916144658221E-2</v>
      </c>
      <c r="G14730">
        <v>29.967338757808907</v>
      </c>
    </row>
    <row r="14731" spans="2:7">
      <c r="B14731">
        <v>14723</v>
      </c>
      <c r="C14731">
        <v>36.807499999990533</v>
      </c>
      <c r="D14731">
        <v>2.2769903646955945E-194</v>
      </c>
      <c r="E14731">
        <v>3.256387914513882E-7</v>
      </c>
      <c r="F14731">
        <v>3.2644586094143828E-2</v>
      </c>
      <c r="G14731">
        <v>29.967355088266981</v>
      </c>
    </row>
    <row r="14732" spans="2:7">
      <c r="B14732">
        <v>14724</v>
      </c>
      <c r="C14732">
        <v>36.809999999990531</v>
      </c>
      <c r="D14732">
        <v>2.2764551785580245E-194</v>
      </c>
      <c r="E14732">
        <v>3.2523174296207397E-7</v>
      </c>
      <c r="F14732">
        <v>3.2628264208145248E-2</v>
      </c>
      <c r="G14732">
        <v>29.967371410560027</v>
      </c>
    </row>
    <row r="14733" spans="2:7">
      <c r="B14733">
        <v>14725</v>
      </c>
      <c r="C14733">
        <v>36.812499999990528</v>
      </c>
      <c r="D14733">
        <v>2.2759203857346517E-194</v>
      </c>
      <c r="E14733">
        <v>3.2482520328337137E-7</v>
      </c>
      <c r="F14733">
        <v>3.2611950482580851E-2</v>
      </c>
      <c r="G14733">
        <v>29.967387724692131</v>
      </c>
    </row>
    <row r="14734" spans="2:7">
      <c r="B14734">
        <v>14726</v>
      </c>
      <c r="C14734">
        <v>36.814999999990533</v>
      </c>
      <c r="D14734">
        <v>2.2753859858736142E-194</v>
      </c>
      <c r="E14734">
        <v>3.2441917177926713E-7</v>
      </c>
      <c r="F14734">
        <v>3.2595644913371066E-2</v>
      </c>
      <c r="G14734">
        <v>29.967404030667371</v>
      </c>
    </row>
    <row r="14735" spans="2:7">
      <c r="B14735">
        <v>14727</v>
      </c>
      <c r="C14735">
        <v>36.817499999990531</v>
      </c>
      <c r="D14735">
        <v>2.2748519786234322E-194</v>
      </c>
      <c r="E14735">
        <v>3.2401364781454304E-7</v>
      </c>
      <c r="F14735">
        <v>3.2579347496438343E-2</v>
      </c>
      <c r="G14735">
        <v>29.967420328489826</v>
      </c>
    </row>
    <row r="14736" spans="2:7">
      <c r="B14736">
        <v>14728</v>
      </c>
      <c r="C14736">
        <v>36.819999999990529</v>
      </c>
      <c r="D14736">
        <v>2.2743183636330074E-194</v>
      </c>
      <c r="E14736">
        <v>3.2360863075477484E-7</v>
      </c>
      <c r="F14736">
        <v>3.2563058227707185E-2</v>
      </c>
      <c r="G14736">
        <v>29.967436618163575</v>
      </c>
    </row>
    <row r="14737" spans="2:7">
      <c r="B14737">
        <v>14729</v>
      </c>
      <c r="C14737">
        <v>36.822499999990526</v>
      </c>
      <c r="D14737">
        <v>2.2737851405516236E-194</v>
      </c>
      <c r="E14737">
        <v>3.2320411996633139E-7</v>
      </c>
      <c r="F14737">
        <v>3.2546777103104121E-2</v>
      </c>
      <c r="G14737">
        <v>29.967452899692688</v>
      </c>
    </row>
    <row r="14738" spans="2:7">
      <c r="B14738">
        <v>14730</v>
      </c>
      <c r="C14738">
        <v>36.824999999990524</v>
      </c>
      <c r="D14738">
        <v>2.2732523090289444E-194</v>
      </c>
      <c r="E14738">
        <v>3.2280011481637347E-7</v>
      </c>
      <c r="F14738">
        <v>3.2530504118557721E-2</v>
      </c>
      <c r="G14738">
        <v>29.967469173081241</v>
      </c>
    </row>
    <row r="14739" spans="2:7">
      <c r="B14739">
        <v>14731</v>
      </c>
      <c r="C14739">
        <v>36.827499999990522</v>
      </c>
      <c r="D14739">
        <v>2.2727198687150144E-194</v>
      </c>
      <c r="E14739">
        <v>3.2239661467285298E-7</v>
      </c>
      <c r="F14739">
        <v>3.2514239269998586E-2</v>
      </c>
      <c r="G14739">
        <v>29.967485438333302</v>
      </c>
    </row>
    <row r="14740" spans="2:7">
      <c r="B14740">
        <v>14732</v>
      </c>
      <c r="C14740">
        <v>36.829999999990527</v>
      </c>
      <c r="D14740">
        <v>2.2721878192602578E-194</v>
      </c>
      <c r="E14740">
        <v>3.219936189045119E-7</v>
      </c>
      <c r="F14740">
        <v>3.2497982553359353E-2</v>
      </c>
      <c r="G14740">
        <v>29.967501695452938</v>
      </c>
    </row>
    <row r="14741" spans="2:7">
      <c r="B14741">
        <v>14733</v>
      </c>
      <c r="C14741">
        <v>36.832499999990524</v>
      </c>
      <c r="D14741">
        <v>2.2716561603154782E-194</v>
      </c>
      <c r="E14741">
        <v>3.2159112688088125E-7</v>
      </c>
      <c r="F14741">
        <v>3.2481733964574697E-2</v>
      </c>
      <c r="G14741">
        <v>29.967517944444214</v>
      </c>
    </row>
    <row r="14742" spans="2:7">
      <c r="B14742">
        <v>14734</v>
      </c>
      <c r="C14742">
        <v>36.834999999990522</v>
      </c>
      <c r="D14742">
        <v>2.2711248915318579E-194</v>
      </c>
      <c r="E14742">
        <v>3.2118913797228013E-7</v>
      </c>
      <c r="F14742">
        <v>3.2465493499581319E-2</v>
      </c>
      <c r="G14742">
        <v>29.967534185311198</v>
      </c>
    </row>
    <row r="14743" spans="2:7">
      <c r="B14743">
        <v>14735</v>
      </c>
      <c r="C14743">
        <v>36.83749999999052</v>
      </c>
      <c r="D14743">
        <v>2.270594012560958E-194</v>
      </c>
      <c r="E14743">
        <v>3.2078765154981481E-7</v>
      </c>
      <c r="F14743">
        <v>3.2449261154317947E-2</v>
      </c>
      <c r="G14743">
        <v>29.967550418057947</v>
      </c>
    </row>
    <row r="14744" spans="2:7">
      <c r="B14744">
        <v>14736</v>
      </c>
      <c r="C14744">
        <v>36.839999999990518</v>
      </c>
      <c r="D14744">
        <v>2.270063523054717E-194</v>
      </c>
      <c r="E14744">
        <v>3.2038666698537752E-7</v>
      </c>
      <c r="F14744">
        <v>3.243303692472535E-2</v>
      </c>
      <c r="G14744">
        <v>29.967566642688524</v>
      </c>
    </row>
    <row r="14745" spans="2:7">
      <c r="B14745">
        <v>14737</v>
      </c>
      <c r="C14745">
        <v>36.842499999990522</v>
      </c>
      <c r="D14745">
        <v>2.2695334226654512E-194</v>
      </c>
      <c r="E14745">
        <v>3.1998618365164581E-7</v>
      </c>
      <c r="F14745">
        <v>3.2416820806746321E-2</v>
      </c>
      <c r="G14745">
        <v>29.967582859206988</v>
      </c>
    </row>
    <row r="14746" spans="2:7">
      <c r="B14746">
        <v>14738</v>
      </c>
      <c r="C14746">
        <v>36.84499999999052</v>
      </c>
      <c r="D14746">
        <v>2.2690037110458535E-194</v>
      </c>
      <c r="E14746">
        <v>3.1958620092208123E-7</v>
      </c>
      <c r="F14746">
        <v>3.2400612796325681E-2</v>
      </c>
      <c r="G14746">
        <v>29.967599067617392</v>
      </c>
    </row>
    <row r="14747" spans="2:7">
      <c r="B14747">
        <v>14739</v>
      </c>
      <c r="C14747">
        <v>36.847499999990518</v>
      </c>
      <c r="D14747">
        <v>2.2684743878489933E-194</v>
      </c>
      <c r="E14747">
        <v>3.1918671817092865E-7</v>
      </c>
      <c r="F14747">
        <v>3.2384412889410269E-2</v>
      </c>
      <c r="G14747">
        <v>29.96761526792379</v>
      </c>
    </row>
    <row r="14748" spans="2:7">
      <c r="B14748">
        <v>14740</v>
      </c>
      <c r="C14748">
        <v>36.849999999990516</v>
      </c>
      <c r="D14748">
        <v>2.2679454527283161E-194</v>
      </c>
      <c r="E14748">
        <v>3.1878773477321498E-7</v>
      </c>
      <c r="F14748">
        <v>3.2368221081948964E-2</v>
      </c>
      <c r="G14748">
        <v>29.967631460130235</v>
      </c>
    </row>
    <row r="14749" spans="2:7">
      <c r="B14749">
        <v>14741</v>
      </c>
      <c r="C14749">
        <v>36.852499999990513</v>
      </c>
      <c r="D14749">
        <v>2.2674169053376431E-194</v>
      </c>
      <c r="E14749">
        <v>3.1838925010474845E-7</v>
      </c>
      <c r="F14749">
        <v>3.2352037369892658E-2</v>
      </c>
      <c r="G14749">
        <v>29.967647644240778</v>
      </c>
    </row>
    <row r="14750" spans="2:7">
      <c r="B14750">
        <v>14742</v>
      </c>
      <c r="C14750">
        <v>36.854999999990511</v>
      </c>
      <c r="D14750">
        <v>2.26688874533117E-194</v>
      </c>
      <c r="E14750">
        <v>3.1799126354211753E-7</v>
      </c>
      <c r="F14750">
        <v>3.2335861749194277E-2</v>
      </c>
      <c r="G14750">
        <v>29.967663820259464</v>
      </c>
    </row>
    <row r="14751" spans="2:7">
      <c r="B14751">
        <v>14743</v>
      </c>
      <c r="C14751">
        <v>36.857499999990516</v>
      </c>
      <c r="D14751">
        <v>2.2663609723634672E-194</v>
      </c>
      <c r="E14751">
        <v>3.175937744626899E-7</v>
      </c>
      <c r="F14751">
        <v>3.2319694215808756E-2</v>
      </c>
      <c r="G14751">
        <v>29.967679988190337</v>
      </c>
    </row>
    <row r="14752" spans="2:7">
      <c r="B14752">
        <v>14744</v>
      </c>
      <c r="C14752">
        <v>36.859999999990514</v>
      </c>
      <c r="D14752">
        <v>2.2658335860894794E-194</v>
      </c>
      <c r="E14752">
        <v>3.1719678224461156E-7</v>
      </c>
      <c r="F14752">
        <v>3.2303534765693066E-2</v>
      </c>
      <c r="G14752">
        <v>29.967696148037444</v>
      </c>
    </row>
    <row r="14753" spans="2:7">
      <c r="B14753">
        <v>14745</v>
      </c>
      <c r="C14753">
        <v>36.862499999990511</v>
      </c>
      <c r="D14753">
        <v>2.2653065861645246E-194</v>
      </c>
      <c r="E14753">
        <v>3.1680028626680581E-7</v>
      </c>
      <c r="F14753">
        <v>3.2287383394806198E-2</v>
      </c>
      <c r="G14753">
        <v>29.967712299804827</v>
      </c>
    </row>
    <row r="14754" spans="2:7">
      <c r="B14754">
        <v>14746</v>
      </c>
      <c r="C14754">
        <v>36.864999999990509</v>
      </c>
      <c r="D14754">
        <v>2.2647799722442939E-194</v>
      </c>
      <c r="E14754">
        <v>3.1640428590897232E-7</v>
      </c>
      <c r="F14754">
        <v>3.2271240099109151E-2</v>
      </c>
      <c r="G14754">
        <v>29.967728443496526</v>
      </c>
    </row>
    <row r="14755" spans="2:7">
      <c r="B14755">
        <v>14747</v>
      </c>
      <c r="C14755">
        <v>36.867499999990507</v>
      </c>
      <c r="D14755">
        <v>2.2642537439848512E-194</v>
      </c>
      <c r="E14755">
        <v>3.1600878055158611E-7</v>
      </c>
      <c r="F14755">
        <v>3.2255104874564955E-2</v>
      </c>
      <c r="G14755">
        <v>29.967744579116577</v>
      </c>
    </row>
    <row r="14756" spans="2:7">
      <c r="B14756">
        <v>14748</v>
      </c>
      <c r="C14756">
        <v>36.869999999990505</v>
      </c>
      <c r="D14756">
        <v>2.2637279010426321E-194</v>
      </c>
      <c r="E14756">
        <v>3.1561376957589661E-7</v>
      </c>
      <c r="F14756">
        <v>3.2238977717138649E-2</v>
      </c>
      <c r="G14756">
        <v>29.967760706669015</v>
      </c>
    </row>
    <row r="14757" spans="2:7">
      <c r="B14757">
        <v>14749</v>
      </c>
      <c r="C14757">
        <v>36.872499999990509</v>
      </c>
      <c r="D14757">
        <v>2.2632024430744446E-194</v>
      </c>
      <c r="E14757">
        <v>3.1521925236392673E-7</v>
      </c>
      <c r="F14757">
        <v>3.2222858622797293E-2</v>
      </c>
      <c r="G14757">
        <v>29.967776826157873</v>
      </c>
    </row>
    <row r="14758" spans="2:7">
      <c r="B14758">
        <v>14750</v>
      </c>
      <c r="C14758">
        <v>36.874999999990507</v>
      </c>
      <c r="D14758">
        <v>2.2626773697374672E-194</v>
      </c>
      <c r="E14758">
        <v>3.1482522829847183E-7</v>
      </c>
      <c r="F14758">
        <v>3.2206747587509958E-2</v>
      </c>
      <c r="G14758">
        <v>29.967792937587184</v>
      </c>
    </row>
    <row r="14759" spans="2:7">
      <c r="B14759">
        <v>14751</v>
      </c>
      <c r="C14759">
        <v>36.877499999990505</v>
      </c>
      <c r="D14759">
        <v>2.2621526806892496E-194</v>
      </c>
      <c r="E14759">
        <v>3.1443169676309876E-7</v>
      </c>
      <c r="F14759">
        <v>3.2190644607247736E-2</v>
      </c>
      <c r="G14759">
        <v>29.967809040960979</v>
      </c>
    </row>
    <row r="14760" spans="2:7">
      <c r="B14760">
        <v>14752</v>
      </c>
      <c r="C14760">
        <v>36.879999999990503</v>
      </c>
      <c r="D14760">
        <v>2.2616283755877117E-194</v>
      </c>
      <c r="E14760">
        <v>3.1403865714214491E-7</v>
      </c>
      <c r="F14760">
        <v>3.2174549677983735E-2</v>
      </c>
      <c r="G14760">
        <v>29.967825136283285</v>
      </c>
    </row>
    <row r="14761" spans="2:7">
      <c r="B14761">
        <v>14753</v>
      </c>
      <c r="C14761">
        <v>36.8824999999905</v>
      </c>
      <c r="D14761">
        <v>2.2611044540911426E-194</v>
      </c>
      <c r="E14761">
        <v>3.1364610882071724E-7</v>
      </c>
      <c r="F14761">
        <v>3.2158462795693066E-2</v>
      </c>
      <c r="G14761">
        <v>29.967841223558125</v>
      </c>
    </row>
    <row r="14762" spans="2:7">
      <c r="B14762">
        <v>14754</v>
      </c>
      <c r="C14762">
        <v>36.884999999990505</v>
      </c>
      <c r="D14762">
        <v>2.2605809158582012E-194</v>
      </c>
      <c r="E14762">
        <v>3.1325405118469136E-7</v>
      </c>
      <c r="F14762">
        <v>3.2142383956352855E-2</v>
      </c>
      <c r="G14762">
        <v>29.967857302789522</v>
      </c>
    </row>
    <row r="14763" spans="2:7">
      <c r="B14763">
        <v>14755</v>
      </c>
      <c r="C14763">
        <v>36.887499999990503</v>
      </c>
      <c r="D14763">
        <v>2.2600577605479154E-194</v>
      </c>
      <c r="E14763">
        <v>3.1286248362071047E-7</v>
      </c>
      <c r="F14763">
        <v>3.2126313155942242E-2</v>
      </c>
      <c r="G14763">
        <v>29.967873373981501</v>
      </c>
    </row>
    <row r="14764" spans="2:7">
      <c r="B14764">
        <v>14756</v>
      </c>
      <c r="C14764">
        <v>36.889999999990501</v>
      </c>
      <c r="D14764">
        <v>2.2595349878196811E-194</v>
      </c>
      <c r="E14764">
        <v>3.1247140551618458E-7</v>
      </c>
      <c r="F14764">
        <v>3.2110250390442373E-2</v>
      </c>
      <c r="G14764">
        <v>29.96788943713808</v>
      </c>
    </row>
    <row r="14765" spans="2:7">
      <c r="B14765">
        <v>14757</v>
      </c>
      <c r="C14765">
        <v>36.892499999990498</v>
      </c>
      <c r="D14765">
        <v>2.259012597333262E-194</v>
      </c>
      <c r="E14765">
        <v>3.1208081625928935E-7</v>
      </c>
      <c r="F14765">
        <v>3.2094195655836412E-2</v>
      </c>
      <c r="G14765">
        <v>29.967905492263274</v>
      </c>
    </row>
    <row r="14766" spans="2:7">
      <c r="B14766">
        <v>14758</v>
      </c>
      <c r="C14766">
        <v>36.894999999990496</v>
      </c>
      <c r="D14766">
        <v>2.2584905887487897E-194</v>
      </c>
      <c r="E14766">
        <v>3.1169071523896526E-7</v>
      </c>
      <c r="F14766">
        <v>3.2078148948109515E-2</v>
      </c>
      <c r="G14766">
        <v>29.9679215393611</v>
      </c>
    </row>
    <row r="14767" spans="2:7">
      <c r="B14767">
        <v>14759</v>
      </c>
      <c r="C14767">
        <v>36.897499999990494</v>
      </c>
      <c r="D14767">
        <v>2.2579689617267624E-194</v>
      </c>
      <c r="E14767">
        <v>3.1130110184491654E-7</v>
      </c>
      <c r="F14767">
        <v>3.2062110263248851E-2</v>
      </c>
      <c r="G14767">
        <v>29.967937578435574</v>
      </c>
    </row>
    <row r="14768" spans="2:7">
      <c r="B14768">
        <v>14760</v>
      </c>
      <c r="C14768">
        <v>36.899999999990499</v>
      </c>
      <c r="D14768">
        <v>2.2574477159280449E-194</v>
      </c>
      <c r="E14768">
        <v>3.109119754676104E-7</v>
      </c>
      <c r="F14768">
        <v>3.2046079597243607E-2</v>
      </c>
      <c r="G14768">
        <v>29.967953609490706</v>
      </c>
    </row>
    <row r="14769" spans="2:7">
      <c r="B14769">
        <v>14761</v>
      </c>
      <c r="C14769">
        <v>36.902499999990496</v>
      </c>
      <c r="D14769">
        <v>2.2569268510138681E-194</v>
      </c>
      <c r="E14769">
        <v>3.105233354982759E-7</v>
      </c>
      <c r="F14769">
        <v>3.2030056946084955E-2</v>
      </c>
      <c r="G14769">
        <v>29.967969632530504</v>
      </c>
    </row>
    <row r="14770" spans="2:7">
      <c r="B14770">
        <v>14762</v>
      </c>
      <c r="C14770">
        <v>36.904999999990494</v>
      </c>
      <c r="D14770">
        <v>2.2564063666458282E-194</v>
      </c>
      <c r="E14770">
        <v>3.1013518132890304E-7</v>
      </c>
      <c r="F14770">
        <v>3.2014042305766079E-2</v>
      </c>
      <c r="G14770">
        <v>29.967985647558976</v>
      </c>
    </row>
    <row r="14771" spans="2:7">
      <c r="B14771">
        <v>14763</v>
      </c>
      <c r="C14771">
        <v>36.907499999990492</v>
      </c>
      <c r="D14771">
        <v>2.2558862624858864E-194</v>
      </c>
      <c r="E14771">
        <v>3.0974751235224189E-7</v>
      </c>
      <c r="F14771">
        <v>3.1998035672282175E-2</v>
      </c>
      <c r="G14771">
        <v>29.968001654580128</v>
      </c>
    </row>
    <row r="14772" spans="2:7">
      <c r="B14772">
        <v>14764</v>
      </c>
      <c r="C14772">
        <v>36.90999999999049</v>
      </c>
      <c r="D14772">
        <v>2.2553665381963691E-194</v>
      </c>
      <c r="E14772">
        <v>3.093603279618016E-7</v>
      </c>
      <c r="F14772">
        <v>3.1982037041630426E-2</v>
      </c>
      <c r="G14772">
        <v>29.968017653597965</v>
      </c>
    </row>
    <row r="14773" spans="2:7">
      <c r="B14773">
        <v>14765</v>
      </c>
      <c r="C14773">
        <v>36.912499999990487</v>
      </c>
      <c r="D14773">
        <v>2.2548471934399663E-194</v>
      </c>
      <c r="E14773">
        <v>3.0897362755184934E-7</v>
      </c>
      <c r="F14773">
        <v>3.1966046409810024E-2</v>
      </c>
      <c r="G14773">
        <v>29.968033644616487</v>
      </c>
    </row>
    <row r="14774" spans="2:7">
      <c r="B14774">
        <v>14766</v>
      </c>
      <c r="C14774">
        <v>36.914999999990492</v>
      </c>
      <c r="D14774">
        <v>2.2543282278797319E-194</v>
      </c>
      <c r="E14774">
        <v>3.0858741051740951E-7</v>
      </c>
      <c r="F14774">
        <v>3.1950063772822154E-2</v>
      </c>
      <c r="G14774">
        <v>29.96804962763969</v>
      </c>
    </row>
    <row r="14775" spans="2:7">
      <c r="B14775">
        <v>14767</v>
      </c>
      <c r="C14775">
        <v>36.91749999999049</v>
      </c>
      <c r="D14775">
        <v>2.2538096411790833E-194</v>
      </c>
      <c r="E14775">
        <v>3.0820167625426273E-7</v>
      </c>
      <c r="F14775">
        <v>3.1934089126670007E-2</v>
      </c>
      <c r="G14775">
        <v>29.968065602671576</v>
      </c>
    </row>
    <row r="14776" spans="2:7">
      <c r="B14776">
        <v>14768</v>
      </c>
      <c r="C14776">
        <v>36.919999999990488</v>
      </c>
      <c r="D14776">
        <v>2.2532914330018004E-194</v>
      </c>
      <c r="E14776">
        <v>3.078164241589449E-7</v>
      </c>
      <c r="F14776">
        <v>3.191812246735877E-2</v>
      </c>
      <c r="G14776">
        <v>29.968081569716141</v>
      </c>
    </row>
    <row r="14777" spans="2:7">
      <c r="B14777">
        <v>14769</v>
      </c>
      <c r="C14777">
        <v>36.922499999990485</v>
      </c>
      <c r="D14777">
        <v>2.2527736030120255E-194</v>
      </c>
      <c r="E14777">
        <v>3.0743165362874621E-7</v>
      </c>
      <c r="F14777">
        <v>3.1902163790895624E-2</v>
      </c>
      <c r="G14777">
        <v>29.968097528777374</v>
      </c>
    </row>
    <row r="14778" spans="2:7">
      <c r="B14778">
        <v>14770</v>
      </c>
      <c r="C14778">
        <v>36.924999999990483</v>
      </c>
      <c r="D14778">
        <v>2.2522561508742624E-194</v>
      </c>
      <c r="E14778">
        <v>3.0704736406171027E-7</v>
      </c>
      <c r="F14778">
        <v>3.1886213093289741E-2</v>
      </c>
      <c r="G14778">
        <v>29.968113479859269</v>
      </c>
    </row>
    <row r="14779" spans="2:7">
      <c r="B14779">
        <v>14771</v>
      </c>
      <c r="C14779">
        <v>36.927499999990488</v>
      </c>
      <c r="D14779">
        <v>2.2517390762533766E-194</v>
      </c>
      <c r="E14779">
        <v>3.0666355485663316E-7</v>
      </c>
      <c r="F14779">
        <v>3.1870270370552303E-2</v>
      </c>
      <c r="G14779">
        <v>29.968129422965816</v>
      </c>
    </row>
    <row r="14780" spans="2:7">
      <c r="B14780">
        <v>14772</v>
      </c>
      <c r="C14780">
        <v>36.929999999990486</v>
      </c>
      <c r="D14780">
        <v>2.2512223788145948E-194</v>
      </c>
      <c r="E14780">
        <v>3.0628022541306238E-7</v>
      </c>
      <c r="F14780">
        <v>3.1854335618696474E-2</v>
      </c>
      <c r="G14780">
        <v>29.968145358101001</v>
      </c>
    </row>
    <row r="14781" spans="2:7">
      <c r="B14781">
        <v>14773</v>
      </c>
      <c r="C14781">
        <v>36.932499999990483</v>
      </c>
      <c r="D14781">
        <v>2.2507060582235039E-194</v>
      </c>
      <c r="E14781">
        <v>3.0589737513129605E-7</v>
      </c>
      <c r="F14781">
        <v>3.1838408833737404E-2</v>
      </c>
      <c r="G14781">
        <v>29.96816128526881</v>
      </c>
    </row>
    <row r="14782" spans="2:7">
      <c r="B14782">
        <v>14774</v>
      </c>
      <c r="C14782">
        <v>36.934999999990481</v>
      </c>
      <c r="D14782">
        <v>2.2501901141460506E-194</v>
      </c>
      <c r="E14782">
        <v>3.0551500341238194E-7</v>
      </c>
      <c r="F14782">
        <v>3.1822490011692253E-2</v>
      </c>
      <c r="G14782">
        <v>29.968177204473225</v>
      </c>
    </row>
    <row r="14783" spans="2:7">
      <c r="B14783">
        <v>14775</v>
      </c>
      <c r="C14783">
        <v>36.937499999990479</v>
      </c>
      <c r="D14783">
        <v>2.2496745462485417E-194</v>
      </c>
      <c r="E14783">
        <v>3.0513310965811647E-7</v>
      </c>
      <c r="F14783">
        <v>3.1806579148580164E-2</v>
      </c>
      <c r="G14783">
        <v>29.968193115718229</v>
      </c>
    </row>
    <row r="14784" spans="2:7">
      <c r="B14784">
        <v>14776</v>
      </c>
      <c r="C14784">
        <v>36.939999999990476</v>
      </c>
      <c r="D14784">
        <v>2.2491593541976423E-194</v>
      </c>
      <c r="E14784">
        <v>3.0475169327104385E-7</v>
      </c>
      <c r="F14784">
        <v>3.1790676240422262E-2</v>
      </c>
      <c r="G14784">
        <v>29.968209019007805</v>
      </c>
    </row>
    <row r="14785" spans="2:7">
      <c r="B14785">
        <v>14777</v>
      </c>
      <c r="C14785">
        <v>36.942499999990481</v>
      </c>
      <c r="D14785">
        <v>2.2486445376603769E-194</v>
      </c>
      <c r="E14785">
        <v>3.0437075365445503E-7</v>
      </c>
      <c r="F14785">
        <v>3.1774781283241668E-2</v>
      </c>
      <c r="G14785">
        <v>29.968224914345925</v>
      </c>
    </row>
    <row r="14786" spans="2:7">
      <c r="B14786">
        <v>14778</v>
      </c>
      <c r="C14786">
        <v>36.944999999990479</v>
      </c>
      <c r="D14786">
        <v>2.2481300963041279E-194</v>
      </c>
      <c r="E14786">
        <v>3.0399029021238695E-7</v>
      </c>
      <c r="F14786">
        <v>3.1758894273063491E-2</v>
      </c>
      <c r="G14786">
        <v>29.968240801736567</v>
      </c>
    </row>
    <row r="14787" spans="2:7">
      <c r="B14787">
        <v>14779</v>
      </c>
      <c r="C14787">
        <v>36.947499999990477</v>
      </c>
      <c r="D14787">
        <v>2.2476160297966354E-194</v>
      </c>
      <c r="E14787">
        <v>3.0361030234962147E-7</v>
      </c>
      <c r="F14787">
        <v>3.1743015205914819E-2</v>
      </c>
      <c r="G14787">
        <v>29.968256681183703</v>
      </c>
    </row>
    <row r="14788" spans="2:7">
      <c r="B14788">
        <v>14780</v>
      </c>
      <c r="C14788">
        <v>36.949999999990474</v>
      </c>
      <c r="D14788">
        <v>2.2471023378059971E-194</v>
      </c>
      <c r="E14788">
        <v>3.0323078947168443E-7</v>
      </c>
      <c r="F14788">
        <v>3.1727144077824738E-2</v>
      </c>
      <c r="G14788">
        <v>29.968272552691307</v>
      </c>
    </row>
    <row r="14789" spans="2:7">
      <c r="B14789">
        <v>14781</v>
      </c>
      <c r="C14789">
        <v>36.952499999990472</v>
      </c>
      <c r="D14789">
        <v>2.2465890200006669E-194</v>
      </c>
      <c r="E14789">
        <v>3.0285175098484482E-7</v>
      </c>
      <c r="F14789">
        <v>3.1711280884824312E-2</v>
      </c>
      <c r="G14789">
        <v>29.968288416263345</v>
      </c>
    </row>
    <row r="14790" spans="2:7">
      <c r="B14790">
        <v>14782</v>
      </c>
      <c r="C14790">
        <v>36.954999999990477</v>
      </c>
      <c r="D14790">
        <v>2.2460760760494557E-194</v>
      </c>
      <c r="E14790">
        <v>3.0247318629611377E-7</v>
      </c>
      <c r="F14790">
        <v>3.1695425622946589E-2</v>
      </c>
      <c r="G14790">
        <v>29.968304271903786</v>
      </c>
    </row>
    <row r="14791" spans="2:7">
      <c r="B14791">
        <v>14783</v>
      </c>
      <c r="C14791">
        <v>36.957499999990475</v>
      </c>
      <c r="D14791">
        <v>2.2455635056215298E-194</v>
      </c>
      <c r="E14791">
        <v>3.0209509481324361E-7</v>
      </c>
      <c r="F14791">
        <v>3.1679578288226602E-2</v>
      </c>
      <c r="G14791">
        <v>29.9683201196166</v>
      </c>
    </row>
    <row r="14792" spans="2:7">
      <c r="B14792">
        <v>14784</v>
      </c>
      <c r="C14792">
        <v>36.959999999990472</v>
      </c>
      <c r="D14792">
        <v>2.2450513083864118E-194</v>
      </c>
      <c r="E14792">
        <v>3.0171747594472706E-7</v>
      </c>
      <c r="F14792">
        <v>3.1663738876701354E-2</v>
      </c>
      <c r="G14792">
        <v>29.968335959405742</v>
      </c>
    </row>
    <row r="14793" spans="2:7">
      <c r="B14793">
        <v>14785</v>
      </c>
      <c r="C14793">
        <v>36.96249999999047</v>
      </c>
      <c r="D14793">
        <v>2.2445394840139783E-194</v>
      </c>
      <c r="E14793">
        <v>3.0134032909979615E-7</v>
      </c>
      <c r="F14793">
        <v>3.1647907384409847E-2</v>
      </c>
      <c r="G14793">
        <v>29.968351791275179</v>
      </c>
    </row>
    <row r="14794" spans="2:7">
      <c r="B14794">
        <v>14786</v>
      </c>
      <c r="C14794">
        <v>36.964999999990468</v>
      </c>
      <c r="D14794">
        <v>2.2440280321744612E-194</v>
      </c>
      <c r="E14794">
        <v>3.009636536884214E-7</v>
      </c>
      <c r="F14794">
        <v>3.1632083807393054E-2</v>
      </c>
      <c r="G14794">
        <v>29.968367615228871</v>
      </c>
    </row>
    <row r="14795" spans="2:7">
      <c r="B14795">
        <v>14787</v>
      </c>
      <c r="C14795">
        <v>36.967499999990466</v>
      </c>
      <c r="D14795">
        <v>2.243516952538446E-194</v>
      </c>
      <c r="E14795">
        <v>3.0058744912131087E-7</v>
      </c>
      <c r="F14795">
        <v>3.1616268141693923E-2</v>
      </c>
      <c r="G14795">
        <v>29.968383431270773</v>
      </c>
    </row>
    <row r="14796" spans="2:7">
      <c r="B14796">
        <v>14788</v>
      </c>
      <c r="C14796">
        <v>36.96999999999047</v>
      </c>
      <c r="D14796">
        <v>2.2430062447768724E-194</v>
      </c>
      <c r="E14796">
        <v>3.0021171480990922E-7</v>
      </c>
      <c r="F14796">
        <v>3.1600460383357384E-2</v>
      </c>
      <c r="G14796">
        <v>29.968399239404842</v>
      </c>
    </row>
    <row r="14797" spans="2:7">
      <c r="B14797">
        <v>14789</v>
      </c>
      <c r="C14797">
        <v>36.972499999990468</v>
      </c>
      <c r="D14797">
        <v>2.2424959085610331E-194</v>
      </c>
      <c r="E14797">
        <v>2.9983645016639682E-7</v>
      </c>
      <c r="F14797">
        <v>3.1584660528430349E-2</v>
      </c>
      <c r="G14797">
        <v>29.968415039635033</v>
      </c>
    </row>
    <row r="14798" spans="2:7">
      <c r="B14798">
        <v>14790</v>
      </c>
      <c r="C14798">
        <v>36.974999999990466</v>
      </c>
      <c r="D14798">
        <v>2.2419859435625733E-194</v>
      </c>
      <c r="E14798">
        <v>2.9946165460368883E-7</v>
      </c>
      <c r="F14798">
        <v>3.1568868572961699E-2</v>
      </c>
      <c r="G14798">
        <v>29.968430831965296</v>
      </c>
    </row>
    <row r="14799" spans="2:7">
      <c r="B14799">
        <v>14791</v>
      </c>
      <c r="C14799">
        <v>36.977499999990464</v>
      </c>
      <c r="D14799">
        <v>2.241476349453491E-194</v>
      </c>
      <c r="E14799">
        <v>2.990873275354342E-7</v>
      </c>
      <c r="F14799">
        <v>3.1553084513002289E-2</v>
      </c>
      <c r="G14799">
        <v>29.968446616399582</v>
      </c>
    </row>
    <row r="14800" spans="2:7">
      <c r="B14800">
        <v>14792</v>
      </c>
      <c r="C14800">
        <v>36.979999999990461</v>
      </c>
      <c r="D14800">
        <v>2.2409671259061358E-194</v>
      </c>
      <c r="E14800">
        <v>2.9871346837601491E-7</v>
      </c>
      <c r="F14800">
        <v>3.1537308344604949E-2</v>
      </c>
      <c r="G14800">
        <v>29.968462392941838</v>
      </c>
    </row>
    <row r="14801" spans="2:7">
      <c r="B14801">
        <v>14793</v>
      </c>
      <c r="C14801">
        <v>36.982499999990459</v>
      </c>
      <c r="D14801">
        <v>2.2404582725932092E-194</v>
      </c>
      <c r="E14801">
        <v>2.983400765405449E-7</v>
      </c>
      <c r="F14801">
        <v>3.1521540063824481E-2</v>
      </c>
      <c r="G14801">
        <v>29.968478161596011</v>
      </c>
    </row>
    <row r="14802" spans="2:7">
      <c r="B14802">
        <v>14794</v>
      </c>
      <c r="C14802">
        <v>36.984999999990464</v>
      </c>
      <c r="D14802">
        <v>2.2399497891877629E-194</v>
      </c>
      <c r="E14802">
        <v>2.9796715144486922E-7</v>
      </c>
      <c r="F14802">
        <v>3.1505779666717665E-2</v>
      </c>
      <c r="G14802">
        <v>29.968493922366044</v>
      </c>
    </row>
    <row r="14803" spans="2:7">
      <c r="B14803">
        <v>14795</v>
      </c>
      <c r="C14803">
        <v>36.987499999990462</v>
      </c>
      <c r="D14803">
        <v>2.2394416753631998E-194</v>
      </c>
      <c r="E14803">
        <v>2.9759469250556314E-7</v>
      </c>
      <c r="F14803">
        <v>3.1490027149343243E-2</v>
      </c>
      <c r="G14803">
        <v>29.968509675255877</v>
      </c>
    </row>
    <row r="14804" spans="2:7">
      <c r="B14804">
        <v>14796</v>
      </c>
      <c r="C14804">
        <v>36.989999999990459</v>
      </c>
      <c r="D14804">
        <v>2.2389339307932727E-194</v>
      </c>
      <c r="E14804">
        <v>2.9722269913993117E-7</v>
      </c>
      <c r="F14804">
        <v>3.1474282507761936E-2</v>
      </c>
      <c r="G14804">
        <v>29.968525420269451</v>
      </c>
    </row>
    <row r="14805" spans="2:7">
      <c r="B14805">
        <v>14797</v>
      </c>
      <c r="C14805">
        <v>36.992499999990457</v>
      </c>
      <c r="D14805">
        <v>2.2384265551520838E-194</v>
      </c>
      <c r="E14805">
        <v>2.9685117076600628E-7</v>
      </c>
      <c r="F14805">
        <v>3.1458545738036428E-2</v>
      </c>
      <c r="G14805">
        <v>29.968541157410705</v>
      </c>
    </row>
    <row r="14806" spans="2:7">
      <c r="B14806">
        <v>14798</v>
      </c>
      <c r="C14806">
        <v>36.994999999990455</v>
      </c>
      <c r="D14806">
        <v>2.237919548114085E-194</v>
      </c>
      <c r="E14806">
        <v>2.9648010680254877E-7</v>
      </c>
      <c r="F14806">
        <v>3.1442816836231374E-2</v>
      </c>
      <c r="G14806">
        <v>29.968556886683572</v>
      </c>
    </row>
    <row r="14807" spans="2:7">
      <c r="B14807">
        <v>14799</v>
      </c>
      <c r="C14807">
        <v>36.99749999999046</v>
      </c>
      <c r="D14807">
        <v>2.2374129093540768E-194</v>
      </c>
      <c r="E14807">
        <v>2.9610950666904557E-7</v>
      </c>
      <c r="F14807">
        <v>3.1427095798413393E-2</v>
      </c>
      <c r="G14807">
        <v>29.968572608091989</v>
      </c>
    </row>
    <row r="14808" spans="2:7">
      <c r="B14808">
        <v>14800</v>
      </c>
      <c r="C14808">
        <v>36.999999999990457</v>
      </c>
      <c r="D14808">
        <v>2.2369066385472079E-194</v>
      </c>
      <c r="E14808">
        <v>2.9573936978570926E-7</v>
      </c>
      <c r="F14808">
        <v>3.1411382620651067E-2</v>
      </c>
      <c r="G14808">
        <v>29.968588321639889</v>
      </c>
    </row>
    <row r="14809" spans="2:7">
      <c r="B14809">
        <v>14801</v>
      </c>
      <c r="C14809">
        <v>37.002499999990455</v>
      </c>
      <c r="D14809">
        <v>2.2364007353689755E-194</v>
      </c>
      <c r="E14809">
        <v>2.9536969557347713E-7</v>
      </c>
      <c r="F14809">
        <v>3.1395677299014955E-2</v>
      </c>
      <c r="G14809">
        <v>29.9686040273312</v>
      </c>
    </row>
    <row r="14810" spans="2:7">
      <c r="B14810">
        <v>14802</v>
      </c>
      <c r="C14810">
        <v>37.004999999990453</v>
      </c>
      <c r="D14810">
        <v>2.2358951994952232E-194</v>
      </c>
      <c r="E14810">
        <v>2.9500048345401028E-7</v>
      </c>
      <c r="F14810">
        <v>3.1379979829577569E-2</v>
      </c>
      <c r="G14810">
        <v>29.968619725169848</v>
      </c>
    </row>
    <row r="14811" spans="2:7">
      <c r="B14811">
        <v>14803</v>
      </c>
      <c r="C14811">
        <v>37.007499999990451</v>
      </c>
      <c r="D14811">
        <v>2.2353900306021424E-194</v>
      </c>
      <c r="E14811">
        <v>2.9463173284969276E-7</v>
      </c>
      <c r="F14811">
        <v>3.1364290208413387E-2</v>
      </c>
      <c r="G14811">
        <v>29.968635415159763</v>
      </c>
    </row>
    <row r="14812" spans="2:7">
      <c r="B14812">
        <v>14804</v>
      </c>
      <c r="C14812">
        <v>37.009999999990448</v>
      </c>
      <c r="D14812">
        <v>2.2348852283662709E-194</v>
      </c>
      <c r="E14812">
        <v>2.9426344318363064E-7</v>
      </c>
      <c r="F14812">
        <v>3.1348608431598847E-2</v>
      </c>
      <c r="G14812">
        <v>29.968651097304868</v>
      </c>
    </row>
    <row r="14813" spans="2:7">
      <c r="B14813">
        <v>14805</v>
      </c>
      <c r="C14813">
        <v>37.012499999990453</v>
      </c>
      <c r="D14813">
        <v>2.2343807924644928E-194</v>
      </c>
      <c r="E14813">
        <v>2.938956138796511E-7</v>
      </c>
      <c r="F14813">
        <v>3.133293449521235E-2</v>
      </c>
      <c r="G14813">
        <v>29.968666771609083</v>
      </c>
    </row>
    <row r="14814" spans="2:7">
      <c r="B14814">
        <v>14806</v>
      </c>
      <c r="C14814">
        <v>37.014999999990451</v>
      </c>
      <c r="D14814">
        <v>2.2338767225740378E-194</v>
      </c>
      <c r="E14814">
        <v>2.9352824436230155E-7</v>
      </c>
      <c r="F14814">
        <v>3.1317268395334261E-2</v>
      </c>
      <c r="G14814">
        <v>29.968682438076332</v>
      </c>
    </row>
    <row r="14815" spans="2:7">
      <c r="B14815">
        <v>14807</v>
      </c>
      <c r="C14815">
        <v>37.017499999990449</v>
      </c>
      <c r="D14815">
        <v>2.2333730183724807E-194</v>
      </c>
      <c r="E14815">
        <v>2.9316133405684865E-7</v>
      </c>
      <c r="F14815">
        <v>3.13016101280469E-2</v>
      </c>
      <c r="G14815">
        <v>29.968698096710529</v>
      </c>
    </row>
    <row r="14816" spans="2:7">
      <c r="B14816">
        <v>14808</v>
      </c>
      <c r="C14816">
        <v>37.019999999990446</v>
      </c>
      <c r="D14816">
        <v>2.2328696795377413E-194</v>
      </c>
      <c r="E14816">
        <v>2.9279488238927759E-7</v>
      </c>
      <c r="F14816">
        <v>3.1285959689434546E-2</v>
      </c>
      <c r="G14816">
        <v>29.968713747515594</v>
      </c>
    </row>
    <row r="14817" spans="2:7">
      <c r="B14817">
        <v>14809</v>
      </c>
      <c r="C14817">
        <v>37.022499999990444</v>
      </c>
      <c r="D14817">
        <v>2.2323667057480838E-194</v>
      </c>
      <c r="E14817">
        <v>2.9242888878629102E-7</v>
      </c>
      <c r="F14817">
        <v>3.1270317075583434E-2</v>
      </c>
      <c r="G14817">
        <v>29.968729390495437</v>
      </c>
    </row>
    <row r="14818" spans="2:7">
      <c r="B14818">
        <v>14810</v>
      </c>
      <c r="C14818">
        <v>37.024999999990442</v>
      </c>
      <c r="D14818">
        <v>2.2318640966821164E-194</v>
      </c>
      <c r="E14818">
        <v>2.9206335267530815E-7</v>
      </c>
      <c r="F14818">
        <v>3.1254682282581756E-2</v>
      </c>
      <c r="G14818">
        <v>29.968745025653973</v>
      </c>
    </row>
    <row r="14819" spans="2:7">
      <c r="B14819">
        <v>14811</v>
      </c>
      <c r="C14819">
        <v>37.027499999990447</v>
      </c>
      <c r="D14819">
        <v>2.2313618520187905E-194</v>
      </c>
      <c r="E14819">
        <v>2.9169827348446402E-7</v>
      </c>
      <c r="F14819">
        <v>3.1239055306519655E-2</v>
      </c>
      <c r="G14819">
        <v>29.968760652995115</v>
      </c>
    </row>
    <row r="14820" spans="2:7">
      <c r="B14820">
        <v>14812</v>
      </c>
      <c r="C14820">
        <v>37.029999999990444</v>
      </c>
      <c r="D14820">
        <v>2.2308599714374011E-194</v>
      </c>
      <c r="E14820">
        <v>2.9133365064260844E-7</v>
      </c>
      <c r="F14820">
        <v>3.1223436143489238E-2</v>
      </c>
      <c r="G14820">
        <v>29.968776272522767</v>
      </c>
    </row>
    <row r="14821" spans="2:7">
      <c r="B14821">
        <v>14813</v>
      </c>
      <c r="C14821">
        <v>37.032499999990442</v>
      </c>
      <c r="D14821">
        <v>2.2303584546175858E-194</v>
      </c>
      <c r="E14821">
        <v>2.9096948357930515E-7</v>
      </c>
      <c r="F14821">
        <v>3.1207824789584556E-2</v>
      </c>
      <c r="G14821">
        <v>29.96879188424084</v>
      </c>
    </row>
    <row r="14822" spans="2:7">
      <c r="B14822">
        <v>14814</v>
      </c>
      <c r="C14822">
        <v>37.03499999999044</v>
      </c>
      <c r="D14822">
        <v>2.2298573012393243E-194</v>
      </c>
      <c r="E14822">
        <v>2.9060577172483102E-7</v>
      </c>
      <c r="F14822">
        <v>3.1192221240901617E-2</v>
      </c>
      <c r="G14822">
        <v>29.968807488153235</v>
      </c>
    </row>
    <row r="14823" spans="2:7">
      <c r="B14823">
        <v>14815</v>
      </c>
      <c r="C14823">
        <v>37.037499999990438</v>
      </c>
      <c r="D14823">
        <v>2.2293565109829377E-194</v>
      </c>
      <c r="E14823">
        <v>2.9024251451017498E-7</v>
      </c>
      <c r="F14823">
        <v>3.117662549353838E-2</v>
      </c>
      <c r="G14823">
        <v>29.968823084263857</v>
      </c>
    </row>
    <row r="14824" spans="2:7">
      <c r="B14824">
        <v>14816</v>
      </c>
      <c r="C14824">
        <v>37.039999999990442</v>
      </c>
      <c r="D14824">
        <v>2.2288560835290892E-194</v>
      </c>
      <c r="E14824">
        <v>2.8987971136703728E-7</v>
      </c>
      <c r="F14824">
        <v>3.1161037543594755E-2</v>
      </c>
      <c r="G14824">
        <v>29.968838672576602</v>
      </c>
    </row>
    <row r="14825" spans="2:7">
      <c r="B14825">
        <v>14817</v>
      </c>
      <c r="C14825">
        <v>37.04249999999044</v>
      </c>
      <c r="D14825">
        <v>2.2283560185587827E-194</v>
      </c>
      <c r="E14825">
        <v>2.8951736172782849E-7</v>
      </c>
      <c r="F14825">
        <v>3.1145457387172597E-2</v>
      </c>
      <c r="G14825">
        <v>29.968854253095373</v>
      </c>
    </row>
    <row r="14826" spans="2:7">
      <c r="B14826">
        <v>14818</v>
      </c>
      <c r="C14826">
        <v>37.044999999990438</v>
      </c>
      <c r="D14826">
        <v>2.2278563157533623E-194</v>
      </c>
      <c r="E14826">
        <v>2.8915546502566869E-7</v>
      </c>
      <c r="F14826">
        <v>3.1129885020375715E-2</v>
      </c>
      <c r="G14826">
        <v>29.968869825824065</v>
      </c>
    </row>
    <row r="14827" spans="2:7">
      <c r="B14827">
        <v>14819</v>
      </c>
      <c r="C14827">
        <v>37.047499999990436</v>
      </c>
      <c r="D14827">
        <v>2.2273569747945127E-194</v>
      </c>
      <c r="E14827">
        <v>2.887940206943866E-7</v>
      </c>
      <c r="F14827">
        <v>3.1114320439309857E-2</v>
      </c>
      <c r="G14827">
        <v>29.968885390766577</v>
      </c>
    </row>
    <row r="14828" spans="2:7">
      <c r="B14828">
        <v>14820</v>
      </c>
      <c r="C14828">
        <v>37.049999999990433</v>
      </c>
      <c r="D14828">
        <v>2.2268579953642579E-194</v>
      </c>
      <c r="E14828">
        <v>2.884330281685186E-7</v>
      </c>
      <c r="F14828">
        <v>3.1098763640082728E-2</v>
      </c>
      <c r="G14828">
        <v>29.968900947926798</v>
      </c>
    </row>
    <row r="14829" spans="2:7">
      <c r="B14829">
        <v>14821</v>
      </c>
      <c r="C14829">
        <v>37.052499999990431</v>
      </c>
      <c r="D14829">
        <v>2.2263593771449613E-194</v>
      </c>
      <c r="E14829">
        <v>2.8807248688330796E-7</v>
      </c>
      <c r="F14829">
        <v>3.1083214618803971E-2</v>
      </c>
      <c r="G14829">
        <v>29.968916497308619</v>
      </c>
    </row>
    <row r="14830" spans="2:7">
      <c r="B14830">
        <v>14822</v>
      </c>
      <c r="C14830">
        <v>37.054999999990436</v>
      </c>
      <c r="D14830">
        <v>2.2258611198193251E-194</v>
      </c>
      <c r="E14830">
        <v>2.8771239627470383E-7</v>
      </c>
      <c r="F14830">
        <v>3.1067673371585176E-2</v>
      </c>
      <c r="G14830">
        <v>29.968932038915927</v>
      </c>
    </row>
    <row r="14831" spans="2:7">
      <c r="B14831">
        <v>14823</v>
      </c>
      <c r="C14831">
        <v>37.057499999990434</v>
      </c>
      <c r="D14831">
        <v>2.2253632230703894E-194</v>
      </c>
      <c r="E14831">
        <v>2.8735275577936044E-7</v>
      </c>
      <c r="F14831">
        <v>3.1052139894539879E-2</v>
      </c>
      <c r="G14831">
        <v>29.968947572752612</v>
      </c>
    </row>
    <row r="14832" spans="2:7">
      <c r="B14832">
        <v>14824</v>
      </c>
      <c r="C14832">
        <v>37.059999999990431</v>
      </c>
      <c r="D14832">
        <v>2.2248656865815331E-194</v>
      </c>
      <c r="E14832">
        <v>2.8699356483463626E-7</v>
      </c>
      <c r="F14832">
        <v>3.1036614183783555E-2</v>
      </c>
      <c r="G14832">
        <v>29.968963098822559</v>
      </c>
    </row>
    <row r="14833" spans="2:7">
      <c r="B14833">
        <v>14825</v>
      </c>
      <c r="C14833">
        <v>37.062499999990429</v>
      </c>
      <c r="D14833">
        <v>2.2243685100364718E-194</v>
      </c>
      <c r="E14833">
        <v>2.8663482287859296E-7</v>
      </c>
      <c r="F14833">
        <v>3.1021096235433619E-2</v>
      </c>
      <c r="G14833">
        <v>29.96897861712965</v>
      </c>
    </row>
    <row r="14834" spans="2:7">
      <c r="B14834">
        <v>14826</v>
      </c>
      <c r="C14834">
        <v>37.064999999990427</v>
      </c>
      <c r="D14834">
        <v>2.2238716931192589E-194</v>
      </c>
      <c r="E14834">
        <v>2.862765293499947E-7</v>
      </c>
      <c r="F14834">
        <v>3.1005586045609431E-2</v>
      </c>
      <c r="G14834">
        <v>29.968994127677767</v>
      </c>
    </row>
    <row r="14835" spans="2:7">
      <c r="B14835">
        <v>14827</v>
      </c>
      <c r="C14835">
        <v>37.067499999990432</v>
      </c>
      <c r="D14835">
        <v>2.2233752355142841E-194</v>
      </c>
      <c r="E14835">
        <v>2.8591868368830723E-7</v>
      </c>
      <c r="F14835">
        <v>3.099008361043229E-2</v>
      </c>
      <c r="G14835">
        <v>29.96900963047079</v>
      </c>
    </row>
    <row r="14836" spans="2:7">
      <c r="B14836">
        <v>14828</v>
      </c>
      <c r="C14836">
        <v>37.069999999990429</v>
      </c>
      <c r="D14836">
        <v>2.2228791369062733E-194</v>
      </c>
      <c r="E14836">
        <v>2.8556128533369686E-7</v>
      </c>
      <c r="F14836">
        <v>3.0974588926025427E-2</v>
      </c>
      <c r="G14836">
        <v>29.969025125512594</v>
      </c>
    </row>
    <row r="14837" spans="2:7">
      <c r="B14837">
        <v>14829</v>
      </c>
      <c r="C14837">
        <v>37.072499999990427</v>
      </c>
      <c r="D14837">
        <v>2.2223833969802884E-194</v>
      </c>
      <c r="E14837">
        <v>2.8520433372702975E-7</v>
      </c>
      <c r="F14837">
        <v>3.095910198851402E-2</v>
      </c>
      <c r="G14837">
        <v>29.969040612807056</v>
      </c>
    </row>
    <row r="14838" spans="2:7">
      <c r="B14838">
        <v>14830</v>
      </c>
      <c r="C14838">
        <v>37.074999999990425</v>
      </c>
      <c r="D14838">
        <v>2.2218880154217268E-194</v>
      </c>
      <c r="E14838">
        <v>2.8484782830987099E-7</v>
      </c>
      <c r="F14838">
        <v>3.0943622794025179E-2</v>
      </c>
      <c r="G14838">
        <v>29.969056092358052</v>
      </c>
    </row>
    <row r="14839" spans="2:7">
      <c r="B14839">
        <v>14831</v>
      </c>
      <c r="C14839">
        <v>37.077499999990422</v>
      </c>
      <c r="D14839">
        <v>2.2213929919163202E-194</v>
      </c>
      <c r="E14839">
        <v>2.8449176852448363E-7</v>
      </c>
      <c r="F14839">
        <v>3.0928151338687954E-2</v>
      </c>
      <c r="G14839">
        <v>29.96907156416945</v>
      </c>
    </row>
    <row r="14840" spans="2:7">
      <c r="B14840">
        <v>14832</v>
      </c>
      <c r="C14840">
        <v>37.07999999999042</v>
      </c>
      <c r="D14840">
        <v>2.220898326150136E-194</v>
      </c>
      <c r="E14840">
        <v>2.8413615381382801E-7</v>
      </c>
      <c r="F14840">
        <v>3.0912687618633319E-2</v>
      </c>
      <c r="G14840">
        <v>29.96908702824512</v>
      </c>
    </row>
    <row r="14841" spans="2:7">
      <c r="B14841">
        <v>14833</v>
      </c>
      <c r="C14841">
        <v>37.082499999990425</v>
      </c>
      <c r="D14841">
        <v>2.2204040178095751E-194</v>
      </c>
      <c r="E14841">
        <v>2.837809836215607E-7</v>
      </c>
      <c r="F14841">
        <v>3.0897231629994196E-2</v>
      </c>
      <c r="G14841">
        <v>29.96910248458893</v>
      </c>
    </row>
    <row r="14842" spans="2:7">
      <c r="B14842">
        <v>14834</v>
      </c>
      <c r="C14842">
        <v>37.084999999990423</v>
      </c>
      <c r="D14842">
        <v>2.219910066581372E-194</v>
      </c>
      <c r="E14842">
        <v>2.8342625739203376E-7</v>
      </c>
      <c r="F14842">
        <v>3.088178336890543E-2</v>
      </c>
      <c r="G14842">
        <v>29.969117933204746</v>
      </c>
    </row>
    <row r="14843" spans="2:7">
      <c r="B14843">
        <v>14835</v>
      </c>
      <c r="C14843">
        <v>37.08749999999042</v>
      </c>
      <c r="D14843">
        <v>2.2194164721525947E-194</v>
      </c>
      <c r="E14843">
        <v>2.830719745702937E-7</v>
      </c>
      <c r="F14843">
        <v>3.0866342831503798E-2</v>
      </c>
      <c r="G14843">
        <v>29.96913337409643</v>
      </c>
    </row>
    <row r="14844" spans="2:7">
      <c r="B14844">
        <v>14836</v>
      </c>
      <c r="C14844">
        <v>37.089999999990418</v>
      </c>
      <c r="D14844">
        <v>2.2189232342106443E-194</v>
      </c>
      <c r="E14844">
        <v>2.8271813460208085E-7</v>
      </c>
      <c r="F14844">
        <v>3.0850910013928014E-2</v>
      </c>
      <c r="G14844">
        <v>29.969148807267846</v>
      </c>
    </row>
    <row r="14845" spans="2:7">
      <c r="B14845">
        <v>14837</v>
      </c>
      <c r="C14845">
        <v>37.092499999990416</v>
      </c>
      <c r="D14845">
        <v>2.2184303524432539E-194</v>
      </c>
      <c r="E14845">
        <v>2.8236473693382828E-7</v>
      </c>
      <c r="F14845">
        <v>3.0835484912318717E-2</v>
      </c>
      <c r="G14845">
        <v>29.969164232722854</v>
      </c>
    </row>
    <row r="14846" spans="2:7">
      <c r="B14846">
        <v>14838</v>
      </c>
      <c r="C14846">
        <v>37.094999999990414</v>
      </c>
      <c r="D14846">
        <v>2.2179378265384891E-194</v>
      </c>
      <c r="E14846">
        <v>2.82011781012661E-7</v>
      </c>
      <c r="F14846">
        <v>3.0820067522818479E-2</v>
      </c>
      <c r="G14846">
        <v>29.969179650465311</v>
      </c>
    </row>
    <row r="14847" spans="2:7">
      <c r="B14847">
        <v>14839</v>
      </c>
      <c r="C14847">
        <v>37.097499999990418</v>
      </c>
      <c r="D14847">
        <v>2.2174456561847466E-194</v>
      </c>
      <c r="E14847">
        <v>2.8165926628639516E-7</v>
      </c>
      <c r="F14847">
        <v>3.0804657841571798E-2</v>
      </c>
      <c r="G14847">
        <v>29.969195060499072</v>
      </c>
    </row>
    <row r="14848" spans="2:7">
      <c r="B14848">
        <v>14840</v>
      </c>
      <c r="C14848">
        <v>37.099999999990416</v>
      </c>
      <c r="D14848">
        <v>2.2169538410707552E-194</v>
      </c>
      <c r="E14848">
        <v>2.8130719220353715E-7</v>
      </c>
      <c r="F14848">
        <v>3.0789255864725095E-2</v>
      </c>
      <c r="G14848">
        <v>29.969210462827991</v>
      </c>
    </row>
    <row r="14849" spans="2:7">
      <c r="B14849">
        <v>14841</v>
      </c>
      <c r="C14849">
        <v>37.102499999990414</v>
      </c>
      <c r="D14849">
        <v>2.2164623808855735E-194</v>
      </c>
      <c r="E14849">
        <v>2.8095555821328271E-7</v>
      </c>
      <c r="F14849">
        <v>3.0773861588426724E-2</v>
      </c>
      <c r="G14849">
        <v>29.969225857455925</v>
      </c>
    </row>
    <row r="14850" spans="2:7">
      <c r="B14850">
        <v>14842</v>
      </c>
      <c r="C14850">
        <v>37.104999999990412</v>
      </c>
      <c r="D14850">
        <v>2.2159712753185911E-194</v>
      </c>
      <c r="E14850">
        <v>2.8060436376551609E-7</v>
      </c>
      <c r="F14850">
        <v>3.0758475008826957E-2</v>
      </c>
      <c r="G14850">
        <v>29.969241244386719</v>
      </c>
    </row>
    <row r="14851" spans="2:7">
      <c r="B14851">
        <v>14843</v>
      </c>
      <c r="C14851">
        <v>37.107499999990409</v>
      </c>
      <c r="D14851">
        <v>2.2154805240595273E-194</v>
      </c>
      <c r="E14851">
        <v>2.8025360831080921E-7</v>
      </c>
      <c r="F14851">
        <v>3.0743096122077998E-2</v>
      </c>
      <c r="G14851">
        <v>29.969256623624222</v>
      </c>
    </row>
    <row r="14852" spans="2:7">
      <c r="B14852">
        <v>14844</v>
      </c>
      <c r="C14852">
        <v>37.109999999990414</v>
      </c>
      <c r="D14852">
        <v>2.2149901267984316E-194</v>
      </c>
      <c r="E14852">
        <v>2.7990329130042071E-7</v>
      </c>
      <c r="F14852">
        <v>3.0727724924333968E-2</v>
      </c>
      <c r="G14852">
        <v>29.969271995172281</v>
      </c>
    </row>
    <row r="14853" spans="2:7">
      <c r="B14853">
        <v>14845</v>
      </c>
      <c r="C14853">
        <v>37.112499999990412</v>
      </c>
      <c r="D14853">
        <v>2.2145000832256816E-194</v>
      </c>
      <c r="E14853">
        <v>2.7955341218629518E-7</v>
      </c>
      <c r="F14853">
        <v>3.0712361411750915E-2</v>
      </c>
      <c r="G14853">
        <v>29.969287359034745</v>
      </c>
    </row>
    <row r="14854" spans="2:7">
      <c r="B14854">
        <v>14846</v>
      </c>
      <c r="C14854">
        <v>37.11499999999041</v>
      </c>
      <c r="D14854">
        <v>2.2140103930319845E-194</v>
      </c>
      <c r="E14854">
        <v>2.7920397042106232E-7</v>
      </c>
      <c r="F14854">
        <v>3.0697005580486804E-2</v>
      </c>
      <c r="G14854">
        <v>29.969302715215452</v>
      </c>
    </row>
    <row r="14855" spans="2:7">
      <c r="B14855">
        <v>14847</v>
      </c>
      <c r="C14855">
        <v>37.117499999990407</v>
      </c>
      <c r="D14855">
        <v>2.2135210559083752E-194</v>
      </c>
      <c r="E14855">
        <v>2.7885496545803597E-7</v>
      </c>
      <c r="F14855">
        <v>3.0681657426701522E-2</v>
      </c>
      <c r="G14855">
        <v>29.969318063718241</v>
      </c>
    </row>
    <row r="14856" spans="2:7">
      <c r="B14856">
        <v>14848</v>
      </c>
      <c r="C14856">
        <v>37.119999999990405</v>
      </c>
      <c r="D14856">
        <v>2.2130320715462172E-194</v>
      </c>
      <c r="E14856">
        <v>2.7850639675121343E-7</v>
      </c>
      <c r="F14856">
        <v>3.0666316946556877E-2</v>
      </c>
      <c r="G14856">
        <v>29.969333404546955</v>
      </c>
    </row>
    <row r="14857" spans="2:7">
      <c r="B14857">
        <v>14849</v>
      </c>
      <c r="C14857">
        <v>37.122499999990403</v>
      </c>
      <c r="D14857">
        <v>2.2125434396372008E-194</v>
      </c>
      <c r="E14857">
        <v>2.7815826375527439E-7</v>
      </c>
      <c r="F14857">
        <v>3.0650984136216596E-2</v>
      </c>
      <c r="G14857">
        <v>29.969348737705428</v>
      </c>
    </row>
    <row r="14858" spans="2:7">
      <c r="B14858">
        <v>14850</v>
      </c>
      <c r="C14858">
        <v>37.124999999990408</v>
      </c>
      <c r="D14858">
        <v>2.212055159873344E-194</v>
      </c>
      <c r="E14858">
        <v>2.7781056592558028E-7</v>
      </c>
      <c r="F14858">
        <v>3.0635658991846317E-2</v>
      </c>
      <c r="G14858">
        <v>29.969364063197496</v>
      </c>
    </row>
    <row r="14859" spans="2:7">
      <c r="B14859">
        <v>14851</v>
      </c>
      <c r="C14859">
        <v>37.127499999990405</v>
      </c>
      <c r="D14859">
        <v>2.211567231946991E-194</v>
      </c>
      <c r="E14859">
        <v>2.7746330271817331E-7</v>
      </c>
      <c r="F14859">
        <v>3.06203415096136E-2</v>
      </c>
      <c r="G14859">
        <v>29.969379381026993</v>
      </c>
    </row>
    <row r="14860" spans="2:7">
      <c r="B14860">
        <v>14852</v>
      </c>
      <c r="C14860">
        <v>37.129999999990403</v>
      </c>
      <c r="D14860">
        <v>2.2110796555508124E-194</v>
      </c>
      <c r="E14860">
        <v>2.7711647358977559E-7</v>
      </c>
      <c r="F14860">
        <v>3.0605031685687921E-2</v>
      </c>
      <c r="G14860">
        <v>29.969394691197749</v>
      </c>
    </row>
    <row r="14861" spans="2:7">
      <c r="B14861">
        <v>14853</v>
      </c>
      <c r="C14861">
        <v>37.132499999990401</v>
      </c>
      <c r="D14861">
        <v>2.2105924303778049E-194</v>
      </c>
      <c r="E14861">
        <v>2.7677007799778837E-7</v>
      </c>
      <c r="F14861">
        <v>3.0589729516240668E-2</v>
      </c>
      <c r="G14861">
        <v>29.96940999371359</v>
      </c>
    </row>
    <row r="14862" spans="2:7">
      <c r="B14862">
        <v>14854</v>
      </c>
      <c r="C14862">
        <v>37.134999999990399</v>
      </c>
      <c r="D14862">
        <v>2.2101055561212903E-194</v>
      </c>
      <c r="E14862">
        <v>2.7642411540029113E-7</v>
      </c>
      <c r="F14862">
        <v>3.0574434997445145E-2</v>
      </c>
      <c r="G14862">
        <v>29.96942528857835</v>
      </c>
    </row>
    <row r="14863" spans="2:7">
      <c r="B14863">
        <v>14855</v>
      </c>
      <c r="C14863">
        <v>37.137499999990396</v>
      </c>
      <c r="D14863">
        <v>2.2096190324749159E-194</v>
      </c>
      <c r="E14863">
        <v>2.7607858525604077E-7</v>
      </c>
      <c r="F14863">
        <v>3.0559148125476568E-2</v>
      </c>
      <c r="G14863">
        <v>29.969440575795847</v>
      </c>
    </row>
    <row r="14864" spans="2:7">
      <c r="B14864">
        <v>14856</v>
      </c>
      <c r="C14864">
        <v>37.139999999990401</v>
      </c>
      <c r="D14864">
        <v>2.209132859132653E-194</v>
      </c>
      <c r="E14864">
        <v>2.7573348702447072E-7</v>
      </c>
      <c r="F14864">
        <v>3.0543868896512061E-2</v>
      </c>
      <c r="G14864">
        <v>29.969455855369908</v>
      </c>
    </row>
    <row r="14865" spans="2:7">
      <c r="B14865">
        <v>14857</v>
      </c>
      <c r="C14865">
        <v>37.142499999990399</v>
      </c>
      <c r="D14865">
        <v>2.2086470357887979E-194</v>
      </c>
      <c r="E14865">
        <v>2.7538882016569011E-7</v>
      </c>
      <c r="F14865">
        <v>3.0528597306730663E-2</v>
      </c>
      <c r="G14865">
        <v>29.969471127304356</v>
      </c>
    </row>
    <row r="14866" spans="2:7">
      <c r="B14866">
        <v>14858</v>
      </c>
      <c r="C14866">
        <v>37.144999999990397</v>
      </c>
      <c r="D14866">
        <v>2.2081615621379702E-194</v>
      </c>
      <c r="E14866">
        <v>2.7504458414048302E-7</v>
      </c>
      <c r="F14866">
        <v>3.0513333352313321E-2</v>
      </c>
      <c r="G14866">
        <v>29.969486391603009</v>
      </c>
    </row>
    <row r="14867" spans="2:7">
      <c r="B14867">
        <v>14859</v>
      </c>
      <c r="C14867">
        <v>37.147499999990394</v>
      </c>
      <c r="D14867">
        <v>2.2076764378751129E-194</v>
      </c>
      <c r="E14867">
        <v>2.7470077841030743E-7</v>
      </c>
      <c r="F14867">
        <v>3.0498077029442894E-2</v>
      </c>
      <c r="G14867">
        <v>29.969501648269684</v>
      </c>
    </row>
    <row r="14868" spans="2:7">
      <c r="B14868">
        <v>14860</v>
      </c>
      <c r="C14868">
        <v>37.149999999990392</v>
      </c>
      <c r="D14868">
        <v>2.2071916626954925E-194</v>
      </c>
      <c r="E14868">
        <v>2.7435740243729455E-7</v>
      </c>
      <c r="F14868">
        <v>3.0482828334304147E-2</v>
      </c>
      <c r="G14868">
        <v>29.9695168973082</v>
      </c>
    </row>
    <row r="14869" spans="2:7">
      <c r="B14869">
        <v>14861</v>
      </c>
      <c r="C14869">
        <v>37.152499999990397</v>
      </c>
      <c r="D14869">
        <v>2.2067072362946974E-194</v>
      </c>
      <c r="E14869">
        <v>2.7401445568424795E-7</v>
      </c>
      <c r="F14869">
        <v>3.0467587263083747E-2</v>
      </c>
      <c r="G14869">
        <v>29.969532138722368</v>
      </c>
    </row>
    <row r="14870" spans="2:7">
      <c r="B14870">
        <v>14862</v>
      </c>
      <c r="C14870">
        <v>37.154999999990395</v>
      </c>
      <c r="D14870">
        <v>2.2062231583686391E-194</v>
      </c>
      <c r="E14870">
        <v>2.7367193761464266E-7</v>
      </c>
      <c r="F14870">
        <v>3.0452353811970274E-2</v>
      </c>
      <c r="G14870">
        <v>29.969547372516001</v>
      </c>
    </row>
    <row r="14871" spans="2:7">
      <c r="B14871">
        <v>14863</v>
      </c>
      <c r="C14871">
        <v>37.157499999990392</v>
      </c>
      <c r="D14871">
        <v>2.2057394286135502E-194</v>
      </c>
      <c r="E14871">
        <v>2.7332984769262435E-7</v>
      </c>
      <c r="F14871">
        <v>3.043712797715421E-2</v>
      </c>
      <c r="G14871">
        <v>29.969562598692907</v>
      </c>
    </row>
    <row r="14872" spans="2:7">
      <c r="B14872">
        <v>14864</v>
      </c>
      <c r="C14872">
        <v>37.15999999999039</v>
      </c>
      <c r="D14872">
        <v>2.2052560467259848E-194</v>
      </c>
      <c r="E14872">
        <v>2.7298818538300854E-7</v>
      </c>
      <c r="F14872">
        <v>3.0421909754827944E-2</v>
      </c>
      <c r="G14872">
        <v>29.969577817256894</v>
      </c>
    </row>
    <row r="14873" spans="2:7">
      <c r="B14873">
        <v>14865</v>
      </c>
      <c r="C14873">
        <v>37.162499999990388</v>
      </c>
      <c r="D14873">
        <v>2.2047730124028184E-194</v>
      </c>
      <c r="E14873">
        <v>2.7264695015127976E-7</v>
      </c>
      <c r="F14873">
        <v>3.040669914118576E-2</v>
      </c>
      <c r="G14873">
        <v>29.969593028211772</v>
      </c>
    </row>
    <row r="14874" spans="2:7">
      <c r="B14874">
        <v>14866</v>
      </c>
      <c r="C14874">
        <v>37.164999999990386</v>
      </c>
      <c r="D14874">
        <v>2.2042903253412468E-194</v>
      </c>
      <c r="E14874">
        <v>2.7230614146359067E-7</v>
      </c>
      <c r="F14874">
        <v>3.0391496132423854E-2</v>
      </c>
      <c r="G14874">
        <v>29.969608231561342</v>
      </c>
    </row>
    <row r="14875" spans="2:7">
      <c r="B14875">
        <v>14867</v>
      </c>
      <c r="C14875">
        <v>37.16749999999039</v>
      </c>
      <c r="D14875">
        <v>2.203807985238786E-194</v>
      </c>
      <c r="E14875">
        <v>2.7196575878676119E-7</v>
      </c>
      <c r="F14875">
        <v>3.0376300724740318E-2</v>
      </c>
      <c r="G14875">
        <v>29.969623427309408</v>
      </c>
    </row>
    <row r="14876" spans="2:7">
      <c r="B14876">
        <v>14868</v>
      </c>
      <c r="C14876">
        <v>37.169999999990388</v>
      </c>
      <c r="D14876">
        <v>2.2033259917932717E-194</v>
      </c>
      <c r="E14876">
        <v>2.7162580158827774E-7</v>
      </c>
      <c r="F14876">
        <v>3.0361112914335145E-2</v>
      </c>
      <c r="G14876">
        <v>29.969638615459772</v>
      </c>
    </row>
    <row r="14877" spans="2:7">
      <c r="B14877">
        <v>14869</v>
      </c>
      <c r="C14877">
        <v>37.172499999990386</v>
      </c>
      <c r="D14877">
        <v>2.2028443447028595E-194</v>
      </c>
      <c r="E14877">
        <v>2.7128626933629242E-7</v>
      </c>
      <c r="F14877">
        <v>3.0345932697410229E-2</v>
      </c>
      <c r="G14877">
        <v>29.969653796016228</v>
      </c>
    </row>
    <row r="14878" spans="2:7">
      <c r="B14878">
        <v>14870</v>
      </c>
      <c r="C14878">
        <v>37.174999999990384</v>
      </c>
      <c r="D14878">
        <v>2.2023630436660235E-194</v>
      </c>
      <c r="E14878">
        <v>2.7094716149962207E-7</v>
      </c>
      <c r="F14878">
        <v>3.0330760070169362E-2</v>
      </c>
      <c r="G14878">
        <v>29.969668968982578</v>
      </c>
    </row>
    <row r="14879" spans="2:7">
      <c r="B14879">
        <v>14871</v>
      </c>
      <c r="C14879">
        <v>37.177499999990381</v>
      </c>
      <c r="D14879">
        <v>2.2018820883815566E-194</v>
      </c>
      <c r="E14879">
        <v>2.7060847754774756E-7</v>
      </c>
      <c r="F14879">
        <v>3.031559502881823E-2</v>
      </c>
      <c r="G14879">
        <v>29.969684134362613</v>
      </c>
    </row>
    <row r="14880" spans="2:7">
      <c r="B14880">
        <v>14872</v>
      </c>
      <c r="C14880">
        <v>37.179999999990386</v>
      </c>
      <c r="D14880">
        <v>2.20140147854857E-194</v>
      </c>
      <c r="E14880">
        <v>2.7027021695081289E-7</v>
      </c>
      <c r="F14880">
        <v>3.0300437569564416E-2</v>
      </c>
      <c r="G14880">
        <v>29.969699292160126</v>
      </c>
    </row>
    <row r="14881" spans="2:7">
      <c r="B14881">
        <v>14873</v>
      </c>
      <c r="C14881">
        <v>37.182499999990384</v>
      </c>
      <c r="D14881">
        <v>2.2009212138664925E-194</v>
      </c>
      <c r="E14881">
        <v>2.6993237917962438E-7</v>
      </c>
      <c r="F14881">
        <v>3.0285287688617404E-2</v>
      </c>
      <c r="G14881">
        <v>29.969714442378912</v>
      </c>
    </row>
    <row r="14882" spans="2:7">
      <c r="B14882">
        <v>14874</v>
      </c>
      <c r="C14882">
        <v>37.184999999990382</v>
      </c>
      <c r="D14882">
        <v>2.2004412940350705E-194</v>
      </c>
      <c r="E14882">
        <v>2.6959496370564983E-7</v>
      </c>
      <c r="F14882">
        <v>3.0270145382188567E-2</v>
      </c>
      <c r="G14882">
        <v>29.969729585022755</v>
      </c>
    </row>
    <row r="14883" spans="2:7">
      <c r="B14883">
        <v>14875</v>
      </c>
      <c r="C14883">
        <v>37.187499999990379</v>
      </c>
      <c r="D14883">
        <v>2.1999617187543674E-194</v>
      </c>
      <c r="E14883">
        <v>2.6925797000101777E-7</v>
      </c>
      <c r="F14883">
        <v>3.0255010646491179E-2</v>
      </c>
      <c r="G14883">
        <v>29.969744720095445</v>
      </c>
    </row>
    <row r="14884" spans="2:7">
      <c r="B14884">
        <v>14876</v>
      </c>
      <c r="C14884">
        <v>37.189999999990377</v>
      </c>
      <c r="D14884">
        <v>2.1994824877247632E-194</v>
      </c>
      <c r="E14884">
        <v>2.6892139753851648E-7</v>
      </c>
      <c r="F14884">
        <v>3.0239883477740395E-2</v>
      </c>
      <c r="G14884">
        <v>29.96975984760077</v>
      </c>
    </row>
    <row r="14885" spans="2:7">
      <c r="B14885">
        <v>14877</v>
      </c>
      <c r="C14885">
        <v>37.192499999990375</v>
      </c>
      <c r="D14885">
        <v>2.1990036006469544E-194</v>
      </c>
      <c r="E14885">
        <v>2.6858524579159333E-7</v>
      </c>
      <c r="F14885">
        <v>3.0224763872153271E-2</v>
      </c>
      <c r="G14885">
        <v>29.969774967542509</v>
      </c>
    </row>
    <row r="14886" spans="2:7">
      <c r="B14886">
        <v>14878</v>
      </c>
      <c r="C14886">
        <v>37.19499999999038</v>
      </c>
      <c r="D14886">
        <v>2.1985250572219528E-194</v>
      </c>
      <c r="E14886">
        <v>2.6824951423435381E-7</v>
      </c>
      <c r="F14886">
        <v>3.0209651825948751E-2</v>
      </c>
      <c r="G14886">
        <v>29.969790079924444</v>
      </c>
    </row>
    <row r="14887" spans="2:7">
      <c r="B14887">
        <v>14879</v>
      </c>
      <c r="C14887">
        <v>37.197499999990377</v>
      </c>
      <c r="D14887">
        <v>2.198046857151086E-194</v>
      </c>
      <c r="E14887">
        <v>2.6791420234156087E-7</v>
      </c>
      <c r="F14887">
        <v>3.0194547335347668E-2</v>
      </c>
      <c r="G14887">
        <v>29.969805184750356</v>
      </c>
    </row>
    <row r="14888" spans="2:7">
      <c r="B14888">
        <v>14880</v>
      </c>
      <c r="C14888">
        <v>37.199999999990375</v>
      </c>
      <c r="D14888">
        <v>2.1975690001359963E-194</v>
      </c>
      <c r="E14888">
        <v>2.675793095886339E-7</v>
      </c>
      <c r="F14888">
        <v>3.0179450396572747E-2</v>
      </c>
      <c r="G14888">
        <v>29.969820282024024</v>
      </c>
    </row>
    <row r="14889" spans="2:7">
      <c r="B14889">
        <v>14881</v>
      </c>
      <c r="C14889">
        <v>37.202499999990373</v>
      </c>
      <c r="D14889">
        <v>2.1970914858786413E-194</v>
      </c>
      <c r="E14889">
        <v>2.672448354516481E-7</v>
      </c>
      <c r="F14889">
        <v>3.0164361005848597E-2</v>
      </c>
      <c r="G14889">
        <v>29.969835371749223</v>
      </c>
    </row>
    <row r="14890" spans="2:7">
      <c r="B14890">
        <v>14882</v>
      </c>
      <c r="C14890">
        <v>37.20499999999037</v>
      </c>
      <c r="D14890">
        <v>2.1966143140812923E-194</v>
      </c>
      <c r="E14890">
        <v>2.6691077940733356E-7</v>
      </c>
      <c r="F14890">
        <v>3.0149279159401715E-2</v>
      </c>
      <c r="G14890">
        <v>29.969850453929727</v>
      </c>
    </row>
    <row r="14891" spans="2:7">
      <c r="B14891">
        <v>14883</v>
      </c>
      <c r="C14891">
        <v>37.207499999990368</v>
      </c>
      <c r="D14891">
        <v>2.1961374844465348E-194</v>
      </c>
      <c r="E14891">
        <v>2.6657714093307439E-7</v>
      </c>
      <c r="F14891">
        <v>3.0134204853460488E-2</v>
      </c>
      <c r="G14891">
        <v>29.969865528569308</v>
      </c>
    </row>
    <row r="14892" spans="2:7">
      <c r="B14892">
        <v>14884</v>
      </c>
      <c r="C14892">
        <v>37.209999999990373</v>
      </c>
      <c r="D14892">
        <v>2.1956609966772676E-194</v>
      </c>
      <c r="E14892">
        <v>2.6624391950690804E-7</v>
      </c>
      <c r="F14892">
        <v>3.0119138084255183E-2</v>
      </c>
      <c r="G14892">
        <v>29.969880595671736</v>
      </c>
    </row>
    <row r="14893" spans="2:7">
      <c r="B14893">
        <v>14885</v>
      </c>
      <c r="C14893">
        <v>37.212499999990371</v>
      </c>
      <c r="D14893">
        <v>2.1951848504767026E-194</v>
      </c>
      <c r="E14893">
        <v>2.6591111460752442E-7</v>
      </c>
      <c r="F14893">
        <v>3.0104078848017954E-2</v>
      </c>
      <c r="G14893">
        <v>29.969895655240776</v>
      </c>
    </row>
    <row r="14894" spans="2:7">
      <c r="B14894">
        <v>14886</v>
      </c>
      <c r="C14894">
        <v>37.214999999990368</v>
      </c>
      <c r="D14894">
        <v>2.1947090455483645E-194</v>
      </c>
      <c r="E14894">
        <v>2.6557872571426504E-7</v>
      </c>
      <c r="F14894">
        <v>3.0089027140982837E-2</v>
      </c>
      <c r="G14894">
        <v>29.969910707280199</v>
      </c>
    </row>
    <row r="14895" spans="2:7">
      <c r="B14895">
        <v>14887</v>
      </c>
      <c r="C14895">
        <v>37.217499999990366</v>
      </c>
      <c r="D14895">
        <v>2.1942335815960903E-194</v>
      </c>
      <c r="E14895">
        <v>2.6524675230712223E-7</v>
      </c>
      <c r="F14895">
        <v>3.0073982959385754E-2</v>
      </c>
      <c r="G14895">
        <v>29.96992575179377</v>
      </c>
    </row>
    <row r="14896" spans="2:7">
      <c r="B14896">
        <v>14888</v>
      </c>
      <c r="C14896">
        <v>37.219999999990364</v>
      </c>
      <c r="D14896">
        <v>2.1937584583240291E-194</v>
      </c>
      <c r="E14896">
        <v>2.6491519386673832E-7</v>
      </c>
      <c r="F14896">
        <v>3.0058946299464501E-2</v>
      </c>
      <c r="G14896">
        <v>29.969940788785252</v>
      </c>
    </row>
    <row r="14897" spans="2:7">
      <c r="B14897">
        <v>14889</v>
      </c>
      <c r="C14897">
        <v>37.222499999990369</v>
      </c>
      <c r="D14897">
        <v>2.1932836754366411E-194</v>
      </c>
      <c r="E14897">
        <v>2.645840498744049E-7</v>
      </c>
      <c r="F14897">
        <v>3.0043917157458761E-2</v>
      </c>
      <c r="G14897">
        <v>29.969955818258402</v>
      </c>
    </row>
    <row r="14898" spans="2:7">
      <c r="B14898">
        <v>14890</v>
      </c>
      <c r="C14898">
        <v>37.224999999990366</v>
      </c>
      <c r="D14898">
        <v>2.1928092326386981E-194</v>
      </c>
      <c r="E14898">
        <v>2.6425331981206189E-7</v>
      </c>
      <c r="F14898">
        <v>3.0028895529610095E-2</v>
      </c>
      <c r="G14898">
        <v>29.96997084021698</v>
      </c>
    </row>
    <row r="14899" spans="2:7">
      <c r="B14899">
        <v>14891</v>
      </c>
      <c r="C14899">
        <v>37.227499999990364</v>
      </c>
      <c r="D14899">
        <v>2.1923351296352826E-194</v>
      </c>
      <c r="E14899">
        <v>2.6392300316229679E-7</v>
      </c>
      <c r="F14899">
        <v>3.0013881412161939E-2</v>
      </c>
      <c r="G14899">
        <v>29.969985854664746</v>
      </c>
    </row>
    <row r="14900" spans="2:7">
      <c r="B14900">
        <v>14892</v>
      </c>
      <c r="C14900">
        <v>37.229999999990362</v>
      </c>
      <c r="D14900">
        <v>2.1918613661317873E-194</v>
      </c>
      <c r="E14900">
        <v>2.635930994083439E-7</v>
      </c>
      <c r="F14900">
        <v>2.9998874801359612E-2</v>
      </c>
      <c r="G14900">
        <v>29.970000861605453</v>
      </c>
    </row>
    <row r="14901" spans="2:7">
      <c r="B14901">
        <v>14893</v>
      </c>
      <c r="C14901">
        <v>37.23249999999036</v>
      </c>
      <c r="D14901">
        <v>2.1913879418339146E-194</v>
      </c>
      <c r="E14901">
        <v>2.632636080340835E-7</v>
      </c>
      <c r="F14901">
        <v>2.9983875693450308E-2</v>
      </c>
      <c r="G14901">
        <v>29.970015861042853</v>
      </c>
    </row>
    <row r="14902" spans="2:7">
      <c r="B14902">
        <v>14894</v>
      </c>
      <c r="C14902">
        <v>37.234999999990357</v>
      </c>
      <c r="D14902">
        <v>2.1909148564476772E-194</v>
      </c>
      <c r="E14902">
        <v>2.6293452852404091E-7</v>
      </c>
      <c r="F14902">
        <v>2.9968884084683092E-2</v>
      </c>
      <c r="G14902">
        <v>29.970030852980699</v>
      </c>
    </row>
    <row r="14903" spans="2:7">
      <c r="B14903">
        <v>14895</v>
      </c>
      <c r="C14903">
        <v>37.237499999990362</v>
      </c>
      <c r="D14903">
        <v>2.1904421096793968E-194</v>
      </c>
      <c r="E14903">
        <v>2.6260586036338588E-7</v>
      </c>
      <c r="F14903">
        <v>2.9953899971308911E-2</v>
      </c>
      <c r="G14903">
        <v>29.970045837422742</v>
      </c>
    </row>
    <row r="14904" spans="2:7">
      <c r="B14904">
        <v>14896</v>
      </c>
      <c r="C14904">
        <v>37.23999999999036</v>
      </c>
      <c r="D14904">
        <v>2.1899697012357035E-194</v>
      </c>
      <c r="E14904">
        <v>2.6227760303793165E-7</v>
      </c>
      <c r="F14904">
        <v>2.9938923349580582E-2</v>
      </c>
      <c r="G14904">
        <v>29.970060814372726</v>
      </c>
    </row>
    <row r="14905" spans="2:7">
      <c r="B14905">
        <v>14897</v>
      </c>
      <c r="C14905">
        <v>37.242499999990358</v>
      </c>
      <c r="D14905">
        <v>2.1894976308235364E-194</v>
      </c>
      <c r="E14905">
        <v>2.6194975603413421E-7</v>
      </c>
      <c r="F14905">
        <v>2.9923954215752797E-2</v>
      </c>
      <c r="G14905">
        <v>29.9700757838344</v>
      </c>
    </row>
    <row r="14906" spans="2:7">
      <c r="B14906">
        <v>14898</v>
      </c>
      <c r="C14906">
        <v>37.244999999990355</v>
      </c>
      <c r="D14906">
        <v>2.1890258981501425E-194</v>
      </c>
      <c r="E14906">
        <v>2.6162231883909156E-7</v>
      </c>
      <c r="F14906">
        <v>2.9908992566082114E-2</v>
      </c>
      <c r="G14906">
        <v>29.970090745811508</v>
      </c>
    </row>
    <row r="14907" spans="2:7">
      <c r="B14907">
        <v>14899</v>
      </c>
      <c r="C14907">
        <v>37.247499999990353</v>
      </c>
      <c r="D14907">
        <v>2.1885545029230764E-194</v>
      </c>
      <c r="E14907">
        <v>2.6129529094054269E-7</v>
      </c>
      <c r="F14907">
        <v>2.9894038396826972E-2</v>
      </c>
      <c r="G14907">
        <v>29.970105700307791</v>
      </c>
    </row>
    <row r="14908" spans="2:7">
      <c r="B14908">
        <v>14900</v>
      </c>
      <c r="C14908">
        <v>37.249999999990351</v>
      </c>
      <c r="D14908">
        <v>2.1880834448502E-194</v>
      </c>
      <c r="E14908">
        <v>2.6096867182686704E-7</v>
      </c>
      <c r="F14908">
        <v>2.9879091704247671E-2</v>
      </c>
      <c r="G14908">
        <v>29.97012064732699</v>
      </c>
    </row>
    <row r="14909" spans="2:7">
      <c r="B14909">
        <v>14901</v>
      </c>
      <c r="C14909">
        <v>37.252499999990356</v>
      </c>
      <c r="D14909">
        <v>2.1876127236396824E-194</v>
      </c>
      <c r="E14909">
        <v>2.6064246098708345E-7</v>
      </c>
      <c r="F14909">
        <v>2.9864152484606388E-2</v>
      </c>
      <c r="G14909">
        <v>29.970135586872843</v>
      </c>
    </row>
    <row r="14910" spans="2:7">
      <c r="B14910">
        <v>14902</v>
      </c>
      <c r="C14910">
        <v>37.254999999990353</v>
      </c>
      <c r="D14910">
        <v>2.1871423389999989E-194</v>
      </c>
      <c r="E14910">
        <v>2.6031665791084961E-7</v>
      </c>
      <c r="F14910">
        <v>2.984922073416716E-2</v>
      </c>
      <c r="G14910">
        <v>29.970150518949087</v>
      </c>
    </row>
    <row r="14911" spans="2:7">
      <c r="B14911">
        <v>14903</v>
      </c>
      <c r="C14911">
        <v>37.257499999990351</v>
      </c>
      <c r="D14911">
        <v>2.1866722906399312E-194</v>
      </c>
      <c r="E14911">
        <v>2.5999126208846106E-7</v>
      </c>
      <c r="F14911">
        <v>2.9834296449195899E-2</v>
      </c>
      <c r="G14911">
        <v>29.970165443559452</v>
      </c>
    </row>
    <row r="14912" spans="2:7">
      <c r="B14912">
        <v>14904</v>
      </c>
      <c r="C14912">
        <v>37.259999999990349</v>
      </c>
      <c r="D14912">
        <v>2.1862025782685667E-194</v>
      </c>
      <c r="E14912">
        <v>2.5966627301085047E-7</v>
      </c>
      <c r="F14912">
        <v>2.9819379625960377E-2</v>
      </c>
      <c r="G14912">
        <v>29.970180360707676</v>
      </c>
    </row>
    <row r="14913" spans="2:7">
      <c r="B14913">
        <v>14905</v>
      </c>
      <c r="C14913">
        <v>37.262499999990347</v>
      </c>
      <c r="D14913">
        <v>2.1857332015952981E-194</v>
      </c>
      <c r="E14913">
        <v>2.5934169016958688E-7</v>
      </c>
      <c r="F14913">
        <v>2.9804470260730239E-2</v>
      </c>
      <c r="G14913">
        <v>29.97019527039749</v>
      </c>
    </row>
    <row r="14914" spans="2:7">
      <c r="B14914">
        <v>14906</v>
      </c>
      <c r="C14914">
        <v>37.264999999990351</v>
      </c>
      <c r="D14914">
        <v>2.1852641603298232E-194</v>
      </c>
      <c r="E14914">
        <v>2.590175130568749E-7</v>
      </c>
      <c r="F14914">
        <v>2.9789568349776988E-2</v>
      </c>
      <c r="G14914">
        <v>29.970210172632619</v>
      </c>
    </row>
    <row r="14915" spans="2:7">
      <c r="B14915">
        <v>14907</v>
      </c>
      <c r="C14915">
        <v>37.267499999990349</v>
      </c>
      <c r="D14915">
        <v>2.1847954541821447E-194</v>
      </c>
      <c r="E14915">
        <v>2.5869374116555382E-7</v>
      </c>
      <c r="F14915">
        <v>2.9774673889373989E-2</v>
      </c>
      <c r="G14915">
        <v>29.970225067416795</v>
      </c>
    </row>
    <row r="14916" spans="2:7">
      <c r="B14916">
        <v>14908</v>
      </c>
      <c r="C14916">
        <v>37.269999999990347</v>
      </c>
      <c r="D14916">
        <v>2.1843270828625691E-194</v>
      </c>
      <c r="E14916">
        <v>2.5837037398909687E-7</v>
      </c>
      <c r="F14916">
        <v>2.9759786875796477E-2</v>
      </c>
      <c r="G14916">
        <v>29.97023995475374</v>
      </c>
    </row>
    <row r="14917" spans="2:7">
      <c r="B14917">
        <v>14909</v>
      </c>
      <c r="C14917">
        <v>37.272499999990345</v>
      </c>
      <c r="D14917">
        <v>2.1838590460817074E-194</v>
      </c>
      <c r="E14917">
        <v>2.580474110216105E-7</v>
      </c>
      <c r="F14917">
        <v>2.9744907305321547E-2</v>
      </c>
      <c r="G14917">
        <v>29.970254834647179</v>
      </c>
    </row>
    <row r="14918" spans="2:7">
      <c r="B14918">
        <v>14910</v>
      </c>
      <c r="C14918">
        <v>37.274999999990342</v>
      </c>
      <c r="D14918">
        <v>2.1833913435504734E-194</v>
      </c>
      <c r="E14918">
        <v>2.5772485175783347E-7</v>
      </c>
      <c r="F14918">
        <v>2.9730035174228151E-2</v>
      </c>
      <c r="G14918">
        <v>29.970269707100833</v>
      </c>
    </row>
    <row r="14919" spans="2:7">
      <c r="B14919">
        <v>14911</v>
      </c>
      <c r="C14919">
        <v>37.27749999999034</v>
      </c>
      <c r="D14919">
        <v>2.1829239749800847E-194</v>
      </c>
      <c r="E14919">
        <v>2.5740269569313616E-7</v>
      </c>
      <c r="F14919">
        <v>2.9715170478797102E-2</v>
      </c>
      <c r="G14919">
        <v>29.97028457211842</v>
      </c>
    </row>
    <row r="14920" spans="2:7">
      <c r="B14920">
        <v>14912</v>
      </c>
      <c r="C14920">
        <v>37.279999999990345</v>
      </c>
      <c r="D14920">
        <v>2.1824569400820615E-194</v>
      </c>
      <c r="E14920">
        <v>2.5708094232351973E-7</v>
      </c>
      <c r="F14920">
        <v>2.9700313215311074E-2</v>
      </c>
      <c r="G14920">
        <v>29.970299429703658</v>
      </c>
    </row>
    <row r="14921" spans="2:7">
      <c r="B14921">
        <v>14913</v>
      </c>
      <c r="C14921">
        <v>37.282499999990343</v>
      </c>
      <c r="D14921">
        <v>2.1819902385682262E-194</v>
      </c>
      <c r="E14921">
        <v>2.5675959114561532E-7</v>
      </c>
      <c r="F14921">
        <v>2.9685463380054598E-2</v>
      </c>
      <c r="G14921">
        <v>29.970314279860265</v>
      </c>
    </row>
    <row r="14922" spans="2:7">
      <c r="B14922">
        <v>14914</v>
      </c>
      <c r="C14922">
        <v>37.28499999999034</v>
      </c>
      <c r="D14922">
        <v>2.1815238701507031E-194</v>
      </c>
      <c r="E14922">
        <v>2.5643864165668329E-7</v>
      </c>
      <c r="F14922">
        <v>2.9670620969314058E-2</v>
      </c>
      <c r="G14922">
        <v>29.970329122591956</v>
      </c>
    </row>
    <row r="14923" spans="2:7">
      <c r="B14923">
        <v>14915</v>
      </c>
      <c r="C14923">
        <v>37.287499999990338</v>
      </c>
      <c r="D14923">
        <v>2.1810578345419185E-194</v>
      </c>
      <c r="E14923">
        <v>2.5611809335461242E-7</v>
      </c>
      <c r="F14923">
        <v>2.9655785979377704E-2</v>
      </c>
      <c r="G14923">
        <v>29.97034395790244</v>
      </c>
    </row>
    <row r="14924" spans="2:7">
      <c r="B14924">
        <v>14916</v>
      </c>
      <c r="C14924">
        <v>37.289999999990336</v>
      </c>
      <c r="D14924">
        <v>2.1805921314545997E-194</v>
      </c>
      <c r="E14924">
        <v>2.5579794573791913E-7</v>
      </c>
      <c r="F14924">
        <v>2.9640958406535634E-2</v>
      </c>
      <c r="G14924">
        <v>29.97035878579543</v>
      </c>
    </row>
    <row r="14925" spans="2:7">
      <c r="B14925">
        <v>14917</v>
      </c>
      <c r="C14925">
        <v>37.292499999990341</v>
      </c>
      <c r="D14925">
        <v>2.1801267606017752E-194</v>
      </c>
      <c r="E14925">
        <v>2.5547819830574674E-7</v>
      </c>
      <c r="F14925">
        <v>2.9626138247079797E-2</v>
      </c>
      <c r="G14925">
        <v>29.970373606274634</v>
      </c>
    </row>
    <row r="14926" spans="2:7">
      <c r="B14926">
        <v>14918</v>
      </c>
      <c r="C14926">
        <v>37.294999999990338</v>
      </c>
      <c r="D14926">
        <v>2.1796617216967738E-194</v>
      </c>
      <c r="E14926">
        <v>2.5515885055786456E-7</v>
      </c>
      <c r="F14926">
        <v>2.9611325497304004E-2</v>
      </c>
      <c r="G14926">
        <v>29.97038841934376</v>
      </c>
    </row>
    <row r="14927" spans="2:7">
      <c r="B14927">
        <v>14919</v>
      </c>
      <c r="C14927">
        <v>37.297499999990336</v>
      </c>
      <c r="D14927">
        <v>2.1791970144532247E-194</v>
      </c>
      <c r="E14927">
        <v>2.5483990199466723E-7</v>
      </c>
      <c r="F14927">
        <v>2.9596520153503916E-2</v>
      </c>
      <c r="G14927">
        <v>29.970403225006507</v>
      </c>
    </row>
    <row r="14928" spans="2:7">
      <c r="B14928">
        <v>14920</v>
      </c>
      <c r="C14928">
        <v>37.299999999990334</v>
      </c>
      <c r="D14928">
        <v>2.1787326385850563E-194</v>
      </c>
      <c r="E14928">
        <v>2.5452135211717389E-7</v>
      </c>
      <c r="F14928">
        <v>2.9581722211977041E-2</v>
      </c>
      <c r="G14928">
        <v>29.970418023266582</v>
      </c>
    </row>
    <row r="14929" spans="2:7">
      <c r="B14929">
        <v>14921</v>
      </c>
      <c r="C14929">
        <v>37.302499999990332</v>
      </c>
      <c r="D14929">
        <v>2.1782685938064971E-194</v>
      </c>
      <c r="E14929">
        <v>2.5420320042702743E-7</v>
      </c>
      <c r="F14929">
        <v>2.9566931669022745E-2</v>
      </c>
      <c r="G14929">
        <v>29.970432814127687</v>
      </c>
    </row>
    <row r="14930" spans="2:7">
      <c r="B14930">
        <v>14922</v>
      </c>
      <c r="C14930">
        <v>37.304999999990329</v>
      </c>
      <c r="D14930">
        <v>2.1778048798320741E-194</v>
      </c>
      <c r="E14930">
        <v>2.5388544642649364E-7</v>
      </c>
      <c r="F14930">
        <v>2.9552148520942234E-2</v>
      </c>
      <c r="G14930">
        <v>29.97044759759352</v>
      </c>
    </row>
    <row r="14931" spans="2:7">
      <c r="B14931">
        <v>14923</v>
      </c>
      <c r="C14931">
        <v>37.307499999990334</v>
      </c>
      <c r="D14931">
        <v>2.1773414963766133E-194</v>
      </c>
      <c r="E14931">
        <v>2.5356808961846054E-7</v>
      </c>
      <c r="F14931">
        <v>2.9537372764038571E-2</v>
      </c>
      <c r="G14931">
        <v>29.970462373667779</v>
      </c>
    </row>
    <row r="14932" spans="2:7">
      <c r="B14932">
        <v>14924</v>
      </c>
      <c r="C14932">
        <v>37.309999999990332</v>
      </c>
      <c r="D14932">
        <v>2.1768784431552391E-194</v>
      </c>
      <c r="E14932">
        <v>2.5325112950643744E-7</v>
      </c>
      <c r="F14932">
        <v>2.9522604394616663E-2</v>
      </c>
      <c r="G14932">
        <v>29.970477142354159</v>
      </c>
    </row>
    <row r="14933" spans="2:7">
      <c r="B14933">
        <v>14925</v>
      </c>
      <c r="C14933">
        <v>37.31249999999033</v>
      </c>
      <c r="D14933">
        <v>2.1764157198833734E-194</v>
      </c>
      <c r="E14933">
        <v>2.5293456559455441E-7</v>
      </c>
      <c r="F14933">
        <v>2.9507843408983266E-2</v>
      </c>
      <c r="G14933">
        <v>29.970491903656356</v>
      </c>
    </row>
    <row r="14934" spans="2:7">
      <c r="B14934">
        <v>14926</v>
      </c>
      <c r="C14934">
        <v>37.314999999990327</v>
      </c>
      <c r="D14934">
        <v>2.1759533262767363E-194</v>
      </c>
      <c r="E14934">
        <v>2.526183973875612E-7</v>
      </c>
      <c r="F14934">
        <v>2.9493089803446983E-2</v>
      </c>
      <c r="G14934">
        <v>29.97050665757806</v>
      </c>
    </row>
    <row r="14935" spans="2:7">
      <c r="B14935">
        <v>14927</v>
      </c>
      <c r="C14935">
        <v>37.317499999990325</v>
      </c>
      <c r="D14935">
        <v>2.1754912620513444E-194</v>
      </c>
      <c r="E14935">
        <v>2.5230262439082676E-7</v>
      </c>
      <c r="F14935">
        <v>2.9478343574318257E-2</v>
      </c>
      <c r="G14935">
        <v>29.970521404122962</v>
      </c>
    </row>
    <row r="14936" spans="2:7">
      <c r="B14936">
        <v>14928</v>
      </c>
      <c r="C14936">
        <v>37.319999999990323</v>
      </c>
      <c r="D14936">
        <v>2.1750295269235115E-194</v>
      </c>
      <c r="E14936">
        <v>2.5198724611033825E-7</v>
      </c>
      <c r="F14936">
        <v>2.9463604717909379E-2</v>
      </c>
      <c r="G14936">
        <v>29.970536143294751</v>
      </c>
    </row>
    <row r="14937" spans="2:7">
      <c r="B14937">
        <v>14929</v>
      </c>
      <c r="C14937">
        <v>37.322499999990328</v>
      </c>
      <c r="D14937">
        <v>2.174568120609848E-194</v>
      </c>
      <c r="E14937">
        <v>2.5167226205270035E-7</v>
      </c>
      <c r="F14937">
        <v>2.9448873230534481E-2</v>
      </c>
      <c r="G14937">
        <v>29.970550875097111</v>
      </c>
    </row>
    <row r="14938" spans="2:7">
      <c r="B14938">
        <v>14930</v>
      </c>
      <c r="C14938">
        <v>37.324999999990325</v>
      </c>
      <c r="D14938">
        <v>2.1741070428272602E-194</v>
      </c>
      <c r="E14938">
        <v>2.5135767172513449E-7</v>
      </c>
      <c r="F14938">
        <v>2.9434149108509541E-2</v>
      </c>
      <c r="G14938">
        <v>29.970565599533725</v>
      </c>
    </row>
    <row r="14939" spans="2:7">
      <c r="B14939">
        <v>14931</v>
      </c>
      <c r="C14939">
        <v>37.327499999990323</v>
      </c>
      <c r="D14939">
        <v>2.1736462932929497E-194</v>
      </c>
      <c r="E14939">
        <v>2.5104347463547806E-7</v>
      </c>
      <c r="F14939">
        <v>2.9419432348152377E-2</v>
      </c>
      <c r="G14939">
        <v>29.970580316608277</v>
      </c>
    </row>
    <row r="14940" spans="2:7">
      <c r="B14940">
        <v>14932</v>
      </c>
      <c r="C14940">
        <v>37.329999999990321</v>
      </c>
      <c r="D14940">
        <v>2.1731858717244145E-194</v>
      </c>
      <c r="E14940">
        <v>2.5072967029218369E-7</v>
      </c>
      <c r="F14940">
        <v>2.9404722945782644E-2</v>
      </c>
      <c r="G14940">
        <v>29.970595026324453</v>
      </c>
    </row>
    <row r="14941" spans="2:7">
      <c r="B14941">
        <v>14933</v>
      </c>
      <c r="C14941">
        <v>37.332499999990318</v>
      </c>
      <c r="D14941">
        <v>2.1727257778394468E-194</v>
      </c>
      <c r="E14941">
        <v>2.5041625820431845E-7</v>
      </c>
      <c r="F14941">
        <v>2.9390020897721841E-2</v>
      </c>
      <c r="G14941">
        <v>29.970609728685925</v>
      </c>
    </row>
    <row r="14942" spans="2:7">
      <c r="B14942">
        <v>14934</v>
      </c>
      <c r="C14942">
        <v>37.334999999990323</v>
      </c>
      <c r="D14942">
        <v>2.1722660113561335E-194</v>
      </c>
      <c r="E14942">
        <v>2.5010323788156303E-7</v>
      </c>
      <c r="F14942">
        <v>2.9375326200293303E-2</v>
      </c>
      <c r="G14942">
        <v>29.970624423696375</v>
      </c>
    </row>
    <row r="14943" spans="2:7">
      <c r="B14943">
        <v>14935</v>
      </c>
      <c r="C14943">
        <v>37.337499999990321</v>
      </c>
      <c r="D14943">
        <v>2.1718065719928561E-194</v>
      </c>
      <c r="E14943">
        <v>2.4979060883421109E-7</v>
      </c>
      <c r="F14943">
        <v>2.9360638849822204E-2</v>
      </c>
      <c r="G14943">
        <v>29.970639111359475</v>
      </c>
    </row>
    <row r="14944" spans="2:7">
      <c r="B14944">
        <v>14936</v>
      </c>
      <c r="C14944">
        <v>37.339999999990319</v>
      </c>
      <c r="D14944">
        <v>2.1713474594682901E-194</v>
      </c>
      <c r="E14944">
        <v>2.4947837057316835E-7</v>
      </c>
      <c r="F14944">
        <v>2.9345958842635553E-2</v>
      </c>
      <c r="G14944">
        <v>29.970653791678899</v>
      </c>
    </row>
    <row r="14945" spans="2:7">
      <c r="B14945">
        <v>14937</v>
      </c>
      <c r="C14945">
        <v>37.342499999990316</v>
      </c>
      <c r="D14945">
        <v>2.1708886735014041E-194</v>
      </c>
      <c r="E14945">
        <v>2.491665226099519E-7</v>
      </c>
      <c r="F14945">
        <v>2.9331286175062199E-2</v>
      </c>
      <c r="G14945">
        <v>29.970668464658321</v>
      </c>
    </row>
    <row r="14946" spans="2:7">
      <c r="B14946">
        <v>14938</v>
      </c>
      <c r="C14946">
        <v>37.344999999990314</v>
      </c>
      <c r="D14946">
        <v>2.1704302138114599E-194</v>
      </c>
      <c r="E14946">
        <v>2.4885506445668947E-7</v>
      </c>
      <c r="F14946">
        <v>2.9316620843432822E-2</v>
      </c>
      <c r="G14946">
        <v>29.97068313030141</v>
      </c>
    </row>
    <row r="14947" spans="2:7">
      <c r="B14947">
        <v>14939</v>
      </c>
      <c r="C14947">
        <v>37.347499999990312</v>
      </c>
      <c r="D14947">
        <v>2.1699720801180126E-194</v>
      </c>
      <c r="E14947">
        <v>2.4854399562611862E-7</v>
      </c>
      <c r="F14947">
        <v>2.9301962844079935E-2</v>
      </c>
      <c r="G14947">
        <v>29.970697788611833</v>
      </c>
    </row>
    <row r="14948" spans="2:7">
      <c r="B14948">
        <v>14940</v>
      </c>
      <c r="C14948">
        <v>37.349999999990317</v>
      </c>
      <c r="D14948">
        <v>2.1695142721409097E-194</v>
      </c>
      <c r="E14948">
        <v>2.4823331563158599E-7</v>
      </c>
      <c r="F14948">
        <v>2.9287312173337889E-2</v>
      </c>
      <c r="G14948">
        <v>29.970712439593257</v>
      </c>
    </row>
    <row r="14949" spans="2:7">
      <c r="B14949">
        <v>14941</v>
      </c>
      <c r="C14949">
        <v>37.352499999990314</v>
      </c>
      <c r="D14949">
        <v>2.1690567896002904E-194</v>
      </c>
      <c r="E14949">
        <v>2.4792302398704651E-7</v>
      </c>
      <c r="F14949">
        <v>2.9272668827542866E-2</v>
      </c>
      <c r="G14949">
        <v>29.970727083249344</v>
      </c>
    </row>
    <row r="14950" spans="2:7">
      <c r="B14950">
        <v>14942</v>
      </c>
      <c r="C14950">
        <v>37.354999999990312</v>
      </c>
      <c r="D14950">
        <v>2.1685996322165856E-194</v>
      </c>
      <c r="E14950">
        <v>2.4761312020706268E-7</v>
      </c>
      <c r="F14950">
        <v>2.9258032803032873E-2</v>
      </c>
      <c r="G14950">
        <v>29.970741719583756</v>
      </c>
    </row>
    <row r="14951" spans="2:7">
      <c r="B14951">
        <v>14943</v>
      </c>
      <c r="C14951">
        <v>37.35749999999031</v>
      </c>
      <c r="D14951">
        <v>2.1681427997105181E-194</v>
      </c>
      <c r="E14951">
        <v>2.4730360380680385E-7</v>
      </c>
      <c r="F14951">
        <v>2.9243404096147757E-2</v>
      </c>
      <c r="G14951">
        <v>29.970756348600158</v>
      </c>
    </row>
    <row r="14952" spans="2:7">
      <c r="B14952">
        <v>14944</v>
      </c>
      <c r="C14952">
        <v>37.359999999990308</v>
      </c>
      <c r="D14952">
        <v>2.1676862918031016E-194</v>
      </c>
      <c r="E14952">
        <v>2.4699447430204533E-7</v>
      </c>
      <c r="F14952">
        <v>2.9228782703229188E-2</v>
      </c>
      <c r="G14952">
        <v>29.970770970302205</v>
      </c>
    </row>
    <row r="14953" spans="2:7">
      <c r="B14953">
        <v>14945</v>
      </c>
      <c r="C14953">
        <v>37.362499999990305</v>
      </c>
      <c r="D14953">
        <v>2.16723010821564E-194</v>
      </c>
      <c r="E14953">
        <v>2.4668573120916777E-7</v>
      </c>
      <c r="F14953">
        <v>2.9214168620620668E-2</v>
      </c>
      <c r="G14953">
        <v>29.970785584693555</v>
      </c>
    </row>
    <row r="14954" spans="2:7">
      <c r="B14954">
        <v>14946</v>
      </c>
      <c r="C14954">
        <v>37.36499999999031</v>
      </c>
      <c r="D14954">
        <v>2.166774248669728E-194</v>
      </c>
      <c r="E14954">
        <v>2.463773740451563E-7</v>
      </c>
      <c r="F14954">
        <v>2.9199561844667522E-2</v>
      </c>
      <c r="G14954">
        <v>29.970800191777865</v>
      </c>
    </row>
    <row r="14955" spans="2:7">
      <c r="B14955">
        <v>14947</v>
      </c>
      <c r="C14955">
        <v>37.367499999990308</v>
      </c>
      <c r="D14955">
        <v>2.1663187128872502E-194</v>
      </c>
      <c r="E14955">
        <v>2.4606940232759987E-7</v>
      </c>
      <c r="F14955">
        <v>2.9184962371716906E-2</v>
      </c>
      <c r="G14955">
        <v>29.970814791558787</v>
      </c>
    </row>
    <row r="14956" spans="2:7">
      <c r="B14956">
        <v>14948</v>
      </c>
      <c r="C14956">
        <v>37.369999999990306</v>
      </c>
      <c r="D14956">
        <v>2.1658635005903809E-194</v>
      </c>
      <c r="E14956">
        <v>2.4576181557469038E-7</v>
      </c>
      <c r="F14956">
        <v>2.9170370198117801E-2</v>
      </c>
      <c r="G14956">
        <v>29.970829384039973</v>
      </c>
    </row>
    <row r="14957" spans="2:7">
      <c r="B14957">
        <v>14949</v>
      </c>
      <c r="C14957">
        <v>37.372499999990303</v>
      </c>
      <c r="D14957">
        <v>2.165408611501583E-194</v>
      </c>
      <c r="E14957">
        <v>2.4545461330522199E-7</v>
      </c>
      <c r="F14957">
        <v>2.9155785320221013E-2</v>
      </c>
      <c r="G14957">
        <v>29.970843969225072</v>
      </c>
    </row>
    <row r="14958" spans="2:7">
      <c r="B14958">
        <v>14950</v>
      </c>
      <c r="C14958">
        <v>37.374999999990301</v>
      </c>
      <c r="D14958">
        <v>2.1649540453436092E-194</v>
      </c>
      <c r="E14958">
        <v>2.4514779503859044E-7</v>
      </c>
      <c r="F14958">
        <v>2.9141207734379167E-2</v>
      </c>
      <c r="G14958">
        <v>29.970858547117732</v>
      </c>
    </row>
    <row r="14959" spans="2:7">
      <c r="B14959">
        <v>14951</v>
      </c>
      <c r="C14959">
        <v>37.377499999990306</v>
      </c>
      <c r="D14959">
        <v>2.1644998018394997E-194</v>
      </c>
      <c r="E14959">
        <v>2.4484136029479221E-7</v>
      </c>
      <c r="F14959">
        <v>2.9126637436946722E-2</v>
      </c>
      <c r="G14959">
        <v>29.970873117721599</v>
      </c>
    </row>
    <row r="14960" spans="2:7">
      <c r="B14960">
        <v>14952</v>
      </c>
      <c r="C14960">
        <v>37.379999999990304</v>
      </c>
      <c r="D14960">
        <v>2.1640458807125838E-194</v>
      </c>
      <c r="E14960">
        <v>2.4453530859442371E-7</v>
      </c>
      <c r="F14960">
        <v>2.911207442427995E-2</v>
      </c>
      <c r="G14960">
        <v>29.970887681040317</v>
      </c>
    </row>
    <row r="14961" spans="2:7">
      <c r="B14961">
        <v>14953</v>
      </c>
      <c r="C14961">
        <v>37.382499999990301</v>
      </c>
      <c r="D14961">
        <v>2.1635922816864784E-194</v>
      </c>
      <c r="E14961">
        <v>2.442296394586807E-7</v>
      </c>
      <c r="F14961">
        <v>2.9097518692736947E-2</v>
      </c>
      <c r="G14961">
        <v>29.970902237077528</v>
      </c>
    </row>
    <row r="14962" spans="2:7">
      <c r="B14962">
        <v>14954</v>
      </c>
      <c r="C14962">
        <v>37.384999999990299</v>
      </c>
      <c r="D14962">
        <v>2.1631390044850876E-194</v>
      </c>
      <c r="E14962">
        <v>2.4392435240935735E-7</v>
      </c>
      <c r="F14962">
        <v>2.9082970238677629E-2</v>
      </c>
      <c r="G14962">
        <v>29.970916785836874</v>
      </c>
    </row>
    <row r="14963" spans="2:7">
      <c r="B14963">
        <v>14955</v>
      </c>
      <c r="C14963">
        <v>37.387499999990297</v>
      </c>
      <c r="D14963">
        <v>2.1626860488326028E-194</v>
      </c>
      <c r="E14963">
        <v>2.4361944696884566E-7</v>
      </c>
      <c r="F14963">
        <v>2.906842905846373E-2</v>
      </c>
      <c r="G14963">
        <v>29.970931327321992</v>
      </c>
    </row>
    <row r="14964" spans="2:7">
      <c r="B14964">
        <v>14956</v>
      </c>
      <c r="C14964">
        <v>37.389999999990295</v>
      </c>
      <c r="D14964">
        <v>2.1622334144535021E-194</v>
      </c>
      <c r="E14964">
        <v>2.4331492266013459E-7</v>
      </c>
      <c r="F14964">
        <v>2.9053895148458807E-2</v>
      </c>
      <c r="G14964">
        <v>29.970945861536521</v>
      </c>
    </row>
    <row r="14965" spans="2:7">
      <c r="B14965">
        <v>14957</v>
      </c>
      <c r="C14965">
        <v>37.392499999990299</v>
      </c>
      <c r="D14965">
        <v>2.1617811010725499E-194</v>
      </c>
      <c r="E14965">
        <v>2.4301077900680943E-7</v>
      </c>
      <c r="F14965">
        <v>2.903936850502823E-2</v>
      </c>
      <c r="G14965">
        <v>29.970960388484094</v>
      </c>
    </row>
    <row r="14966" spans="2:7">
      <c r="B14966">
        <v>14958</v>
      </c>
      <c r="C14966">
        <v>37.394999999990297</v>
      </c>
      <c r="D14966">
        <v>2.1613291084147968E-194</v>
      </c>
      <c r="E14966">
        <v>2.4270701553305092E-7</v>
      </c>
      <c r="F14966">
        <v>2.902484912453919E-2</v>
      </c>
      <c r="G14966">
        <v>29.970974908168348</v>
      </c>
    </row>
    <row r="14967" spans="2:7">
      <c r="B14967">
        <v>14959</v>
      </c>
      <c r="C14967">
        <v>37.397499999990295</v>
      </c>
      <c r="D14967">
        <v>2.1608774362055793E-194</v>
      </c>
      <c r="E14967">
        <v>2.424036317636346E-7</v>
      </c>
      <c r="F14967">
        <v>2.9010337003360691E-2</v>
      </c>
      <c r="G14967">
        <v>29.970989420592911</v>
      </c>
    </row>
    <row r="14968" spans="2:7">
      <c r="B14968">
        <v>14960</v>
      </c>
      <c r="C14968">
        <v>37.399999999990293</v>
      </c>
      <c r="D14968">
        <v>2.160426084170519E-194</v>
      </c>
      <c r="E14968">
        <v>2.4210062722393008E-7</v>
      </c>
      <c r="F14968">
        <v>2.899583213786355E-2</v>
      </c>
      <c r="G14968">
        <v>29.971003925761412</v>
      </c>
    </row>
    <row r="14969" spans="2:7">
      <c r="B14969">
        <v>14961</v>
      </c>
      <c r="C14969">
        <v>37.40249999999029</v>
      </c>
      <c r="D14969">
        <v>2.1599750520355223E-194</v>
      </c>
      <c r="E14969">
        <v>2.4179800143990016E-7</v>
      </c>
      <c r="F14969">
        <v>2.89813345244204E-2</v>
      </c>
      <c r="G14969">
        <v>29.971018423677481</v>
      </c>
    </row>
    <row r="14970" spans="2:7">
      <c r="B14970">
        <v>14962</v>
      </c>
      <c r="C14970">
        <v>37.404999999990295</v>
      </c>
      <c r="D14970">
        <v>2.1595243395267807E-194</v>
      </c>
      <c r="E14970">
        <v>2.414957539381003E-7</v>
      </c>
      <c r="F14970">
        <v>2.8966844159405692E-2</v>
      </c>
      <c r="G14970">
        <v>29.971032914344743</v>
      </c>
    </row>
    <row r="14971" spans="2:7">
      <c r="B14971">
        <v>14963</v>
      </c>
      <c r="C14971">
        <v>37.407499999990293</v>
      </c>
      <c r="D14971">
        <v>2.1590739463707699E-194</v>
      </c>
      <c r="E14971">
        <v>2.4119388424567768E-7</v>
      </c>
      <c r="F14971">
        <v>2.8952361039195681E-2</v>
      </c>
      <c r="G14971">
        <v>29.971047397766824</v>
      </c>
    </row>
    <row r="14972" spans="2:7">
      <c r="B14972">
        <v>14964</v>
      </c>
      <c r="C14972">
        <v>37.409999999990291</v>
      </c>
      <c r="D14972">
        <v>2.1586238722942493E-194</v>
      </c>
      <c r="E14972">
        <v>2.4089239189037057E-7</v>
      </c>
      <c r="F14972">
        <v>2.8937885160168438E-2</v>
      </c>
      <c r="G14972">
        <v>29.971061873947345</v>
      </c>
    </row>
    <row r="14973" spans="2:7">
      <c r="B14973">
        <v>14965</v>
      </c>
      <c r="C14973">
        <v>37.412499999990288</v>
      </c>
      <c r="D14973">
        <v>2.1581741170242619E-194</v>
      </c>
      <c r="E14973">
        <v>2.405912764005076E-7</v>
      </c>
      <c r="F14973">
        <v>2.8923416518703844E-2</v>
      </c>
      <c r="G14973">
        <v>29.971076342889926</v>
      </c>
    </row>
    <row r="14974" spans="2:7">
      <c r="B14974">
        <v>14966</v>
      </c>
      <c r="C14974">
        <v>37.414999999990286</v>
      </c>
      <c r="D14974">
        <v>2.1577246802881347E-194</v>
      </c>
      <c r="E14974">
        <v>2.4029053730500696E-7</v>
      </c>
      <c r="F14974">
        <v>2.8908955111183587E-2</v>
      </c>
      <c r="G14974">
        <v>29.971090804598184</v>
      </c>
    </row>
    <row r="14975" spans="2:7">
      <c r="B14975">
        <v>14967</v>
      </c>
      <c r="C14975">
        <v>37.417499999990284</v>
      </c>
      <c r="D14975">
        <v>2.1572755618134764E-194</v>
      </c>
      <c r="E14975">
        <v>2.3999017413337568E-7</v>
      </c>
      <c r="F14975">
        <v>2.8894500933991166E-2</v>
      </c>
      <c r="G14975">
        <v>29.971105259075738</v>
      </c>
    </row>
    <row r="14976" spans="2:7">
      <c r="B14976">
        <v>14968</v>
      </c>
      <c r="C14976">
        <v>37.419999999990289</v>
      </c>
      <c r="D14976">
        <v>2.1568267613281796E-194</v>
      </c>
      <c r="E14976">
        <v>2.3969018641570893E-7</v>
      </c>
      <c r="F14976">
        <v>2.8880053983511889E-2</v>
      </c>
      <c r="G14976">
        <v>29.971119706326206</v>
      </c>
    </row>
    <row r="14977" spans="2:7">
      <c r="B14977">
        <v>14969</v>
      </c>
      <c r="C14977">
        <v>37.422499999990286</v>
      </c>
      <c r="D14977">
        <v>2.1563782785604178E-194</v>
      </c>
      <c r="E14977">
        <v>2.3939057368268927E-7</v>
      </c>
      <c r="F14977">
        <v>2.8865614256132866E-2</v>
      </c>
      <c r="G14977">
        <v>29.971134146353197</v>
      </c>
    </row>
    <row r="14978" spans="2:7">
      <c r="B14978">
        <v>14970</v>
      </c>
      <c r="C14978">
        <v>37.424999999990284</v>
      </c>
      <c r="D14978">
        <v>2.1559301132386473E-194</v>
      </c>
      <c r="E14978">
        <v>2.3909133546558593E-7</v>
      </c>
      <c r="F14978">
        <v>2.8851181748243016E-2</v>
      </c>
      <c r="G14978">
        <v>29.971148579160324</v>
      </c>
    </row>
    <row r="14979" spans="2:7">
      <c r="B14979">
        <v>14971</v>
      </c>
      <c r="C14979">
        <v>37.427499999990282</v>
      </c>
      <c r="D14979">
        <v>2.1554822650916056E-194</v>
      </c>
      <c r="E14979">
        <v>2.3879247129625396E-7</v>
      </c>
      <c r="F14979">
        <v>2.8836756456233063E-2</v>
      </c>
      <c r="G14979">
        <v>29.971163004751197</v>
      </c>
    </row>
    <row r="14980" spans="2:7">
      <c r="B14980">
        <v>14972</v>
      </c>
      <c r="C14980">
        <v>37.429999999990279</v>
      </c>
      <c r="D14980">
        <v>2.1550347338483117E-194</v>
      </c>
      <c r="E14980">
        <v>2.3849398070713365E-7</v>
      </c>
      <c r="F14980">
        <v>2.8822338376495536E-2</v>
      </c>
      <c r="G14980">
        <v>29.971177423129426</v>
      </c>
    </row>
    <row r="14981" spans="2:7">
      <c r="B14981">
        <v>14973</v>
      </c>
      <c r="C14981">
        <v>37.432499999990277</v>
      </c>
      <c r="D14981">
        <v>2.1545875192380646E-194</v>
      </c>
      <c r="E14981">
        <v>2.3819586323124974E-7</v>
      </c>
      <c r="F14981">
        <v>2.8807927505424765E-2</v>
      </c>
      <c r="G14981">
        <v>29.971191834298615</v>
      </c>
    </row>
    <row r="14982" spans="2:7">
      <c r="B14982">
        <v>14974</v>
      </c>
      <c r="C14982">
        <v>37.434999999990282</v>
      </c>
      <c r="D14982">
        <v>2.1541406209904449E-194</v>
      </c>
      <c r="E14982">
        <v>2.3789811840221067E-7</v>
      </c>
      <c r="F14982">
        <v>2.8793523839416881E-2</v>
      </c>
      <c r="G14982">
        <v>29.971206238262369</v>
      </c>
    </row>
    <row r="14983" spans="2:7">
      <c r="B14983">
        <v>14975</v>
      </c>
      <c r="C14983">
        <v>37.43749999999028</v>
      </c>
      <c r="D14983">
        <v>2.1536940388353125E-194</v>
      </c>
      <c r="E14983">
        <v>2.3760074575420789E-7</v>
      </c>
      <c r="F14983">
        <v>2.8779127374869821E-2</v>
      </c>
      <c r="G14983">
        <v>29.971220635024288</v>
      </c>
    </row>
    <row r="14984" spans="2:7">
      <c r="B14984">
        <v>14976</v>
      </c>
      <c r="C14984">
        <v>37.439999999990278</v>
      </c>
      <c r="D14984">
        <v>2.1532477725028074E-194</v>
      </c>
      <c r="E14984">
        <v>2.3730374482201513E-7</v>
      </c>
      <c r="F14984">
        <v>2.8764738108183318E-2</v>
      </c>
      <c r="G14984">
        <v>29.971235024587976</v>
      </c>
    </row>
    <row r="14985" spans="2:7">
      <c r="B14985">
        <v>14977</v>
      </c>
      <c r="C14985">
        <v>37.442499999990275</v>
      </c>
      <c r="D14985">
        <v>2.1528018217233494E-194</v>
      </c>
      <c r="E14985">
        <v>2.3700711514098762E-7</v>
      </c>
      <c r="F14985">
        <v>2.8750356035758907E-2</v>
      </c>
      <c r="G14985">
        <v>29.971249406957032</v>
      </c>
    </row>
    <row r="14986" spans="2:7">
      <c r="B14986">
        <v>14978</v>
      </c>
      <c r="C14986">
        <v>37.444999999990273</v>
      </c>
      <c r="D14986">
        <v>2.1523561862276369E-194</v>
      </c>
      <c r="E14986">
        <v>2.3671085624706139E-7</v>
      </c>
      <c r="F14986">
        <v>2.8735981153999921E-2</v>
      </c>
      <c r="G14986">
        <v>29.97126378213505</v>
      </c>
    </row>
    <row r="14987" spans="2:7">
      <c r="B14987">
        <v>14979</v>
      </c>
      <c r="C14987">
        <v>37.447499999990278</v>
      </c>
      <c r="D14987">
        <v>2.1519108657466472E-194</v>
      </c>
      <c r="E14987">
        <v>2.3641496767675257E-7</v>
      </c>
      <c r="F14987">
        <v>2.8721613459311492E-2</v>
      </c>
      <c r="G14987">
        <v>29.971278150125627</v>
      </c>
    </row>
    <row r="14988" spans="2:7">
      <c r="B14988">
        <v>14980</v>
      </c>
      <c r="C14988">
        <v>37.449999999990276</v>
      </c>
      <c r="D14988">
        <v>2.1514658600116361E-194</v>
      </c>
      <c r="E14988">
        <v>2.3611944896715663E-7</v>
      </c>
      <c r="F14988">
        <v>2.8707252948100545E-2</v>
      </c>
      <c r="G14988">
        <v>29.971292510932358</v>
      </c>
    </row>
    <row r="14989" spans="2:7">
      <c r="B14989">
        <v>14981</v>
      </c>
      <c r="C14989">
        <v>37.452499999990273</v>
      </c>
      <c r="D14989">
        <v>2.1510211687541377E-194</v>
      </c>
      <c r="E14989">
        <v>2.3582429965594767E-7</v>
      </c>
      <c r="F14989">
        <v>2.8692899616775805E-2</v>
      </c>
      <c r="G14989">
        <v>29.97130686455883</v>
      </c>
    </row>
    <row r="14990" spans="2:7">
      <c r="B14990">
        <v>14982</v>
      </c>
      <c r="C14990">
        <v>37.454999999990271</v>
      </c>
      <c r="D14990">
        <v>2.1505767917059636E-194</v>
      </c>
      <c r="E14990">
        <v>2.3552951928137772E-7</v>
      </c>
      <c r="F14990">
        <v>2.8678553461747792E-2</v>
      </c>
      <c r="G14990">
        <v>29.97132121100864</v>
      </c>
    </row>
    <row r="14991" spans="2:7">
      <c r="B14991">
        <v>14983</v>
      </c>
      <c r="C14991">
        <v>37.457499999990269</v>
      </c>
      <c r="D14991">
        <v>2.1501327285992031E-194</v>
      </c>
      <c r="E14991">
        <v>2.3523510738227599E-7</v>
      </c>
      <c r="F14991">
        <v>2.8664214479428816E-2</v>
      </c>
      <c r="G14991">
        <v>29.971335550285371</v>
      </c>
    </row>
    <row r="14992" spans="2:7">
      <c r="B14992">
        <v>14984</v>
      </c>
      <c r="C14992">
        <v>37.459999999990266</v>
      </c>
      <c r="D14992">
        <v>2.1496889791662221E-194</v>
      </c>
      <c r="E14992">
        <v>2.3494106349804815E-7</v>
      </c>
      <c r="F14992">
        <v>2.8649882666232987E-2</v>
      </c>
      <c r="G14992">
        <v>29.971349882392612</v>
      </c>
    </row>
    <row r="14993" spans="2:7">
      <c r="B14993">
        <v>14985</v>
      </c>
      <c r="C14993">
        <v>37.462499999990271</v>
      </c>
      <c r="D14993">
        <v>2.1492455431396635E-194</v>
      </c>
      <c r="E14993">
        <v>2.346473871686756E-7</v>
      </c>
      <c r="F14993">
        <v>2.8635558018576202E-2</v>
      </c>
      <c r="G14993">
        <v>29.971364207333945</v>
      </c>
    </row>
    <row r="14994" spans="2:7">
      <c r="B14994">
        <v>14986</v>
      </c>
      <c r="C14994">
        <v>37.464999999990269</v>
      </c>
      <c r="D14994">
        <v>2.1488024202524471E-194</v>
      </c>
      <c r="E14994">
        <v>2.3435407793471475E-7</v>
      </c>
      <c r="F14994">
        <v>2.8621240532876149E-2</v>
      </c>
      <c r="G14994">
        <v>29.971378525112954</v>
      </c>
    </row>
    <row r="14995" spans="2:7">
      <c r="B14995">
        <v>14987</v>
      </c>
      <c r="C14995">
        <v>37.467499999990267</v>
      </c>
      <c r="D14995">
        <v>2.1483596102377679E-194</v>
      </c>
      <c r="E14995">
        <v>2.3406113533729636E-7</v>
      </c>
      <c r="F14995">
        <v>2.8606930205552307E-2</v>
      </c>
      <c r="G14995">
        <v>29.971392835733219</v>
      </c>
    </row>
    <row r="14996" spans="2:7">
      <c r="B14996">
        <v>14988</v>
      </c>
      <c r="C14996">
        <v>37.469999999990264</v>
      </c>
      <c r="D14996">
        <v>2.1479171128290971E-194</v>
      </c>
      <c r="E14996">
        <v>2.3376855891812473E-7</v>
      </c>
      <c r="F14996">
        <v>2.8592627033025949E-2</v>
      </c>
      <c r="G14996">
        <v>29.971407139198323</v>
      </c>
    </row>
    <row r="14997" spans="2:7">
      <c r="B14997">
        <v>14989</v>
      </c>
      <c r="C14997">
        <v>37.472499999990262</v>
      </c>
      <c r="D14997">
        <v>2.1474749277601813E-194</v>
      </c>
      <c r="E14997">
        <v>2.3347634821947707E-7</v>
      </c>
      <c r="F14997">
        <v>2.8578331011720134E-2</v>
      </c>
      <c r="G14997">
        <v>29.971421435511839</v>
      </c>
    </row>
    <row r="14998" spans="2:7">
      <c r="B14998">
        <v>14990</v>
      </c>
      <c r="C14998">
        <v>37.47499999999026</v>
      </c>
      <c r="D14998">
        <v>2.1470330547650419E-194</v>
      </c>
      <c r="E14998">
        <v>2.3318450278420272E-7</v>
      </c>
      <c r="F14998">
        <v>2.8564042138059707E-2</v>
      </c>
      <c r="G14998">
        <v>29.971435724677345</v>
      </c>
    </row>
    <row r="14999" spans="2:7">
      <c r="B14999">
        <v>14991</v>
      </c>
      <c r="C14999">
        <v>37.477499999990265</v>
      </c>
      <c r="D14999">
        <v>2.1465914935779753E-194</v>
      </c>
      <c r="E14999">
        <v>2.3289302215572247E-7</v>
      </c>
      <c r="F14999">
        <v>2.8549760408471306E-2</v>
      </c>
      <c r="G14999">
        <v>29.971450006698415</v>
      </c>
    </row>
    <row r="15000" spans="2:7">
      <c r="B15000">
        <v>14992</v>
      </c>
      <c r="C15000">
        <v>37.479999999990262</v>
      </c>
      <c r="D15000">
        <v>2.1461502439335524E-194</v>
      </c>
      <c r="E15000">
        <v>2.3260190587802782E-7</v>
      </c>
      <c r="F15000">
        <v>2.8535485819383349E-2</v>
      </c>
      <c r="G15000">
        <v>29.971464281578619</v>
      </c>
    </row>
    <row r="15001" spans="2:7">
      <c r="B15001">
        <v>14993</v>
      </c>
      <c r="C15001">
        <v>37.48249999999026</v>
      </c>
      <c r="D15001">
        <v>2.1457093055666177E-194</v>
      </c>
      <c r="E15001">
        <v>2.3231115349568029E-7</v>
      </c>
      <c r="F15001">
        <v>2.8521218367226039E-2</v>
      </c>
      <c r="G15001">
        <v>29.971478549321528</v>
      </c>
    </row>
    <row r="15002" spans="2:7">
      <c r="B15002">
        <v>14994</v>
      </c>
      <c r="C15002">
        <v>37.484999999990258</v>
      </c>
      <c r="D15002">
        <v>2.1452686782122899E-194</v>
      </c>
      <c r="E15002">
        <v>2.3202076455381068E-7</v>
      </c>
      <c r="F15002">
        <v>2.8506958048431369E-2</v>
      </c>
      <c r="G15002">
        <v>29.971492809930712</v>
      </c>
    </row>
    <row r="15003" spans="2:7">
      <c r="B15003">
        <v>14995</v>
      </c>
      <c r="C15003">
        <v>37.487499999990256</v>
      </c>
      <c r="D15003">
        <v>2.1448283616059604E-194</v>
      </c>
      <c r="E15003">
        <v>2.3173073859811842E-7</v>
      </c>
      <c r="F15003">
        <v>2.8492704859433109E-2</v>
      </c>
      <c r="G15003">
        <v>29.971507063409735</v>
      </c>
    </row>
    <row r="15004" spans="2:7">
      <c r="B15004">
        <v>14996</v>
      </c>
      <c r="C15004">
        <v>37.48999999999026</v>
      </c>
      <c r="D15004">
        <v>2.1443883554832945E-194</v>
      </c>
      <c r="E15004">
        <v>2.3144107517487077E-7</v>
      </c>
      <c r="F15004">
        <v>2.8478458796666814E-2</v>
      </c>
      <c r="G15004">
        <v>29.971521309762164</v>
      </c>
    </row>
    <row r="15005" spans="2:7">
      <c r="B15005">
        <v>14997</v>
      </c>
      <c r="C15005">
        <v>37.492499999990258</v>
      </c>
      <c r="D15005">
        <v>2.1439486595802297E-194</v>
      </c>
      <c r="E15005">
        <v>2.3115177383090219E-7</v>
      </c>
      <c r="F15005">
        <v>2.8464219856569824E-2</v>
      </c>
      <c r="G15005">
        <v>29.971535548991561</v>
      </c>
    </row>
    <row r="15006" spans="2:7">
      <c r="B15006">
        <v>14998</v>
      </c>
      <c r="C15006">
        <v>37.494999999990256</v>
      </c>
      <c r="D15006">
        <v>2.1435092736329759E-194</v>
      </c>
      <c r="E15006">
        <v>2.3086283411361356E-7</v>
      </c>
      <c r="F15006">
        <v>2.8449988035581256E-2</v>
      </c>
      <c r="G15006">
        <v>29.971549781101491</v>
      </c>
    </row>
    <row r="15007" spans="2:7">
      <c r="B15007">
        <v>14999</v>
      </c>
      <c r="C15007">
        <v>37.497499999990254</v>
      </c>
      <c r="D15007">
        <v>2.1430701973780151E-194</v>
      </c>
      <c r="E15007">
        <v>2.3057425557097155E-7</v>
      </c>
      <c r="F15007">
        <v>2.8435763330142007E-2</v>
      </c>
      <c r="G15007">
        <v>29.971564006095509</v>
      </c>
    </row>
    <row r="15008" spans="2:7">
      <c r="B15008">
        <v>15000</v>
      </c>
      <c r="C15008">
        <v>37.499999999990251</v>
      </c>
      <c r="D15008">
        <v>2.1426314305521008E-194</v>
      </c>
      <c r="E15008">
        <v>2.3028603775150783E-7</v>
      </c>
      <c r="F15008">
        <v>2.8421545736694757E-2</v>
      </c>
      <c r="G15008">
        <v>29.971578223977176</v>
      </c>
    </row>
    <row r="15009" spans="2:7">
      <c r="B15009">
        <v>15001</v>
      </c>
      <c r="C15009">
        <v>37.502499999990249</v>
      </c>
      <c r="D15009">
        <v>2.1421929728922586E-194</v>
      </c>
      <c r="E15009">
        <v>2.2999818020431844E-7</v>
      </c>
      <c r="F15009">
        <v>2.8407335251683957E-2</v>
      </c>
      <c r="G15009">
        <v>29.971592434750043</v>
      </c>
    </row>
    <row r="15010" spans="2:7">
      <c r="B15010">
        <v>15002</v>
      </c>
      <c r="C15010">
        <v>37.504999999990254</v>
      </c>
      <c r="D15010">
        <v>2.1417548241357844E-194</v>
      </c>
      <c r="E15010">
        <v>2.2971068247906304E-7</v>
      </c>
      <c r="F15010">
        <v>2.839313187155584E-2</v>
      </c>
      <c r="G15010">
        <v>29.971606638417668</v>
      </c>
    </row>
    <row r="15011" spans="2:7">
      <c r="B15011">
        <v>15003</v>
      </c>
      <c r="C15011">
        <v>37.507499999990252</v>
      </c>
      <c r="D15011">
        <v>2.1413169840202451E-194</v>
      </c>
      <c r="E15011">
        <v>2.2942354412596422E-7</v>
      </c>
      <c r="F15011">
        <v>2.8378935592758416E-2</v>
      </c>
      <c r="G15011">
        <v>29.971620834983604</v>
      </c>
    </row>
    <row r="15012" spans="2:7">
      <c r="B15012">
        <v>15004</v>
      </c>
      <c r="C15012">
        <v>37.509999999990249</v>
      </c>
      <c r="D15012">
        <v>2.140879452283478E-194</v>
      </c>
      <c r="E15012">
        <v>2.2913676469580677E-7</v>
      </c>
      <c r="F15012">
        <v>2.8364746411741467E-2</v>
      </c>
      <c r="G15012">
        <v>29.971635024451402</v>
      </c>
    </row>
    <row r="15013" spans="2:7">
      <c r="B15013">
        <v>15005</v>
      </c>
      <c r="C15013">
        <v>37.512499999990247</v>
      </c>
      <c r="D15013">
        <v>2.1404422286635907E-194</v>
      </c>
      <c r="E15013">
        <v>2.28850343739937E-7</v>
      </c>
      <c r="F15013">
        <v>2.8350564324956553E-2</v>
      </c>
      <c r="G15013">
        <v>29.971649206824608</v>
      </c>
    </row>
    <row r="15014" spans="2:7">
      <c r="B15014">
        <v>15006</v>
      </c>
      <c r="C15014">
        <v>37.514999999990245</v>
      </c>
      <c r="D15014">
        <v>2.14000531289896E-194</v>
      </c>
      <c r="E15014">
        <v>2.2856428081026207E-7</v>
      </c>
      <c r="F15014">
        <v>2.8336389328857004E-2</v>
      </c>
      <c r="G15014">
        <v>29.971663382106772</v>
      </c>
    </row>
    <row r="15015" spans="2:7">
      <c r="B15015">
        <v>15007</v>
      </c>
      <c r="C15015">
        <v>37.51749999999025</v>
      </c>
      <c r="D15015">
        <v>2.1395687047282327E-194</v>
      </c>
      <c r="E15015">
        <v>2.2827857545924924E-7</v>
      </c>
      <c r="F15015">
        <v>2.8322221419897927E-2</v>
      </c>
      <c r="G15015">
        <v>29.971677550301436</v>
      </c>
    </row>
    <row r="15016" spans="2:7">
      <c r="B15016">
        <v>15008</v>
      </c>
      <c r="C15016">
        <v>37.519999999990247</v>
      </c>
      <c r="D15016">
        <v>2.1391324038903241E-194</v>
      </c>
      <c r="E15016">
        <v>2.2799322723992518E-7</v>
      </c>
      <c r="F15016">
        <v>2.8308060594536198E-2</v>
      </c>
      <c r="G15016">
        <v>29.971691711412145</v>
      </c>
    </row>
    <row r="15017" spans="2:7">
      <c r="B15017">
        <v>15009</v>
      </c>
      <c r="C15017">
        <v>37.522499999990245</v>
      </c>
      <c r="D15017">
        <v>2.1386964101244189E-194</v>
      </c>
      <c r="E15017">
        <v>2.2770823570587527E-7</v>
      </c>
      <c r="F15017">
        <v>2.8293906849230464E-2</v>
      </c>
      <c r="G15017">
        <v>29.971705865442441</v>
      </c>
    </row>
    <row r="15018" spans="2:7">
      <c r="B15018">
        <v>15010</v>
      </c>
      <c r="C15018">
        <v>37.524999999990243</v>
      </c>
      <c r="D15018">
        <v>2.1382607231699697E-194</v>
      </c>
      <c r="E15018">
        <v>2.2742360041124293E-7</v>
      </c>
      <c r="F15018">
        <v>2.8279760180441142E-2</v>
      </c>
      <c r="G15018">
        <v>29.971720012395867</v>
      </c>
    </row>
    <row r="15019" spans="2:7">
      <c r="B15019">
        <v>15011</v>
      </c>
      <c r="C15019">
        <v>37.527499999990241</v>
      </c>
      <c r="D15019">
        <v>2.1378253427666974E-194</v>
      </c>
      <c r="E15019">
        <v>2.2713932091072887E-7</v>
      </c>
      <c r="F15019">
        <v>2.8265620584630422E-2</v>
      </c>
      <c r="G15019">
        <v>29.971734152275957</v>
      </c>
    </row>
    <row r="15020" spans="2:7">
      <c r="B15020">
        <v>15012</v>
      </c>
      <c r="C15020">
        <v>37.529999999990238</v>
      </c>
      <c r="D15020">
        <v>2.1373902686545905E-194</v>
      </c>
      <c r="E15020">
        <v>2.2685539675959046E-7</v>
      </c>
      <c r="F15020">
        <v>2.8251488058262258E-2</v>
      </c>
      <c r="G15020">
        <v>29.97174828508625</v>
      </c>
    </row>
    <row r="15021" spans="2:7">
      <c r="B15021">
        <v>15013</v>
      </c>
      <c r="C15021">
        <v>37.532499999990243</v>
      </c>
      <c r="D15021">
        <v>2.136955500573905E-194</v>
      </c>
      <c r="E15021">
        <v>2.2657182751364097E-7</v>
      </c>
      <c r="F15021">
        <v>2.8237362597802372E-2</v>
      </c>
      <c r="G15021">
        <v>29.97176241083028</v>
      </c>
    </row>
    <row r="15022" spans="2:7">
      <c r="B15022">
        <v>15014</v>
      </c>
      <c r="C15022">
        <v>37.534999999990241</v>
      </c>
      <c r="D15022">
        <v>2.1365210382651646E-194</v>
      </c>
      <c r="E15022">
        <v>2.2628861272924893E-7</v>
      </c>
      <c r="F15022">
        <v>2.8223244199718254E-2</v>
      </c>
      <c r="G15022">
        <v>29.97177652951158</v>
      </c>
    </row>
    <row r="15023" spans="2:7">
      <c r="B15023">
        <v>15015</v>
      </c>
      <c r="C15023">
        <v>37.537499999990239</v>
      </c>
      <c r="D15023">
        <v>2.1360868814691588E-194</v>
      </c>
      <c r="E15023">
        <v>2.2600575196333736E-7</v>
      </c>
      <c r="F15023">
        <v>2.8209132860479161E-2</v>
      </c>
      <c r="G15023">
        <v>29.97179064113368</v>
      </c>
    </row>
    <row r="15024" spans="2:7">
      <c r="B15024">
        <v>15016</v>
      </c>
      <c r="C15024">
        <v>37.539999999990236</v>
      </c>
      <c r="D15024">
        <v>2.1356530299269444E-194</v>
      </c>
      <c r="E15024">
        <v>2.2572324477338319E-7</v>
      </c>
      <c r="F15024">
        <v>2.8195028576556112E-2</v>
      </c>
      <c r="G15024">
        <v>29.971804745700108</v>
      </c>
    </row>
    <row r="15025" spans="2:7">
      <c r="B15025">
        <v>15017</v>
      </c>
      <c r="C15025">
        <v>37.542499999990234</v>
      </c>
      <c r="D15025">
        <v>2.135219483379844E-194</v>
      </c>
      <c r="E15025">
        <v>2.2544109071741647E-7</v>
      </c>
      <c r="F15025">
        <v>2.818093134442189E-2</v>
      </c>
      <c r="G15025">
        <v>29.971818843214397</v>
      </c>
    </row>
    <row r="15026" spans="2:7">
      <c r="B15026">
        <v>15018</v>
      </c>
      <c r="C15026">
        <v>37.544999999990232</v>
      </c>
      <c r="D15026">
        <v>2.134786241569446E-194</v>
      </c>
      <c r="E15026">
        <v>2.251592893540197E-7</v>
      </c>
      <c r="F15026">
        <v>2.8166841160551043E-2</v>
      </c>
      <c r="G15026">
        <v>29.971832933680069</v>
      </c>
    </row>
    <row r="15027" spans="2:7">
      <c r="B15027">
        <v>15019</v>
      </c>
      <c r="C15027">
        <v>37.547499999990237</v>
      </c>
      <c r="D15027">
        <v>2.1343533042376043E-194</v>
      </c>
      <c r="E15027">
        <v>2.2487784024232717E-7</v>
      </c>
      <c r="F15027">
        <v>2.815275802141988E-2</v>
      </c>
      <c r="G15027">
        <v>29.97184701710065</v>
      </c>
    </row>
    <row r="15028" spans="2:7">
      <c r="B15028">
        <v>15020</v>
      </c>
      <c r="C15028">
        <v>37.549999999990234</v>
      </c>
      <c r="D15028">
        <v>2.1339206711264383E-194</v>
      </c>
      <c r="E15028">
        <v>2.2459674294202425E-7</v>
      </c>
      <c r="F15028">
        <v>2.8138681923506471E-2</v>
      </c>
      <c r="G15028">
        <v>29.97186109347966</v>
      </c>
    </row>
    <row r="15029" spans="2:7">
      <c r="B15029">
        <v>15021</v>
      </c>
      <c r="C15029">
        <v>37.552499999990232</v>
      </c>
      <c r="D15029">
        <v>2.1334883419783316E-194</v>
      </c>
      <c r="E15029">
        <v>2.2431599701334672E-7</v>
      </c>
      <c r="F15029">
        <v>2.8124612863290648E-2</v>
      </c>
      <c r="G15029">
        <v>29.971875162820623</v>
      </c>
    </row>
    <row r="15030" spans="2:7">
      <c r="B15030">
        <v>15022</v>
      </c>
      <c r="C15030">
        <v>37.55499999999023</v>
      </c>
      <c r="D15030">
        <v>2.1330563165359329E-194</v>
      </c>
      <c r="E15030">
        <v>2.2403560201708004E-7</v>
      </c>
      <c r="F15030">
        <v>2.8110550837253997E-2</v>
      </c>
      <c r="G15030">
        <v>29.971889225127054</v>
      </c>
    </row>
    <row r="15031" spans="2:7">
      <c r="B15031">
        <v>15023</v>
      </c>
      <c r="C15031">
        <v>37.557499999990227</v>
      </c>
      <c r="D15031">
        <v>2.1326245945421548E-194</v>
      </c>
      <c r="E15031">
        <v>2.2375555751455869E-7</v>
      </c>
      <c r="F15031">
        <v>2.8096495841879874E-2</v>
      </c>
      <c r="G15031">
        <v>29.971903280402472</v>
      </c>
    </row>
    <row r="15032" spans="2:7">
      <c r="B15032">
        <v>15024</v>
      </c>
      <c r="C15032">
        <v>37.559999999990232</v>
      </c>
      <c r="D15032">
        <v>2.1321931757401743E-194</v>
      </c>
      <c r="E15032">
        <v>2.2347586306766548E-7</v>
      </c>
      <c r="F15032">
        <v>2.8082447873653382E-2</v>
      </c>
      <c r="G15032">
        <v>29.971917328650392</v>
      </c>
    </row>
    <row r="15033" spans="2:7">
      <c r="B15033">
        <v>15025</v>
      </c>
      <c r="C15033">
        <v>37.56249999999023</v>
      </c>
      <c r="D15033">
        <v>2.1317620598734315E-194</v>
      </c>
      <c r="E15033">
        <v>2.231965182388309E-7</v>
      </c>
      <c r="F15033">
        <v>2.8068406929061384E-2</v>
      </c>
      <c r="G15033">
        <v>29.97193136987433</v>
      </c>
    </row>
    <row r="15034" spans="2:7">
      <c r="B15034">
        <v>15026</v>
      </c>
      <c r="C15034">
        <v>37.564999999990228</v>
      </c>
      <c r="D15034">
        <v>2.1313312466856298E-194</v>
      </c>
      <c r="E15034">
        <v>2.2291752259103235E-7</v>
      </c>
      <c r="F15034">
        <v>2.80543730045925E-2</v>
      </c>
      <c r="G15034">
        <v>29.971945404077793</v>
      </c>
    </row>
    <row r="15035" spans="2:7">
      <c r="B15035">
        <v>15027</v>
      </c>
      <c r="C15035">
        <v>37.567499999990225</v>
      </c>
      <c r="D15035">
        <v>2.1309007359207358E-194</v>
      </c>
      <c r="E15035">
        <v>2.2263887568779357E-7</v>
      </c>
      <c r="F15035">
        <v>2.8040346096737109E-2</v>
      </c>
      <c r="G15035">
        <v>29.971959431264295</v>
      </c>
    </row>
    <row r="15036" spans="2:7">
      <c r="B15036">
        <v>15028</v>
      </c>
      <c r="C15036">
        <v>37.569999999990223</v>
      </c>
      <c r="D15036">
        <v>2.1304705273229782E-194</v>
      </c>
      <c r="E15036">
        <v>2.2236057709318383E-7</v>
      </c>
      <c r="F15036">
        <v>2.8026326201987334E-2</v>
      </c>
      <c r="G15036">
        <v>29.971973451437343</v>
      </c>
    </row>
    <row r="15037" spans="2:7">
      <c r="B15037">
        <v>15029</v>
      </c>
      <c r="C15037">
        <v>37.572499999990221</v>
      </c>
      <c r="D15037">
        <v>2.1300406206368484E-194</v>
      </c>
      <c r="E15037">
        <v>2.2208262637181735E-7</v>
      </c>
      <c r="F15037">
        <v>2.8012313316837061E-2</v>
      </c>
      <c r="G15037">
        <v>29.971987464600442</v>
      </c>
    </row>
    <row r="15038" spans="2:7">
      <c r="B15038">
        <v>15030</v>
      </c>
      <c r="C15038">
        <v>37.574999999990226</v>
      </c>
      <c r="D15038">
        <v>2.1296110156070996E-194</v>
      </c>
      <c r="E15038">
        <v>2.2180502308885259E-7</v>
      </c>
      <c r="F15038">
        <v>2.7998307437781925E-2</v>
      </c>
      <c r="G15038">
        <v>29.9720014707571</v>
      </c>
    </row>
    <row r="15039" spans="2:7">
      <c r="B15039">
        <v>15031</v>
      </c>
      <c r="C15039">
        <v>37.577499999990224</v>
      </c>
      <c r="D15039">
        <v>2.1291817119787472E-194</v>
      </c>
      <c r="E15039">
        <v>2.2152776680999153E-7</v>
      </c>
      <c r="F15039">
        <v>2.7984308561319313E-2</v>
      </c>
      <c r="G15039">
        <v>29.972015469910819</v>
      </c>
    </row>
    <row r="15040" spans="2:7">
      <c r="B15040">
        <v>15032</v>
      </c>
      <c r="C15040">
        <v>37.579999999990221</v>
      </c>
      <c r="D15040">
        <v>2.128752709497067E-194</v>
      </c>
      <c r="E15040">
        <v>2.2125085710147903E-7</v>
      </c>
      <c r="F15040">
        <v>2.7970316683948362E-2</v>
      </c>
      <c r="G15040">
        <v>29.972029462065098</v>
      </c>
    </row>
    <row r="15041" spans="2:7">
      <c r="B15041">
        <v>15033</v>
      </c>
      <c r="C15041">
        <v>37.582499999990219</v>
      </c>
      <c r="D15041">
        <v>2.1283240079075967E-194</v>
      </c>
      <c r="E15041">
        <v>2.2097429353010218E-7</v>
      </c>
      <c r="F15041">
        <v>2.795633180216996E-2</v>
      </c>
      <c r="G15041">
        <v>29.972043447223442</v>
      </c>
    </row>
    <row r="15042" spans="2:7">
      <c r="B15042">
        <v>15034</v>
      </c>
      <c r="C15042">
        <v>37.584999999990217</v>
      </c>
      <c r="D15042">
        <v>2.127895606956134E-194</v>
      </c>
      <c r="E15042">
        <v>2.2069807566318954E-7</v>
      </c>
      <c r="F15042">
        <v>2.7942353912486742E-2</v>
      </c>
      <c r="G15042">
        <v>29.972057425389341</v>
      </c>
    </row>
    <row r="15043" spans="2:7">
      <c r="B15043">
        <v>15035</v>
      </c>
      <c r="C15043">
        <v>37.587499999990214</v>
      </c>
      <c r="D15043">
        <v>2.1274675063887375E-194</v>
      </c>
      <c r="E15043">
        <v>2.2042220306861055E-7</v>
      </c>
      <c r="F15043">
        <v>2.7928383011403095E-2</v>
      </c>
      <c r="G15043">
        <v>29.972071396566296</v>
      </c>
    </row>
    <row r="15044" spans="2:7">
      <c r="B15044">
        <v>15036</v>
      </c>
      <c r="C15044">
        <v>37.589999999990219</v>
      </c>
      <c r="D15044">
        <v>2.1270397059517257E-194</v>
      </c>
      <c r="E15044">
        <v>2.2014667531477479E-7</v>
      </c>
      <c r="F15044">
        <v>2.7914419095425146E-2</v>
      </c>
      <c r="G15044">
        <v>29.972085360757802</v>
      </c>
    </row>
    <row r="15045" spans="2:7">
      <c r="B15045">
        <v>15037</v>
      </c>
      <c r="C15045">
        <v>37.592499999990217</v>
      </c>
      <c r="D15045">
        <v>2.1266122053916769E-194</v>
      </c>
      <c r="E15045">
        <v>2.1987149197063131E-7</v>
      </c>
      <c r="F15045">
        <v>2.7900462161060777E-2</v>
      </c>
      <c r="G15045">
        <v>29.972099317967348</v>
      </c>
    </row>
    <row r="15046" spans="2:7">
      <c r="B15046">
        <v>15038</v>
      </c>
      <c r="C15046">
        <v>37.594999999990215</v>
      </c>
      <c r="D15046">
        <v>2.126185004455429E-194</v>
      </c>
      <c r="E15046">
        <v>2.1959665260566801E-7</v>
      </c>
      <c r="F15046">
        <v>2.7886512204819611E-2</v>
      </c>
      <c r="G15046">
        <v>29.972113268198431</v>
      </c>
    </row>
    <row r="15047" spans="2:7">
      <c r="B15047">
        <v>15039</v>
      </c>
      <c r="C15047">
        <v>37.597499999990212</v>
      </c>
      <c r="D15047">
        <v>2.1257581028900787E-194</v>
      </c>
      <c r="E15047">
        <v>2.1932215678991092E-7</v>
      </c>
      <c r="F15047">
        <v>2.7872569223213017E-2</v>
      </c>
      <c r="G15047">
        <v>29.972127211454534</v>
      </c>
    </row>
    <row r="15048" spans="2:7">
      <c r="B15048">
        <v>15040</v>
      </c>
      <c r="C15048">
        <v>37.59999999999021</v>
      </c>
      <c r="D15048">
        <v>2.1253315004429815E-194</v>
      </c>
      <c r="E15048">
        <v>2.1904800409392352E-7</v>
      </c>
      <c r="F15048">
        <v>2.7858633212754107E-2</v>
      </c>
      <c r="G15048">
        <v>29.972141147739144</v>
      </c>
    </row>
    <row r="15049" spans="2:7">
      <c r="B15049">
        <v>15041</v>
      </c>
      <c r="C15049">
        <v>37.602499999990215</v>
      </c>
      <c r="D15049">
        <v>2.1249051968617517E-194</v>
      </c>
      <c r="E15049">
        <v>2.1877419408880612E-7</v>
      </c>
      <c r="F15049">
        <v>2.7844704169957733E-2</v>
      </c>
      <c r="G15049">
        <v>29.972155077055749</v>
      </c>
    </row>
    <row r="15050" spans="2:7">
      <c r="B15050">
        <v>15042</v>
      </c>
      <c r="C15050">
        <v>37.604999999990213</v>
      </c>
      <c r="D15050">
        <v>2.1244791918942619E-194</v>
      </c>
      <c r="E15050">
        <v>2.1850072634619511E-7</v>
      </c>
      <c r="F15050">
        <v>2.7830782091340496E-2</v>
      </c>
      <c r="G15050">
        <v>29.972168999407835</v>
      </c>
    </row>
    <row r="15051" spans="2:7">
      <c r="B15051">
        <v>15043</v>
      </c>
      <c r="C15051">
        <v>37.60749999999021</v>
      </c>
      <c r="D15051">
        <v>2.124053485288642E-194</v>
      </c>
      <c r="E15051">
        <v>2.1822760043826238E-7</v>
      </c>
      <c r="F15051">
        <v>2.7816866973420732E-2</v>
      </c>
      <c r="G15051">
        <v>29.972182914798879</v>
      </c>
    </row>
    <row r="15052" spans="2:7">
      <c r="B15052">
        <v>15044</v>
      </c>
      <c r="C15052">
        <v>37.609999999990208</v>
      </c>
      <c r="D15052">
        <v>2.1236280767932801E-194</v>
      </c>
      <c r="E15052">
        <v>2.1795481593771456E-7</v>
      </c>
      <c r="F15052">
        <v>2.7802958812718524E-2</v>
      </c>
      <c r="G15052">
        <v>29.972196823232366</v>
      </c>
    </row>
    <row r="15053" spans="2:7">
      <c r="B15053">
        <v>15045</v>
      </c>
      <c r="C15053">
        <v>37.612499999990206</v>
      </c>
      <c r="D15053">
        <v>2.1232029661568212E-194</v>
      </c>
      <c r="E15053">
        <v>2.1768237241779241E-7</v>
      </c>
      <c r="F15053">
        <v>2.7789057605755684E-2</v>
      </c>
      <c r="G15053">
        <v>29.972210724711772</v>
      </c>
    </row>
    <row r="15054" spans="2:7">
      <c r="B15054">
        <v>15046</v>
      </c>
      <c r="C15054">
        <v>37.614999999990204</v>
      </c>
      <c r="D15054">
        <v>2.1227781531281674E-194</v>
      </c>
      <c r="E15054">
        <v>2.1741026945227018E-7</v>
      </c>
      <c r="F15054">
        <v>2.7775163349055772E-2</v>
      </c>
      <c r="G15054">
        <v>29.972224619240574</v>
      </c>
    </row>
    <row r="15055" spans="2:7">
      <c r="B15055">
        <v>15047</v>
      </c>
      <c r="C15055">
        <v>37.617499999990208</v>
      </c>
      <c r="D15055">
        <v>2.1223536374564776E-194</v>
      </c>
      <c r="E15055">
        <v>2.1713850661545483E-7</v>
      </c>
      <c r="F15055">
        <v>2.7761276039144082E-2</v>
      </c>
      <c r="G15055">
        <v>29.972238506822247</v>
      </c>
    </row>
    <row r="15056" spans="2:7">
      <c r="B15056">
        <v>15048</v>
      </c>
      <c r="C15056">
        <v>37.619999999990206</v>
      </c>
      <c r="D15056">
        <v>2.1219294188911665E-194</v>
      </c>
      <c r="E15056">
        <v>2.1686708348218551E-7</v>
      </c>
      <c r="F15056">
        <v>2.7747395672547644E-2</v>
      </c>
      <c r="G15056">
        <v>29.972252387460266</v>
      </c>
    </row>
    <row r="15057" spans="2:7">
      <c r="B15057">
        <v>15049</v>
      </c>
      <c r="C15057">
        <v>37.622499999990204</v>
      </c>
      <c r="D15057">
        <v>2.1215054971819052E-194</v>
      </c>
      <c r="E15057">
        <v>2.1659599962783277E-7</v>
      </c>
      <c r="F15057">
        <v>2.7733522245795224E-2</v>
      </c>
      <c r="G15057">
        <v>29.972266261158101</v>
      </c>
    </row>
    <row r="15058" spans="2:7">
      <c r="B15058">
        <v>15050</v>
      </c>
      <c r="C15058">
        <v>37.624999999990202</v>
      </c>
      <c r="D15058">
        <v>2.1210818720786204E-194</v>
      </c>
      <c r="E15058">
        <v>2.1632525462829799E-7</v>
      </c>
      <c r="F15058">
        <v>2.7719655755417325E-2</v>
      </c>
      <c r="G15058">
        <v>29.972280127919223</v>
      </c>
    </row>
    <row r="15059" spans="2:7">
      <c r="B15059">
        <v>15051</v>
      </c>
      <c r="C15059">
        <v>37.627499999990199</v>
      </c>
      <c r="D15059">
        <v>2.1206585433314943E-194</v>
      </c>
      <c r="E15059">
        <v>2.1605484806001262E-7</v>
      </c>
      <c r="F15059">
        <v>2.7705796197946185E-2</v>
      </c>
      <c r="G15059">
        <v>29.972293987747101</v>
      </c>
    </row>
    <row r="15060" spans="2:7">
      <c r="B15060">
        <v>15052</v>
      </c>
      <c r="C15060">
        <v>37.629999999990204</v>
      </c>
      <c r="D15060">
        <v>2.1202355106909642E-194</v>
      </c>
      <c r="E15060">
        <v>2.157847794999376E-7</v>
      </c>
      <c r="F15060">
        <v>2.7691943569915771E-2</v>
      </c>
      <c r="G15060">
        <v>29.9723078406452</v>
      </c>
    </row>
    <row r="15061" spans="2:7">
      <c r="B15061">
        <v>15053</v>
      </c>
      <c r="C15061">
        <v>37.632499999990202</v>
      </c>
      <c r="D15061">
        <v>2.1198127739077218E-194</v>
      </c>
      <c r="E15061">
        <v>2.1551504852556269E-7</v>
      </c>
      <c r="F15061">
        <v>2.7678097867861788E-2</v>
      </c>
      <c r="G15061">
        <v>29.972321686616986</v>
      </c>
    </row>
    <row r="15062" spans="2:7">
      <c r="B15062">
        <v>15054</v>
      </c>
      <c r="C15062">
        <v>37.6349999999902</v>
      </c>
      <c r="D15062">
        <v>2.1193903327327138E-194</v>
      </c>
      <c r="E15062">
        <v>2.1524565471490574E-7</v>
      </c>
      <c r="F15062">
        <v>2.7664259088321669E-2</v>
      </c>
      <c r="G15062">
        <v>29.972335525665919</v>
      </c>
    </row>
    <row r="15063" spans="2:7">
      <c r="B15063">
        <v>15055</v>
      </c>
      <c r="C15063">
        <v>37.637499999990197</v>
      </c>
      <c r="D15063">
        <v>2.1189681869171411E-194</v>
      </c>
      <c r="E15063">
        <v>2.1497659764651211E-7</v>
      </c>
      <c r="F15063">
        <v>2.7650427227834576E-2</v>
      </c>
      <c r="G15063">
        <v>29.972349357795462</v>
      </c>
    </row>
    <row r="15064" spans="2:7">
      <c r="B15064">
        <v>15056</v>
      </c>
      <c r="C15064">
        <v>37.639999999990195</v>
      </c>
      <c r="D15064">
        <v>2.1185463362124577E-194</v>
      </c>
      <c r="E15064">
        <v>2.1470787689945398E-7</v>
      </c>
      <c r="F15064">
        <v>2.7636602282941406E-2</v>
      </c>
      <c r="G15064">
        <v>29.972363183009076</v>
      </c>
    </row>
    <row r="15065" spans="2:7">
      <c r="B15065">
        <v>15057</v>
      </c>
      <c r="C15065">
        <v>37.642499999990193</v>
      </c>
      <c r="D15065">
        <v>2.118124780370372E-194</v>
      </c>
      <c r="E15065">
        <v>2.1443949205332966E-7</v>
      </c>
      <c r="F15065">
        <v>2.762278425018478E-2</v>
      </c>
      <c r="G15065">
        <v>29.972377001310218</v>
      </c>
    </row>
    <row r="15066" spans="2:7">
      <c r="B15066">
        <v>15058</v>
      </c>
      <c r="C15066">
        <v>37.644999999990198</v>
      </c>
      <c r="D15066">
        <v>2.1177035191428454E-194</v>
      </c>
      <c r="E15066">
        <v>2.1417144268826301E-7</v>
      </c>
      <c r="F15066">
        <v>2.7608973126109052E-2</v>
      </c>
      <c r="G15066">
        <v>29.972390812702344</v>
      </c>
    </row>
    <row r="15067" spans="2:7">
      <c r="B15067">
        <v>15059</v>
      </c>
      <c r="C15067">
        <v>37.647499999990195</v>
      </c>
      <c r="D15067">
        <v>2.117282552282092E-194</v>
      </c>
      <c r="E15067">
        <v>2.1390372838490268E-7</v>
      </c>
      <c r="F15067">
        <v>2.7595168907260301E-2</v>
      </c>
      <c r="G15067">
        <v>29.972404617188907</v>
      </c>
    </row>
    <row r="15068" spans="2:7">
      <c r="B15068">
        <v>15060</v>
      </c>
      <c r="C15068">
        <v>37.649999999990193</v>
      </c>
      <c r="D15068">
        <v>2.1168618795405787E-194</v>
      </c>
      <c r="E15068">
        <v>2.1363634872442155E-7</v>
      </c>
      <c r="F15068">
        <v>2.7581371590186331E-2</v>
      </c>
      <c r="G15068">
        <v>29.972418414773362</v>
      </c>
    </row>
    <row r="15069" spans="2:7">
      <c r="B15069">
        <v>15061</v>
      </c>
      <c r="C15069">
        <v>37.652499999990191</v>
      </c>
      <c r="D15069">
        <v>2.1164415006710246E-194</v>
      </c>
      <c r="E15069">
        <v>2.1336930328851602E-7</v>
      </c>
      <c r="F15069">
        <v>2.7567581171436675E-2</v>
      </c>
      <c r="G15069">
        <v>29.972432205459157</v>
      </c>
    </row>
    <row r="15070" spans="2:7">
      <c r="B15070">
        <v>15062</v>
      </c>
      <c r="C15070">
        <v>37.654999999990189</v>
      </c>
      <c r="D15070">
        <v>2.1160214154264014E-194</v>
      </c>
      <c r="E15070">
        <v>2.1310259165940538E-7</v>
      </c>
      <c r="F15070">
        <v>2.7553797647562585E-2</v>
      </c>
      <c r="G15070">
        <v>29.972445989249742</v>
      </c>
    </row>
    <row r="15071" spans="2:7">
      <c r="B15071">
        <v>15063</v>
      </c>
      <c r="C15071">
        <v>37.657499999990186</v>
      </c>
      <c r="D15071">
        <v>2.1156016235599317E-194</v>
      </c>
      <c r="E15071">
        <v>2.1283621341983113E-7</v>
      </c>
      <c r="F15071">
        <v>2.7540021015117044E-2</v>
      </c>
      <c r="G15071">
        <v>29.972459766148567</v>
      </c>
    </row>
    <row r="15072" spans="2:7">
      <c r="B15072">
        <v>15064</v>
      </c>
      <c r="C15072">
        <v>37.659999999990191</v>
      </c>
      <c r="D15072">
        <v>2.1151821248250899E-194</v>
      </c>
      <c r="E15072">
        <v>2.1257016815305634E-7</v>
      </c>
      <c r="F15072">
        <v>2.7526251270654754E-2</v>
      </c>
      <c r="G15072">
        <v>29.972473536159075</v>
      </c>
    </row>
    <row r="15073" spans="2:7">
      <c r="B15073">
        <v>15065</v>
      </c>
      <c r="C15073">
        <v>37.662499999990189</v>
      </c>
      <c r="D15073">
        <v>2.1147629189756017E-194</v>
      </c>
      <c r="E15073">
        <v>2.1230445544286501E-7</v>
      </c>
      <c r="F15073">
        <v>2.7512488410732137E-2</v>
      </c>
      <c r="G15073">
        <v>29.972487299284712</v>
      </c>
    </row>
    <row r="15074" spans="2:7">
      <c r="B15074">
        <v>15066</v>
      </c>
      <c r="C15074">
        <v>37.664999999990187</v>
      </c>
      <c r="D15074">
        <v>2.1143440057654433E-194</v>
      </c>
      <c r="E15074">
        <v>2.1203907487356142E-7</v>
      </c>
      <c r="F15074">
        <v>2.7498732431907341E-2</v>
      </c>
      <c r="G15074">
        <v>29.972501055528916</v>
      </c>
    </row>
    <row r="15075" spans="2:7">
      <c r="B15075">
        <v>15067</v>
      </c>
      <c r="C15075">
        <v>37.667499999990184</v>
      </c>
      <c r="D15075">
        <v>2.1139253849488419E-194</v>
      </c>
      <c r="E15075">
        <v>2.1177402602996947E-7</v>
      </c>
      <c r="F15075">
        <v>2.7484983330740231E-2</v>
      </c>
      <c r="G15075">
        <v>29.97251480489513</v>
      </c>
    </row>
    <row r="15076" spans="2:7">
      <c r="B15076">
        <v>15068</v>
      </c>
      <c r="C15076">
        <v>37.669999999990182</v>
      </c>
      <c r="D15076">
        <v>2.113507056280274E-194</v>
      </c>
      <c r="E15076">
        <v>2.1150930849743201E-7</v>
      </c>
      <c r="F15076">
        <v>2.7471241103792395E-2</v>
      </c>
      <c r="G15076">
        <v>29.972528547386794</v>
      </c>
    </row>
    <row r="15077" spans="2:7">
      <c r="B15077">
        <v>15069</v>
      </c>
      <c r="C15077">
        <v>37.672499999990187</v>
      </c>
      <c r="D15077">
        <v>2.1130890195144669E-194</v>
      </c>
      <c r="E15077">
        <v>2.1124492186181022E-7</v>
      </c>
      <c r="F15077">
        <v>2.7457505747627134E-2</v>
      </c>
      <c r="G15077">
        <v>29.972542283007346</v>
      </c>
    </row>
    <row r="15078" spans="2:7">
      <c r="B15078">
        <v>15070</v>
      </c>
      <c r="C15078">
        <v>37.674999999990185</v>
      </c>
      <c r="D15078">
        <v>2.1126712744063974E-194</v>
      </c>
      <c r="E15078">
        <v>2.1098086570948296E-7</v>
      </c>
      <c r="F15078">
        <v>2.7443777258809473E-2</v>
      </c>
      <c r="G15078">
        <v>29.972556011760219</v>
      </c>
    </row>
    <row r="15079" spans="2:7">
      <c r="B15079">
        <v>15071</v>
      </c>
      <c r="C15079">
        <v>37.677499999990182</v>
      </c>
      <c r="D15079">
        <v>2.1122538207112909E-194</v>
      </c>
      <c r="E15079">
        <v>2.1071713962734611E-7</v>
      </c>
      <c r="F15079">
        <v>2.7430055633906152E-2</v>
      </c>
      <c r="G15079">
        <v>29.972569733648847</v>
      </c>
    </row>
    <row r="15080" spans="2:7">
      <c r="B15080">
        <v>15072</v>
      </c>
      <c r="C15080">
        <v>37.67999999999018</v>
      </c>
      <c r="D15080">
        <v>2.1118366581846225E-194</v>
      </c>
      <c r="E15080">
        <v>2.1045374320281193E-7</v>
      </c>
      <c r="F15080">
        <v>2.7416340869485623E-2</v>
      </c>
      <c r="G15080">
        <v>29.972583448676662</v>
      </c>
    </row>
    <row r="15081" spans="2:7">
      <c r="B15081">
        <v>15073</v>
      </c>
      <c r="C15081">
        <v>37.682499999990178</v>
      </c>
      <c r="D15081">
        <v>2.1114197865821161E-194</v>
      </c>
      <c r="E15081">
        <v>2.1019067602380842E-7</v>
      </c>
      <c r="F15081">
        <v>2.7402632962118059E-2</v>
      </c>
      <c r="G15081">
        <v>29.972597156847097</v>
      </c>
    </row>
    <row r="15082" spans="2:7">
      <c r="B15082">
        <v>15074</v>
      </c>
      <c r="C15082">
        <v>37.684999999990175</v>
      </c>
      <c r="D15082">
        <v>2.1110032056597432E-194</v>
      </c>
      <c r="E15082">
        <v>2.0992793767877868E-7</v>
      </c>
      <c r="F15082">
        <v>2.7388931908375345E-2</v>
      </c>
      <c r="G15082">
        <v>29.972610858163577</v>
      </c>
    </row>
    <row r="15083" spans="2:7">
      <c r="B15083">
        <v>15075</v>
      </c>
      <c r="C15083">
        <v>37.68749999999018</v>
      </c>
      <c r="D15083">
        <v>2.1105869151737244E-194</v>
      </c>
      <c r="E15083">
        <v>2.0966552775668021E-7</v>
      </c>
      <c r="F15083">
        <v>2.7375237704831079E-2</v>
      </c>
      <c r="G15083">
        <v>29.972624552629533</v>
      </c>
    </row>
    <row r="15084" spans="2:7">
      <c r="B15084">
        <v>15076</v>
      </c>
      <c r="C15084">
        <v>37.689999999990178</v>
      </c>
      <c r="D15084">
        <v>2.1101709148805273E-194</v>
      </c>
      <c r="E15084">
        <v>2.0940344584698436E-7</v>
      </c>
      <c r="F15084">
        <v>2.7361550348060572E-2</v>
      </c>
      <c r="G15084">
        <v>29.972638240248386</v>
      </c>
    </row>
    <row r="15085" spans="2:7">
      <c r="B15085">
        <v>15077</v>
      </c>
      <c r="C15085">
        <v>37.692499999990176</v>
      </c>
      <c r="D15085">
        <v>2.1097552045368675E-194</v>
      </c>
      <c r="E15085">
        <v>2.0914169153967563E-7</v>
      </c>
      <c r="F15085">
        <v>2.734786983464085E-2</v>
      </c>
      <c r="G15085">
        <v>29.972651921023559</v>
      </c>
    </row>
    <row r="15086" spans="2:7">
      <c r="B15086">
        <v>15078</v>
      </c>
      <c r="C15086">
        <v>37.694999999990173</v>
      </c>
      <c r="D15086">
        <v>2.1093397838997078E-194</v>
      </c>
      <c r="E15086">
        <v>2.0888026442525104E-7</v>
      </c>
      <c r="F15086">
        <v>2.7334196161150643E-2</v>
      </c>
      <c r="G15086">
        <v>29.972665594958475</v>
      </c>
    </row>
    <row r="15087" spans="2:7">
      <c r="B15087">
        <v>15079</v>
      </c>
      <c r="C15087">
        <v>37.697499999990171</v>
      </c>
      <c r="D15087">
        <v>2.1089246527262577E-194</v>
      </c>
      <c r="E15087">
        <v>2.0861916409471947E-7</v>
      </c>
      <c r="F15087">
        <v>2.7320529324170399E-2</v>
      </c>
      <c r="G15087">
        <v>29.972679262056555</v>
      </c>
    </row>
    <row r="15088" spans="2:7">
      <c r="B15088">
        <v>15080</v>
      </c>
      <c r="C15088">
        <v>37.699999999990169</v>
      </c>
      <c r="D15088">
        <v>2.1085098107739732E-194</v>
      </c>
      <c r="E15088">
        <v>2.0835839013960107E-7</v>
      </c>
      <c r="F15088">
        <v>2.7306869320282267E-2</v>
      </c>
      <c r="G15088">
        <v>29.972692922321219</v>
      </c>
    </row>
    <row r="15089" spans="2:7">
      <c r="B15089">
        <v>15081</v>
      </c>
      <c r="C15089">
        <v>37.702499999990174</v>
      </c>
      <c r="D15089">
        <v>2.108095257800557E-194</v>
      </c>
      <c r="E15089">
        <v>2.0809794215192657E-7</v>
      </c>
      <c r="F15089">
        <v>2.7293216146070113E-2</v>
      </c>
      <c r="G15089">
        <v>29.972706575755879</v>
      </c>
    </row>
    <row r="15090" spans="2:7">
      <c r="B15090">
        <v>15082</v>
      </c>
      <c r="C15090">
        <v>37.704999999990171</v>
      </c>
      <c r="D15090">
        <v>2.107680993563958E-194</v>
      </c>
      <c r="E15090">
        <v>2.0783781972423667E-7</v>
      </c>
      <c r="F15090">
        <v>2.7279569798119505E-2</v>
      </c>
      <c r="G15090">
        <v>29.972720222363954</v>
      </c>
    </row>
    <row r="15091" spans="2:7">
      <c r="B15091">
        <v>15083</v>
      </c>
      <c r="C15091">
        <v>37.707499999990169</v>
      </c>
      <c r="D15091">
        <v>2.1072670178223702E-194</v>
      </c>
      <c r="E15091">
        <v>2.0757802244958138E-7</v>
      </c>
      <c r="F15091">
        <v>2.726593027301772E-2</v>
      </c>
      <c r="G15091">
        <v>29.972733862148853</v>
      </c>
    </row>
    <row r="15092" spans="2:7">
      <c r="B15092">
        <v>15084</v>
      </c>
      <c r="C15092">
        <v>37.709999999990167</v>
      </c>
      <c r="D15092">
        <v>2.1068533303342331E-194</v>
      </c>
      <c r="E15092">
        <v>2.0731854992151939E-7</v>
      </c>
      <c r="F15092">
        <v>2.7252297567353739E-2</v>
      </c>
      <c r="G15092">
        <v>29.972747495113989</v>
      </c>
    </row>
    <row r="15093" spans="2:7">
      <c r="B15093">
        <v>15085</v>
      </c>
      <c r="C15093">
        <v>37.712499999990165</v>
      </c>
      <c r="D15093">
        <v>2.1064399308582319E-194</v>
      </c>
      <c r="E15093">
        <v>2.070594017341175E-7</v>
      </c>
      <c r="F15093">
        <v>2.7238671677718249E-2</v>
      </c>
      <c r="G15093">
        <v>29.972761121262774</v>
      </c>
    </row>
    <row r="15094" spans="2:7">
      <c r="B15094">
        <v>15086</v>
      </c>
      <c r="C15094">
        <v>37.714999999990169</v>
      </c>
      <c r="D15094">
        <v>2.1060268191532963E-194</v>
      </c>
      <c r="E15094">
        <v>2.0680057748194986E-7</v>
      </c>
      <c r="F15094">
        <v>2.7225052600703643E-2</v>
      </c>
      <c r="G15094">
        <v>29.972774740598613</v>
      </c>
    </row>
    <row r="15095" spans="2:7">
      <c r="B15095">
        <v>15087</v>
      </c>
      <c r="C15095">
        <v>37.717499999990167</v>
      </c>
      <c r="D15095">
        <v>2.1056139949786006E-194</v>
      </c>
      <c r="E15095">
        <v>2.0654207676009744E-7</v>
      </c>
      <c r="F15095">
        <v>2.7211440332904013E-2</v>
      </c>
      <c r="G15095">
        <v>29.972788353124912</v>
      </c>
    </row>
    <row r="15096" spans="2:7">
      <c r="B15096">
        <v>15088</v>
      </c>
      <c r="C15096">
        <v>37.719999999990165</v>
      </c>
      <c r="D15096">
        <v>2.1052014580935636E-194</v>
      </c>
      <c r="E15096">
        <v>2.0628389916414731E-7</v>
      </c>
      <c r="F15096">
        <v>2.7197834870915157E-2</v>
      </c>
      <c r="G15096">
        <v>29.972801958845078</v>
      </c>
    </row>
    <row r="15097" spans="2:7">
      <c r="B15097">
        <v>15089</v>
      </c>
      <c r="C15097">
        <v>37.722499999990163</v>
      </c>
      <c r="D15097">
        <v>2.1047892082578475E-194</v>
      </c>
      <c r="E15097">
        <v>2.0602604429019213E-7</v>
      </c>
      <c r="F15097">
        <v>2.7184236211334572E-2</v>
      </c>
      <c r="G15097">
        <v>29.972815557762512</v>
      </c>
    </row>
    <row r="15098" spans="2:7">
      <c r="B15098">
        <v>15090</v>
      </c>
      <c r="C15098">
        <v>37.72499999999016</v>
      </c>
      <c r="D15098">
        <v>2.1043772452313585E-194</v>
      </c>
      <c r="E15098">
        <v>2.057685117348294E-7</v>
      </c>
      <c r="F15098">
        <v>2.7170644350761459E-2</v>
      </c>
      <c r="G15098">
        <v>29.972829149880617</v>
      </c>
    </row>
    <row r="15099" spans="2:7">
      <c r="B15099">
        <v>15091</v>
      </c>
      <c r="C15099">
        <v>37.727499999990158</v>
      </c>
      <c r="D15099">
        <v>2.1039655687742462E-194</v>
      </c>
      <c r="E15099">
        <v>2.0551130109516087E-7</v>
      </c>
      <c r="F15099">
        <v>2.7157059285796717E-2</v>
      </c>
      <c r="G15099">
        <v>29.972842735202793</v>
      </c>
    </row>
    <row r="15100" spans="2:7">
      <c r="B15100">
        <v>15092</v>
      </c>
      <c r="C15100">
        <v>37.729999999990163</v>
      </c>
      <c r="D15100">
        <v>2.1035541786469036E-194</v>
      </c>
      <c r="E15100">
        <v>2.0525441196879192E-7</v>
      </c>
      <c r="F15100">
        <v>2.7143481013042946E-2</v>
      </c>
      <c r="G15100">
        <v>29.972856313732436</v>
      </c>
    </row>
    <row r="15101" spans="2:7">
      <c r="B15101">
        <v>15093</v>
      </c>
      <c r="C15101">
        <v>37.732499999990161</v>
      </c>
      <c r="D15101">
        <v>2.1031430746099658E-194</v>
      </c>
      <c r="E15101">
        <v>2.0499784395383094E-7</v>
      </c>
      <c r="F15101">
        <v>2.7129909529104438E-2</v>
      </c>
      <c r="G15101">
        <v>29.972869885472942</v>
      </c>
    </row>
    <row r="15102" spans="2:7">
      <c r="B15102">
        <v>15094</v>
      </c>
      <c r="C15102">
        <v>37.734999999990158</v>
      </c>
      <c r="D15102">
        <v>2.1027322564243111E-194</v>
      </c>
      <c r="E15102">
        <v>2.0474159664888866E-7</v>
      </c>
      <c r="F15102">
        <v>2.711634483058719E-2</v>
      </c>
      <c r="G15102">
        <v>29.972883450427705</v>
      </c>
    </row>
    <row r="15103" spans="2:7">
      <c r="B15103">
        <v>15095</v>
      </c>
      <c r="C15103">
        <v>37.737499999990156</v>
      </c>
      <c r="D15103">
        <v>2.1023217238510596E-194</v>
      </c>
      <c r="E15103">
        <v>2.0448566965307756E-7</v>
      </c>
      <c r="F15103">
        <v>2.7102786914098891E-2</v>
      </c>
      <c r="G15103">
        <v>29.972897008600121</v>
      </c>
    </row>
    <row r="15104" spans="2:7">
      <c r="B15104">
        <v>15096</v>
      </c>
      <c r="C15104">
        <v>37.739999999990154</v>
      </c>
      <c r="D15104">
        <v>2.1019114766515735E-194</v>
      </c>
      <c r="E15104">
        <v>2.0423006256601122E-7</v>
      </c>
      <c r="F15104">
        <v>2.7089235776248929E-2</v>
      </c>
      <c r="G15104">
        <v>29.972910559993579</v>
      </c>
    </row>
    <row r="15105" spans="2:7">
      <c r="B15105">
        <v>15097</v>
      </c>
      <c r="C15105">
        <v>37.742499999990159</v>
      </c>
      <c r="D15105">
        <v>2.1015015145874566E-194</v>
      </c>
      <c r="E15105">
        <v>2.0397477498780371E-7</v>
      </c>
      <c r="F15105">
        <v>2.7075691413648382E-2</v>
      </c>
      <c r="G15105">
        <v>29.972924104611469</v>
      </c>
    </row>
    <row r="15106" spans="2:7">
      <c r="B15106">
        <v>15098</v>
      </c>
      <c r="C15106">
        <v>37.744999999990156</v>
      </c>
      <c r="D15106">
        <v>2.1010918374205537E-194</v>
      </c>
      <c r="E15106">
        <v>2.0371980651906895E-7</v>
      </c>
      <c r="F15106">
        <v>2.7062153822910027E-2</v>
      </c>
      <c r="G15106">
        <v>29.972937642457175</v>
      </c>
    </row>
    <row r="15107" spans="2:7">
      <c r="B15107">
        <v>15099</v>
      </c>
      <c r="C15107">
        <v>37.747499999990154</v>
      </c>
      <c r="D15107">
        <v>2.1006824449129513E-194</v>
      </c>
      <c r="E15107">
        <v>2.0346515676092012E-7</v>
      </c>
      <c r="F15107">
        <v>2.7048623000648329E-2</v>
      </c>
      <c r="G15107">
        <v>29.972951173534089</v>
      </c>
    </row>
    <row r="15108" spans="2:7">
      <c r="B15108">
        <v>15100</v>
      </c>
      <c r="C15108">
        <v>37.749999999990152</v>
      </c>
      <c r="D15108">
        <v>2.1002733368269763E-194</v>
      </c>
      <c r="E15108">
        <v>2.0321082531496897E-7</v>
      </c>
      <c r="F15108">
        <v>2.7035098943479451E-2</v>
      </c>
      <c r="G15108">
        <v>29.97296469784559</v>
      </c>
    </row>
    <row r="15109" spans="2:7">
      <c r="B15109">
        <v>15101</v>
      </c>
      <c r="C15109">
        <v>37.75249999999015</v>
      </c>
      <c r="D15109">
        <v>2.0998645129251961E-194</v>
      </c>
      <c r="E15109">
        <v>2.0295681178332525E-7</v>
      </c>
      <c r="F15109">
        <v>2.7021581648021244E-2</v>
      </c>
      <c r="G15109">
        <v>29.972978215395063</v>
      </c>
    </row>
    <row r="15110" spans="2:7">
      <c r="B15110">
        <v>15102</v>
      </c>
      <c r="C15110">
        <v>37.754999999990147</v>
      </c>
      <c r="D15110">
        <v>2.0994559729704186E-194</v>
      </c>
      <c r="E15110">
        <v>2.0270311576859609E-7</v>
      </c>
      <c r="F15110">
        <v>2.7008071110893248E-2</v>
      </c>
      <c r="G15110">
        <v>29.972991726185889</v>
      </c>
    </row>
    <row r="15111" spans="2:7">
      <c r="B15111">
        <v>15103</v>
      </c>
      <c r="C15111">
        <v>37.757499999990152</v>
      </c>
      <c r="D15111">
        <v>2.0990477167256909E-194</v>
      </c>
      <c r="E15111">
        <v>2.0244973687388533E-7</v>
      </c>
      <c r="F15111">
        <v>2.6994567328716697E-2</v>
      </c>
      <c r="G15111">
        <v>29.973005230221442</v>
      </c>
    </row>
    <row r="15112" spans="2:7">
      <c r="B15112">
        <v>15104</v>
      </c>
      <c r="C15112">
        <v>37.75999999999015</v>
      </c>
      <c r="D15112">
        <v>2.0986397439543005E-194</v>
      </c>
      <c r="E15112">
        <v>2.0219667470279298E-7</v>
      </c>
      <c r="F15112">
        <v>2.6981070298114508E-2</v>
      </c>
      <c r="G15112">
        <v>29.973018727505107</v>
      </c>
    </row>
    <row r="15113" spans="2:7">
      <c r="B15113">
        <v>15105</v>
      </c>
      <c r="C15113">
        <v>37.762499999990148</v>
      </c>
      <c r="D15113">
        <v>2.0982320544197738E-194</v>
      </c>
      <c r="E15113">
        <v>2.0194392885941448E-7</v>
      </c>
      <c r="F15113">
        <v>2.6967580015711295E-2</v>
      </c>
      <c r="G15113">
        <v>29.973032218040256</v>
      </c>
    </row>
    <row r="15114" spans="2:7">
      <c r="B15114">
        <v>15106</v>
      </c>
      <c r="C15114">
        <v>37.764999999990145</v>
      </c>
      <c r="D15114">
        <v>2.0978246478858762E-194</v>
      </c>
      <c r="E15114">
        <v>2.0169149894834021E-7</v>
      </c>
      <c r="F15114">
        <v>2.6954096478133349E-2</v>
      </c>
      <c r="G15114">
        <v>29.973045701830262</v>
      </c>
    </row>
    <row r="15115" spans="2:7">
      <c r="B15115">
        <v>15107</v>
      </c>
      <c r="C15115">
        <v>37.767499999990143</v>
      </c>
      <c r="D15115">
        <v>2.0974175241166124E-194</v>
      </c>
      <c r="E15115">
        <v>2.0143938457465478E-7</v>
      </c>
      <c r="F15115">
        <v>2.6940619682008657E-2</v>
      </c>
      <c r="G15115">
        <v>29.973059178878501</v>
      </c>
    </row>
    <row r="15116" spans="2:7">
      <c r="B15116">
        <v>15108</v>
      </c>
      <c r="C15116">
        <v>37.769999999990141</v>
      </c>
      <c r="D15116">
        <v>2.0970106828762247E-194</v>
      </c>
      <c r="E15116">
        <v>2.0118758534393648E-7</v>
      </c>
      <c r="F15116">
        <v>2.6927149623966883E-2</v>
      </c>
      <c r="G15116">
        <v>29.973072649188342</v>
      </c>
    </row>
    <row r="15117" spans="2:7">
      <c r="B15117">
        <v>15109</v>
      </c>
      <c r="C15117">
        <v>37.772499999990146</v>
      </c>
      <c r="D15117">
        <v>2.0966041239291945E-194</v>
      </c>
      <c r="E15117">
        <v>2.0093610086225655E-7</v>
      </c>
      <c r="F15117">
        <v>2.6913686300639381E-2</v>
      </c>
      <c r="G15117">
        <v>29.973086112763156</v>
      </c>
    </row>
    <row r="15118" spans="2:7">
      <c r="B15118">
        <v>15110</v>
      </c>
      <c r="C15118">
        <v>37.774999999990143</v>
      </c>
      <c r="D15118">
        <v>2.0961978470402404E-194</v>
      </c>
      <c r="E15118">
        <v>2.0068493073617874E-7</v>
      </c>
      <c r="F15118">
        <v>2.6900229708659188E-2</v>
      </c>
      <c r="G15118">
        <v>29.973099569606305</v>
      </c>
    </row>
    <row r="15119" spans="2:7">
      <c r="B15119">
        <v>15111</v>
      </c>
      <c r="C15119">
        <v>37.777499999990141</v>
      </c>
      <c r="D15119">
        <v>2.0957918519743191E-194</v>
      </c>
      <c r="E15119">
        <v>2.0043407457275853E-7</v>
      </c>
      <c r="F15119">
        <v>2.6886779844661021E-2</v>
      </c>
      <c r="G15119">
        <v>29.973113019721158</v>
      </c>
    </row>
    <row r="15120" spans="2:7">
      <c r="B15120">
        <v>15112</v>
      </c>
      <c r="C15120">
        <v>37.779999999990139</v>
      </c>
      <c r="D15120">
        <v>2.0953861384966242E-194</v>
      </c>
      <c r="E15120">
        <v>2.0018353197954258E-7</v>
      </c>
      <c r="F15120">
        <v>2.6873336705281282E-2</v>
      </c>
      <c r="G15120">
        <v>29.973126463111079</v>
      </c>
    </row>
    <row r="15121" spans="2:7">
      <c r="B15121">
        <v>15113</v>
      </c>
      <c r="C15121">
        <v>37.782499999990137</v>
      </c>
      <c r="D15121">
        <v>2.0949807063725869E-194</v>
      </c>
      <c r="E15121">
        <v>1.9993330256456814E-7</v>
      </c>
      <c r="F15121">
        <v>2.6859900287158057E-2</v>
      </c>
      <c r="G15121">
        <v>29.973139899779433</v>
      </c>
    </row>
    <row r="15122" spans="2:7">
      <c r="B15122">
        <v>15114</v>
      </c>
      <c r="C15122">
        <v>37.784999999990141</v>
      </c>
      <c r="D15122">
        <v>2.0945755553678747E-194</v>
      </c>
      <c r="E15122">
        <v>1.9968338593636241E-7</v>
      </c>
      <c r="F15122">
        <v>2.6846470586931105E-2</v>
      </c>
      <c r="G15122">
        <v>29.973153329729577</v>
      </c>
    </row>
    <row r="15123" spans="2:7">
      <c r="B15123">
        <v>15115</v>
      </c>
      <c r="C15123">
        <v>37.787499999990139</v>
      </c>
      <c r="D15123">
        <v>2.0941706852483917E-194</v>
      </c>
      <c r="E15123">
        <v>1.9943378170394196E-7</v>
      </c>
      <c r="F15123">
        <v>2.6833047601241871E-2</v>
      </c>
      <c r="G15123">
        <v>29.973166752964872</v>
      </c>
    </row>
    <row r="15124" spans="2:7">
      <c r="B15124">
        <v>15116</v>
      </c>
      <c r="C15124">
        <v>37.789999999990137</v>
      </c>
      <c r="D15124">
        <v>2.0937660957802784E-194</v>
      </c>
      <c r="E15124">
        <v>1.9918448947681204E-7</v>
      </c>
      <c r="F15124">
        <v>2.6819631326733477E-2</v>
      </c>
      <c r="G15124">
        <v>29.973180169488671</v>
      </c>
    </row>
    <row r="15125" spans="2:7">
      <c r="B15125">
        <v>15117</v>
      </c>
      <c r="C15125">
        <v>37.792499999990135</v>
      </c>
      <c r="D15125">
        <v>2.093361786729911E-194</v>
      </c>
      <c r="E15125">
        <v>1.9893550886496603E-7</v>
      </c>
      <c r="F15125">
        <v>2.6806221760050722E-2</v>
      </c>
      <c r="G15125">
        <v>29.973193579304336</v>
      </c>
    </row>
    <row r="15126" spans="2:7">
      <c r="B15126">
        <v>15118</v>
      </c>
      <c r="C15126">
        <v>37.794999999990132</v>
      </c>
      <c r="D15126">
        <v>2.0929577578639015E-194</v>
      </c>
      <c r="E15126">
        <v>1.9868683947888483E-7</v>
      </c>
      <c r="F15126">
        <v>2.6792818897840083E-2</v>
      </c>
      <c r="G15126">
        <v>29.973206982415217</v>
      </c>
    </row>
    <row r="15127" spans="2:7">
      <c r="B15127">
        <v>15119</v>
      </c>
      <c r="C15127">
        <v>37.79749999999013</v>
      </c>
      <c r="D15127">
        <v>2.092554008949097E-194</v>
      </c>
      <c r="E15127">
        <v>1.9843848092953622E-7</v>
      </c>
      <c r="F15127">
        <v>2.6779422736749714E-2</v>
      </c>
      <c r="G15127">
        <v>29.973220378824667</v>
      </c>
    </row>
    <row r="15128" spans="2:7">
      <c r="B15128">
        <v>15120</v>
      </c>
      <c r="C15128">
        <v>37.799999999990135</v>
      </c>
      <c r="D15128">
        <v>2.09215053975258E-194</v>
      </c>
      <c r="E15128">
        <v>1.981904328283743E-7</v>
      </c>
      <c r="F15128">
        <v>2.676603327342944E-2</v>
      </c>
      <c r="G15128">
        <v>29.973233768536037</v>
      </c>
    </row>
    <row r="15129" spans="2:7">
      <c r="B15129">
        <v>15121</v>
      </c>
      <c r="C15129">
        <v>37.802499999990133</v>
      </c>
      <c r="D15129">
        <v>2.0917473500416678E-194</v>
      </c>
      <c r="E15129">
        <v>1.9794269478733885E-7</v>
      </c>
      <c r="F15129">
        <v>2.6752650504530767E-2</v>
      </c>
      <c r="G15129">
        <v>29.973247151552673</v>
      </c>
    </row>
    <row r="15130" spans="2:7">
      <c r="B15130">
        <v>15122</v>
      </c>
      <c r="C15130">
        <v>37.80499999999013</v>
      </c>
      <c r="D15130">
        <v>2.0913444395839118E-194</v>
      </c>
      <c r="E15130">
        <v>1.9769526641885468E-7</v>
      </c>
      <c r="F15130">
        <v>2.6739274426706872E-2</v>
      </c>
      <c r="G15130">
        <v>29.973260527877926</v>
      </c>
    </row>
    <row r="15131" spans="2:7">
      <c r="B15131">
        <v>15123</v>
      </c>
      <c r="C15131">
        <v>37.807499999990128</v>
      </c>
      <c r="D15131">
        <v>2.0909418081470979E-194</v>
      </c>
      <c r="E15131">
        <v>1.9744814733583111E-7</v>
      </c>
      <c r="F15131">
        <v>2.67259050366126E-2</v>
      </c>
      <c r="G15131">
        <v>29.973273897515138</v>
      </c>
    </row>
    <row r="15132" spans="2:7">
      <c r="B15132">
        <v>15124</v>
      </c>
      <c r="C15132">
        <v>37.809999999990126</v>
      </c>
      <c r="D15132">
        <v>2.0905394554992461E-194</v>
      </c>
      <c r="E15132">
        <v>1.9720133715166133E-7</v>
      </c>
      <c r="F15132">
        <v>2.6712542330904476E-2</v>
      </c>
      <c r="G15132">
        <v>29.973287260467657</v>
      </c>
    </row>
    <row r="15133" spans="2:7">
      <c r="B15133">
        <v>15125</v>
      </c>
      <c r="C15133">
        <v>37.812499999990123</v>
      </c>
      <c r="D15133">
        <v>2.0901373814086101E-194</v>
      </c>
      <c r="E15133">
        <v>1.9695483548022175E-7</v>
      </c>
      <c r="F15133">
        <v>2.6699186306240696E-2</v>
      </c>
      <c r="G15133">
        <v>29.973300616738822</v>
      </c>
    </row>
    <row r="15134" spans="2:7">
      <c r="B15134">
        <v>15126</v>
      </c>
      <c r="C15134">
        <v>37.814999999990128</v>
      </c>
      <c r="D15134">
        <v>2.0897355856436768E-194</v>
      </c>
      <c r="E15134">
        <v>1.9670864193587147E-7</v>
      </c>
      <c r="F15134">
        <v>2.6685836959281121E-2</v>
      </c>
      <c r="G15134">
        <v>29.973313966331975</v>
      </c>
    </row>
    <row r="15135" spans="2:7">
      <c r="B15135">
        <v>15127</v>
      </c>
      <c r="C15135">
        <v>37.817499999990126</v>
      </c>
      <c r="D15135">
        <v>2.089334067973166E-194</v>
      </c>
      <c r="E15135">
        <v>1.9646275613345162E-7</v>
      </c>
      <c r="F15135">
        <v>2.6672494286687283E-2</v>
      </c>
      <c r="G15135">
        <v>29.973327309250454</v>
      </c>
    </row>
    <row r="15136" spans="2:7">
      <c r="B15136">
        <v>15128</v>
      </c>
      <c r="C15136">
        <v>37.819999999990124</v>
      </c>
      <c r="D15136">
        <v>2.0889328281660309E-194</v>
      </c>
      <c r="E15136">
        <v>1.9621717768828481E-7</v>
      </c>
      <c r="F15136">
        <v>2.6659158285122383E-2</v>
      </c>
      <c r="G15136">
        <v>29.973340645497597</v>
      </c>
    </row>
    <row r="15137" spans="2:7">
      <c r="B15137">
        <v>15129</v>
      </c>
      <c r="C15137">
        <v>37.822499999990121</v>
      </c>
      <c r="D15137">
        <v>2.0885318659914568E-194</v>
      </c>
      <c r="E15137">
        <v>1.9597190621617446E-7</v>
      </c>
      <c r="F15137">
        <v>2.6645828951251293E-2</v>
      </c>
      <c r="G15137">
        <v>29.973353975076741</v>
      </c>
    </row>
    <row r="15138" spans="2:7">
      <c r="B15138">
        <v>15130</v>
      </c>
      <c r="C15138">
        <v>37.824999999990119</v>
      </c>
      <c r="D15138">
        <v>2.0881311812188617E-194</v>
      </c>
      <c r="E15138">
        <v>1.9572694133340425E-7</v>
      </c>
      <c r="F15138">
        <v>2.6632506281740551E-2</v>
      </c>
      <c r="G15138">
        <v>29.973367297991217</v>
      </c>
    </row>
    <row r="15139" spans="2:7">
      <c r="B15139">
        <v>15131</v>
      </c>
      <c r="C15139">
        <v>37.827499999990124</v>
      </c>
      <c r="D15139">
        <v>2.087730773617895E-194</v>
      </c>
      <c r="E15139">
        <v>1.9548228265673749E-7</v>
      </c>
      <c r="F15139">
        <v>2.6619190273258358E-2</v>
      </c>
      <c r="G15139">
        <v>29.973380614244359</v>
      </c>
    </row>
    <row r="15140" spans="2:7">
      <c r="B15140">
        <v>15132</v>
      </c>
      <c r="C15140">
        <v>37.829999999990122</v>
      </c>
      <c r="D15140">
        <v>2.0873306429584386E-194</v>
      </c>
      <c r="E15140">
        <v>1.9523792980341657E-7</v>
      </c>
      <c r="F15140">
        <v>2.6605880922474581E-2</v>
      </c>
      <c r="G15140">
        <v>29.973393923839495</v>
      </c>
    </row>
    <row r="15141" spans="2:7">
      <c r="B15141">
        <v>15133</v>
      </c>
      <c r="C15141">
        <v>37.832499999990119</v>
      </c>
      <c r="D15141">
        <v>2.0869307890106055E-194</v>
      </c>
      <c r="E15141">
        <v>1.949938823911623E-7</v>
      </c>
      <c r="F15141">
        <v>2.6592578226060756E-2</v>
      </c>
      <c r="G15141">
        <v>29.973407226779958</v>
      </c>
    </row>
    <row r="15142" spans="2:7">
      <c r="B15142">
        <v>15134</v>
      </c>
      <c r="C15142">
        <v>37.834999999990117</v>
      </c>
      <c r="D15142">
        <v>2.0865312115447396E-194</v>
      </c>
      <c r="E15142">
        <v>1.9475014003817334E-7</v>
      </c>
      <c r="F15142">
        <v>2.6579282180690077E-2</v>
      </c>
      <c r="G15142">
        <v>29.97342052306907</v>
      </c>
    </row>
    <row r="15143" spans="2:7">
      <c r="B15143">
        <v>15135</v>
      </c>
      <c r="C15143">
        <v>37.837499999990115</v>
      </c>
      <c r="D15143">
        <v>2.0861319103314162E-194</v>
      </c>
      <c r="E15143">
        <v>1.9450670236312563E-7</v>
      </c>
      <c r="F15143">
        <v>2.6565992783037406E-2</v>
      </c>
      <c r="G15143">
        <v>29.973433812710159</v>
      </c>
    </row>
    <row r="15144" spans="2:7">
      <c r="B15144">
        <v>15136</v>
      </c>
      <c r="C15144">
        <v>37.839999999990113</v>
      </c>
      <c r="D15144">
        <v>2.0857328851414409E-194</v>
      </c>
      <c r="E15144">
        <v>1.9426356898517173E-7</v>
      </c>
      <c r="F15144">
        <v>2.6552710029779266E-2</v>
      </c>
      <c r="G15144">
        <v>29.97344709570655</v>
      </c>
    </row>
    <row r="15145" spans="2:7">
      <c r="B15145">
        <v>15137</v>
      </c>
      <c r="C15145">
        <v>37.842499999990117</v>
      </c>
      <c r="D15145">
        <v>2.0853341357458499E-194</v>
      </c>
      <c r="E15145">
        <v>1.9402073952394027E-7</v>
      </c>
      <c r="F15145">
        <v>2.6539433917593839E-2</v>
      </c>
      <c r="G15145">
        <v>29.973460372061567</v>
      </c>
    </row>
    <row r="15146" spans="2:7">
      <c r="B15146">
        <v>15138</v>
      </c>
      <c r="C15146">
        <v>37.844999999990115</v>
      </c>
      <c r="D15146">
        <v>2.0849356619159094E-194</v>
      </c>
      <c r="E15146">
        <v>1.9377821359953535E-7</v>
      </c>
      <c r="F15146">
        <v>2.6526164443160968E-2</v>
      </c>
      <c r="G15146">
        <v>29.973473641778526</v>
      </c>
    </row>
    <row r="15147" spans="2:7">
      <c r="B15147">
        <v>15139</v>
      </c>
      <c r="C15147">
        <v>37.847499999990113</v>
      </c>
      <c r="D15147">
        <v>2.0845374634231154E-194</v>
      </c>
      <c r="E15147">
        <v>1.9353599083253594E-7</v>
      </c>
      <c r="F15147">
        <v>2.6512901603162154E-2</v>
      </c>
      <c r="G15147">
        <v>29.973486904860746</v>
      </c>
    </row>
    <row r="15148" spans="2:7">
      <c r="B15148">
        <v>15140</v>
      </c>
      <c r="C15148">
        <v>37.849999999990111</v>
      </c>
      <c r="D15148">
        <v>2.0841395400391934E-194</v>
      </c>
      <c r="E15148">
        <v>1.9329407084399527E-7</v>
      </c>
      <c r="F15148">
        <v>2.6499645394280562E-2</v>
      </c>
      <c r="G15148">
        <v>29.973500161311549</v>
      </c>
    </row>
    <row r="15149" spans="2:7">
      <c r="B15149">
        <v>15141</v>
      </c>
      <c r="C15149">
        <v>37.852499999990108</v>
      </c>
      <c r="D15149">
        <v>2.0837418915360982E-194</v>
      </c>
      <c r="E15149">
        <v>1.9305245325544028E-7</v>
      </c>
      <c r="F15149">
        <v>2.6486395813201009E-2</v>
      </c>
      <c r="G15149">
        <v>29.973513411134245</v>
      </c>
    </row>
    <row r="15150" spans="2:7">
      <c r="B15150">
        <v>15142</v>
      </c>
      <c r="C15150">
        <v>37.854999999990113</v>
      </c>
      <c r="D15150">
        <v>2.0833445176860133E-194</v>
      </c>
      <c r="E15150">
        <v>1.9281113768887097E-7</v>
      </c>
      <c r="F15150">
        <v>2.6473152856609974E-2</v>
      </c>
      <c r="G15150">
        <v>29.973526654332151</v>
      </c>
    </row>
    <row r="15151" spans="2:7">
      <c r="B15151">
        <v>15143</v>
      </c>
      <c r="C15151">
        <v>37.857499999990111</v>
      </c>
      <c r="D15151">
        <v>2.0829474182613517E-194</v>
      </c>
      <c r="E15151">
        <v>1.9257012376675988E-7</v>
      </c>
      <c r="F15151">
        <v>2.645991652119559E-2</v>
      </c>
      <c r="G15151">
        <v>29.97353989090858</v>
      </c>
    </row>
    <row r="15152" spans="2:7">
      <c r="B15152">
        <v>15144</v>
      </c>
      <c r="C15152">
        <v>37.859999999990109</v>
      </c>
      <c r="D15152">
        <v>2.0825505930347538E-194</v>
      </c>
      <c r="E15152">
        <v>1.9232941111205143E-7</v>
      </c>
      <c r="F15152">
        <v>2.6446686803647645E-2</v>
      </c>
      <c r="G15152">
        <v>29.973553120866839</v>
      </c>
    </row>
    <row r="15153" spans="2:7">
      <c r="B15153">
        <v>15145</v>
      </c>
      <c r="C15153">
        <v>37.862499999990106</v>
      </c>
      <c r="D15153">
        <v>2.0821540417790894E-194</v>
      </c>
      <c r="E15153">
        <v>1.9208899934816137E-7</v>
      </c>
      <c r="F15153">
        <v>2.6433463700657585E-2</v>
      </c>
      <c r="G15153">
        <v>29.973566344210241</v>
      </c>
    </row>
    <row r="15154" spans="2:7">
      <c r="B15154">
        <v>15146</v>
      </c>
      <c r="C15154">
        <v>37.864999999990104</v>
      </c>
      <c r="D15154">
        <v>2.0817577642674552E-194</v>
      </c>
      <c r="E15154">
        <v>1.9184888809897617E-7</v>
      </c>
      <c r="F15154">
        <v>2.6420247208918505E-2</v>
      </c>
      <c r="G15154">
        <v>29.973579560942092</v>
      </c>
    </row>
    <row r="15155" spans="2:7">
      <c r="B15155">
        <v>15147</v>
      </c>
      <c r="C15155">
        <v>37.867499999990102</v>
      </c>
      <c r="D15155">
        <v>2.0813617602731758E-194</v>
      </c>
      <c r="E15155">
        <v>1.9160907698885246E-7</v>
      </c>
      <c r="F15155">
        <v>2.6407037325125157E-2</v>
      </c>
      <c r="G15155">
        <v>29.973592771065697</v>
      </c>
    </row>
    <row r="15156" spans="2:7">
      <c r="B15156">
        <v>15148</v>
      </c>
      <c r="C15156">
        <v>37.869999999990107</v>
      </c>
      <c r="D15156">
        <v>2.0809660295698032E-194</v>
      </c>
      <c r="E15156">
        <v>1.913695656426164E-7</v>
      </c>
      <c r="F15156">
        <v>2.6393834045973941E-2</v>
      </c>
      <c r="G15156">
        <v>29.973605974584359</v>
      </c>
    </row>
    <row r="15157" spans="2:7">
      <c r="B15157">
        <v>15149</v>
      </c>
      <c r="C15157">
        <v>37.872499999990104</v>
      </c>
      <c r="D15157">
        <v>2.0805705719311169E-194</v>
      </c>
      <c r="E15157">
        <v>1.9113035368556314E-7</v>
      </c>
      <c r="F15157">
        <v>2.6380637368162912E-2</v>
      </c>
      <c r="G15157">
        <v>29.973619171501383</v>
      </c>
    </row>
    <row r="15158" spans="2:7">
      <c r="B15158">
        <v>15150</v>
      </c>
      <c r="C15158">
        <v>37.874999999990102</v>
      </c>
      <c r="D15158">
        <v>2.0801753871311225E-194</v>
      </c>
      <c r="E15158">
        <v>1.9089144074345619E-7</v>
      </c>
      <c r="F15158">
        <v>2.6367447288391771E-2</v>
      </c>
      <c r="G15158">
        <v>29.973632361820066</v>
      </c>
    </row>
    <row r="15159" spans="2:7">
      <c r="B15159">
        <v>15151</v>
      </c>
      <c r="C15159">
        <v>37.8774999999901</v>
      </c>
      <c r="D15159">
        <v>2.0797804749440527E-194</v>
      </c>
      <c r="E15159">
        <v>1.9065282644252687E-7</v>
      </c>
      <c r="F15159">
        <v>2.6354263803361876E-2</v>
      </c>
      <c r="G15159">
        <v>29.973645545543711</v>
      </c>
    </row>
    <row r="15160" spans="2:7">
      <c r="B15160">
        <v>15152</v>
      </c>
      <c r="C15160">
        <v>37.879999999990098</v>
      </c>
      <c r="D15160">
        <v>2.0793858351443666E-194</v>
      </c>
      <c r="E15160">
        <v>1.904145104094737E-7</v>
      </c>
      <c r="F15160">
        <v>2.634108690977623E-2</v>
      </c>
      <c r="G15160">
        <v>29.973658722675612</v>
      </c>
    </row>
    <row r="15161" spans="2:7">
      <c r="B15161">
        <v>15153</v>
      </c>
      <c r="C15161">
        <v>37.882499999990095</v>
      </c>
      <c r="D15161">
        <v>2.0789914675067486E-194</v>
      </c>
      <c r="E15161">
        <v>1.9017649227146186E-7</v>
      </c>
      <c r="F15161">
        <v>2.6327916604339481E-2</v>
      </c>
      <c r="G15161">
        <v>29.973671893219066</v>
      </c>
    </row>
    <row r="15162" spans="2:7">
      <c r="B15162">
        <v>15154</v>
      </c>
      <c r="C15162">
        <v>37.8849999999901</v>
      </c>
      <c r="D15162">
        <v>2.0785973718061095E-194</v>
      </c>
      <c r="E15162">
        <v>1.8993877165612253E-7</v>
      </c>
      <c r="F15162">
        <v>2.6314752883757928E-2</v>
      </c>
      <c r="G15162">
        <v>29.97368505717737</v>
      </c>
    </row>
    <row r="15163" spans="2:7">
      <c r="B15163">
        <v>15155</v>
      </c>
      <c r="C15163">
        <v>37.887499999990098</v>
      </c>
      <c r="D15163">
        <v>2.0782035478175855E-194</v>
      </c>
      <c r="E15163">
        <v>1.8970134819155238E-7</v>
      </c>
      <c r="F15163">
        <v>2.6301595744739514E-2</v>
      </c>
      <c r="G15163">
        <v>29.973698214553814</v>
      </c>
    </row>
    <row r="15164" spans="2:7">
      <c r="B15164">
        <v>15156</v>
      </c>
      <c r="C15164">
        <v>37.889999999990096</v>
      </c>
      <c r="D15164">
        <v>2.0778099953165377E-194</v>
      </c>
      <c r="E15164">
        <v>1.8946422150631293E-7</v>
      </c>
      <c r="F15164">
        <v>2.6288445183993828E-2</v>
      </c>
      <c r="G15164">
        <v>29.973711365351686</v>
      </c>
    </row>
    <row r="15165" spans="2:7">
      <c r="B15165">
        <v>15157</v>
      </c>
      <c r="C15165">
        <v>37.892499999990093</v>
      </c>
      <c r="D15165">
        <v>2.0774167140785522E-194</v>
      </c>
      <c r="E15165">
        <v>1.8922739122943004E-7</v>
      </c>
      <c r="F15165">
        <v>2.6275301198232109E-2</v>
      </c>
      <c r="G15165">
        <v>29.973724509574279</v>
      </c>
    </row>
    <row r="15166" spans="2:7">
      <c r="B15166">
        <v>15158</v>
      </c>
      <c r="C15166">
        <v>37.894999999990091</v>
      </c>
      <c r="D15166">
        <v>2.0770237038794401E-194</v>
      </c>
      <c r="E15166">
        <v>1.8899085699039326E-7</v>
      </c>
      <c r="F15166">
        <v>2.6262163784167233E-2</v>
      </c>
      <c r="G15166">
        <v>29.973737647224876</v>
      </c>
    </row>
    <row r="15167" spans="2:7">
      <c r="B15167">
        <v>15159</v>
      </c>
      <c r="C15167">
        <v>37.897499999990096</v>
      </c>
      <c r="D15167">
        <v>2.0766309644952371E-194</v>
      </c>
      <c r="E15167">
        <v>1.8875461841915528E-7</v>
      </c>
      <c r="F15167">
        <v>2.624903293851372E-2</v>
      </c>
      <c r="G15167">
        <v>29.973750778306769</v>
      </c>
    </row>
    <row r="15168" spans="2:7">
      <c r="B15168">
        <v>15160</v>
      </c>
      <c r="C15168">
        <v>37.899999999990094</v>
      </c>
      <c r="D15168">
        <v>2.0762384957022022E-194</v>
      </c>
      <c r="E15168">
        <v>1.8851867514613132E-7</v>
      </c>
      <c r="F15168">
        <v>2.6235908657987736E-2</v>
      </c>
      <c r="G15168">
        <v>29.97376390282324</v>
      </c>
    </row>
    <row r="15169" spans="2:7">
      <c r="B15169">
        <v>15161</v>
      </c>
      <c r="C15169">
        <v>37.902499999990091</v>
      </c>
      <c r="D15169">
        <v>2.0758462972768192E-194</v>
      </c>
      <c r="E15169">
        <v>1.8828302680219865E-7</v>
      </c>
      <c r="F15169">
        <v>2.6222790939307086E-2</v>
      </c>
      <c r="G15169">
        <v>29.973777020777568</v>
      </c>
    </row>
    <row r="15170" spans="2:7">
      <c r="B15170">
        <v>15162</v>
      </c>
      <c r="C15170">
        <v>37.904999999990089</v>
      </c>
      <c r="D15170">
        <v>2.0754543689957946E-194</v>
      </c>
      <c r="E15170">
        <v>1.8804767301869589E-7</v>
      </c>
      <c r="F15170">
        <v>2.6209679779191215E-2</v>
      </c>
      <c r="G15170">
        <v>29.973790132173036</v>
      </c>
    </row>
    <row r="15171" spans="2:7">
      <c r="B15171">
        <v>15163</v>
      </c>
      <c r="C15171">
        <v>37.907499999990087</v>
      </c>
      <c r="D15171">
        <v>2.0750627106360592E-194</v>
      </c>
      <c r="E15171">
        <v>1.8781261342742253E-7</v>
      </c>
      <c r="F15171">
        <v>2.6196575174361209E-2</v>
      </c>
      <c r="G15171">
        <v>29.973803237012927</v>
      </c>
    </row>
    <row r="15172" spans="2:7">
      <c r="B15172">
        <v>15164</v>
      </c>
      <c r="C15172">
        <v>37.909999999990085</v>
      </c>
      <c r="D15172">
        <v>2.0746713219747662E-194</v>
      </c>
      <c r="E15172">
        <v>1.8757784766063825E-7</v>
      </c>
      <c r="F15172">
        <v>2.6183477121539796E-2</v>
      </c>
      <c r="G15172">
        <v>29.973816335300516</v>
      </c>
    </row>
    <row r="15173" spans="2:7">
      <c r="B15173">
        <v>15165</v>
      </c>
      <c r="C15173">
        <v>37.912499999990089</v>
      </c>
      <c r="D15173">
        <v>2.0742802027892919E-194</v>
      </c>
      <c r="E15173">
        <v>1.8734337535106246E-7</v>
      </c>
      <c r="F15173">
        <v>2.6170385617451334E-2</v>
      </c>
      <c r="G15173">
        <v>29.973829427039075</v>
      </c>
    </row>
    <row r="15174" spans="2:7">
      <c r="B15174">
        <v>15166</v>
      </c>
      <c r="C15174">
        <v>37.914999999990087</v>
      </c>
      <c r="D15174">
        <v>2.0738893528572355E-194</v>
      </c>
      <c r="E15174">
        <v>1.8710919613187364E-7</v>
      </c>
      <c r="F15174">
        <v>2.6157300658821828E-2</v>
      </c>
      <c r="G15174">
        <v>29.973842512231883</v>
      </c>
    </row>
    <row r="15175" spans="2:7">
      <c r="B15175">
        <v>15167</v>
      </c>
      <c r="C15175">
        <v>37.917499999990085</v>
      </c>
      <c r="D15175">
        <v>2.0734987719564176E-194</v>
      </c>
      <c r="E15175">
        <v>1.8687530963670881E-7</v>
      </c>
      <c r="F15175">
        <v>2.6144222242378914E-2</v>
      </c>
      <c r="G15175">
        <v>29.973855590882213</v>
      </c>
    </row>
    <row r="15176" spans="2:7">
      <c r="B15176">
        <v>15168</v>
      </c>
      <c r="C15176">
        <v>37.919999999990083</v>
      </c>
      <c r="D15176">
        <v>2.0731084598648818E-194</v>
      </c>
      <c r="E15176">
        <v>1.8664171549966292E-7</v>
      </c>
      <c r="F15176">
        <v>2.6131150364851863E-2</v>
      </c>
      <c r="G15176">
        <v>29.973868662993333</v>
      </c>
    </row>
    <row r="15177" spans="2:7">
      <c r="B15177">
        <v>15169</v>
      </c>
      <c r="C15177">
        <v>37.92249999999008</v>
      </c>
      <c r="D15177">
        <v>2.0727184163608926E-194</v>
      </c>
      <c r="E15177">
        <v>1.8640841335528834E-7</v>
      </c>
      <c r="F15177">
        <v>2.6118085022971582E-2</v>
      </c>
      <c r="G15177">
        <v>29.973881728568514</v>
      </c>
    </row>
    <row r="15178" spans="2:7">
      <c r="B15178">
        <v>15170</v>
      </c>
      <c r="C15178">
        <v>37.924999999990078</v>
      </c>
      <c r="D15178">
        <v>2.0723286412229367E-194</v>
      </c>
      <c r="E15178">
        <v>1.8617540283859424E-7</v>
      </c>
      <c r="F15178">
        <v>2.6105026213470613E-2</v>
      </c>
      <c r="G15178">
        <v>29.973894787611027</v>
      </c>
    </row>
    <row r="15179" spans="2:7">
      <c r="B15179">
        <v>15171</v>
      </c>
      <c r="C15179">
        <v>37.927499999990083</v>
      </c>
      <c r="D15179">
        <v>2.0719391342297218E-194</v>
      </c>
      <c r="E15179">
        <v>1.85942683585046E-7</v>
      </c>
      <c r="F15179">
        <v>2.6091973933083133E-2</v>
      </c>
      <c r="G15179">
        <v>29.973907840124134</v>
      </c>
    </row>
    <row r="15180" spans="2:7">
      <c r="B15180">
        <v>15172</v>
      </c>
      <c r="C15180">
        <v>37.929999999990081</v>
      </c>
      <c r="D15180">
        <v>2.0715498951601769E-194</v>
      </c>
      <c r="E15180">
        <v>1.8571025523056468E-7</v>
      </c>
      <c r="F15180">
        <v>2.6078928178544944E-2</v>
      </c>
      <c r="G15180">
        <v>29.973920886111102</v>
      </c>
    </row>
    <row r="15181" spans="2:7">
      <c r="B15181">
        <v>15173</v>
      </c>
      <c r="C15181">
        <v>37.932499999990078</v>
      </c>
      <c r="D15181">
        <v>2.0711609237934511E-194</v>
      </c>
      <c r="E15181">
        <v>1.8547811741152647E-7</v>
      </c>
      <c r="F15181">
        <v>2.606588894659349E-2</v>
      </c>
      <c r="G15181">
        <v>29.973933925575192</v>
      </c>
    </row>
    <row r="15182" spans="2:7">
      <c r="B15182">
        <v>15174</v>
      </c>
      <c r="C15182">
        <v>37.934999999990076</v>
      </c>
      <c r="D15182">
        <v>2.0707722199089144E-194</v>
      </c>
      <c r="E15182">
        <v>1.8524626976476205E-7</v>
      </c>
      <c r="F15182">
        <v>2.6052856233967841E-2</v>
      </c>
      <c r="G15182">
        <v>29.973946958519665</v>
      </c>
    </row>
    <row r="15183" spans="2:7">
      <c r="B15183">
        <v>15175</v>
      </c>
      <c r="C15183">
        <v>37.937499999990074</v>
      </c>
      <c r="D15183">
        <v>2.0703837832861565E-194</v>
      </c>
      <c r="E15183">
        <v>1.8501471192755611E-7</v>
      </c>
      <c r="F15183">
        <v>2.6039830037408694E-2</v>
      </c>
      <c r="G15183">
        <v>29.973959984947783</v>
      </c>
    </row>
    <row r="15184" spans="2:7">
      <c r="B15184">
        <v>15176</v>
      </c>
      <c r="C15184">
        <v>37.939999999990079</v>
      </c>
      <c r="D15184">
        <v>2.069995613704988E-194</v>
      </c>
      <c r="E15184">
        <v>1.8478344353764666E-7</v>
      </c>
      <c r="F15184">
        <v>2.6026810353658381E-2</v>
      </c>
      <c r="G15184">
        <v>29.973973004862803</v>
      </c>
    </row>
    <row r="15185" spans="2:7">
      <c r="B15185">
        <v>15177</v>
      </c>
      <c r="C15185">
        <v>37.942499999990076</v>
      </c>
      <c r="D15185">
        <v>2.0696077109454382E-194</v>
      </c>
      <c r="E15185">
        <v>1.8455246423322461E-7</v>
      </c>
      <c r="F15185">
        <v>2.6013797179460858E-2</v>
      </c>
      <c r="G15185">
        <v>29.973986018267979</v>
      </c>
    </row>
    <row r="15186" spans="2:7">
      <c r="B15186">
        <v>15178</v>
      </c>
      <c r="C15186">
        <v>37.944999999990074</v>
      </c>
      <c r="D15186">
        <v>2.0692200747877564E-194</v>
      </c>
      <c r="E15186">
        <v>1.8432177365293307E-7</v>
      </c>
      <c r="F15186">
        <v>2.6000790511561709E-2</v>
      </c>
      <c r="G15186">
        <v>29.97399902516657</v>
      </c>
    </row>
    <row r="15187" spans="2:7">
      <c r="B15187">
        <v>15179</v>
      </c>
      <c r="C15187">
        <v>37.947499999990072</v>
      </c>
      <c r="D15187">
        <v>2.0688327050124111E-194</v>
      </c>
      <c r="E15187">
        <v>1.840913714358669E-7</v>
      </c>
      <c r="F15187">
        <v>2.5987790346708145E-2</v>
      </c>
      <c r="G15187">
        <v>29.974012025561827</v>
      </c>
    </row>
    <row r="15188" spans="2:7">
      <c r="B15188">
        <v>15180</v>
      </c>
      <c r="C15188">
        <v>37.949999999990069</v>
      </c>
      <c r="D15188">
        <v>2.0684456014000892E-194</v>
      </c>
      <c r="E15188">
        <v>1.8386125722157208E-7</v>
      </c>
      <c r="F15188">
        <v>2.5974796681649006E-2</v>
      </c>
      <c r="G15188">
        <v>29.974025019456999</v>
      </c>
    </row>
    <row r="15189" spans="2:7">
      <c r="B15189">
        <v>15181</v>
      </c>
      <c r="C15189">
        <v>37.952499999990067</v>
      </c>
      <c r="D15189">
        <v>2.0680587637316964E-194</v>
      </c>
      <c r="E15189">
        <v>1.8363143065004512E-7</v>
      </c>
      <c r="F15189">
        <v>2.5961809513134752E-2</v>
      </c>
      <c r="G15189">
        <v>29.974038006855341</v>
      </c>
    </row>
    <row r="15190" spans="2:7">
      <c r="B15190">
        <v>15182</v>
      </c>
      <c r="C15190">
        <v>37.954999999990072</v>
      </c>
      <c r="D15190">
        <v>2.0676721917883576E-194</v>
      </c>
      <c r="E15190">
        <v>1.8340189136173256E-7</v>
      </c>
      <c r="F15190">
        <v>2.5948828837917472E-2</v>
      </c>
      <c r="G15190">
        <v>29.974050987760098</v>
      </c>
    </row>
    <row r="15191" spans="2:7">
      <c r="B15191">
        <v>15183</v>
      </c>
      <c r="C15191">
        <v>37.95749999999007</v>
      </c>
      <c r="D15191">
        <v>2.0672858853514145E-194</v>
      </c>
      <c r="E15191">
        <v>1.8317263899753041E-7</v>
      </c>
      <c r="F15191">
        <v>2.5935854652750875E-2</v>
      </c>
      <c r="G15191">
        <v>29.974063962174515</v>
      </c>
    </row>
    <row r="15192" spans="2:7">
      <c r="B15192">
        <v>15184</v>
      </c>
      <c r="C15192">
        <v>37.959999999990067</v>
      </c>
      <c r="D15192">
        <v>2.0668998442024277E-194</v>
      </c>
      <c r="E15192">
        <v>1.829436731987835E-7</v>
      </c>
      <c r="F15192">
        <v>2.5922886954390299E-2</v>
      </c>
      <c r="G15192">
        <v>29.974076930101841</v>
      </c>
    </row>
    <row r="15193" spans="2:7">
      <c r="B15193">
        <v>15185</v>
      </c>
      <c r="C15193">
        <v>37.962499999990065</v>
      </c>
      <c r="D15193">
        <v>2.0665140681231751E-194</v>
      </c>
      <c r="E15193">
        <v>1.8271499360728502E-7</v>
      </c>
      <c r="F15193">
        <v>2.5909925739592696E-2</v>
      </c>
      <c r="G15193">
        <v>29.974089891545319</v>
      </c>
    </row>
    <row r="15194" spans="2:7">
      <c r="B15194">
        <v>15186</v>
      </c>
      <c r="C15194">
        <v>37.964999999990063</v>
      </c>
      <c r="D15194">
        <v>2.0661285568956517E-194</v>
      </c>
      <c r="E15194">
        <v>1.8248659986527591E-7</v>
      </c>
      <c r="F15194">
        <v>2.5896971005116641E-2</v>
      </c>
      <c r="G15194">
        <v>29.974102846508188</v>
      </c>
    </row>
    <row r="15195" spans="2:7">
      <c r="B15195">
        <v>15187</v>
      </c>
      <c r="C15195">
        <v>37.967499999990068</v>
      </c>
      <c r="D15195">
        <v>2.0657433103020701E-194</v>
      </c>
      <c r="E15195">
        <v>1.8225849161544432E-7</v>
      </c>
      <c r="F15195">
        <v>2.5884022747722332E-2</v>
      </c>
      <c r="G15195">
        <v>29.97411579499369</v>
      </c>
    </row>
    <row r="15196" spans="2:7">
      <c r="B15196">
        <v>15188</v>
      </c>
      <c r="C15196">
        <v>37.969999999990065</v>
      </c>
      <c r="D15196">
        <v>2.0653583281248595E-194</v>
      </c>
      <c r="E15196">
        <v>1.82030668500925E-7</v>
      </c>
      <c r="F15196">
        <v>2.5871080964171584E-2</v>
      </c>
      <c r="G15196">
        <v>29.974128737005064</v>
      </c>
    </row>
    <row r="15197" spans="2:7">
      <c r="B15197">
        <v>15189</v>
      </c>
      <c r="C15197">
        <v>37.972499999990063</v>
      </c>
      <c r="D15197">
        <v>2.0649736101466656E-194</v>
      </c>
      <c r="E15197">
        <v>1.8180313016529885E-7</v>
      </c>
      <c r="F15197">
        <v>2.5858145651227835E-2</v>
      </c>
      <c r="G15197">
        <v>29.974141672545546</v>
      </c>
    </row>
    <row r="15198" spans="2:7">
      <c r="B15198">
        <v>15190</v>
      </c>
      <c r="C15198">
        <v>37.974999999990061</v>
      </c>
      <c r="D15198">
        <v>2.0645891561503503E-194</v>
      </c>
      <c r="E15198">
        <v>1.8157587625259222E-7</v>
      </c>
      <c r="F15198">
        <v>2.5845216805656133E-2</v>
      </c>
      <c r="G15198">
        <v>29.97415460161837</v>
      </c>
    </row>
    <row r="15199" spans="2:7">
      <c r="B15199">
        <v>15191</v>
      </c>
      <c r="C15199">
        <v>37.977499999990059</v>
      </c>
      <c r="D15199">
        <v>2.064204965918992E-194</v>
      </c>
      <c r="E15199">
        <v>1.8134890640727649E-7</v>
      </c>
      <c r="F15199">
        <v>2.5832294424223148E-2</v>
      </c>
      <c r="G15199">
        <v>29.974167524226772</v>
      </c>
    </row>
    <row r="15200" spans="2:7">
      <c r="B15200">
        <v>15192</v>
      </c>
      <c r="C15200">
        <v>37.979999999990056</v>
      </c>
      <c r="D15200">
        <v>2.0638210392358848E-194</v>
      </c>
      <c r="E15200">
        <v>1.8112222027426739E-7</v>
      </c>
      <c r="F15200">
        <v>2.5819378503697171E-2</v>
      </c>
      <c r="G15200">
        <v>29.974180440373985</v>
      </c>
    </row>
    <row r="15201" spans="2:7">
      <c r="B15201">
        <v>15193</v>
      </c>
      <c r="C15201">
        <v>37.982499999990061</v>
      </c>
      <c r="D15201">
        <v>2.0634373758845382E-194</v>
      </c>
      <c r="E15201">
        <v>1.8089581749892457E-7</v>
      </c>
      <c r="F15201">
        <v>2.5806469040848098E-2</v>
      </c>
      <c r="G15201">
        <v>29.974193350063238</v>
      </c>
    </row>
    <row r="15202" spans="2:7">
      <c r="B15202">
        <v>15194</v>
      </c>
      <c r="C15202">
        <v>37.984999999990059</v>
      </c>
      <c r="D15202">
        <v>2.0630539756486771E-194</v>
      </c>
      <c r="E15202">
        <v>1.8066969772705092E-7</v>
      </c>
      <c r="F15202">
        <v>2.5793566032447444E-2</v>
      </c>
      <c r="G15202">
        <v>29.974206253297758</v>
      </c>
    </row>
    <row r="15203" spans="2:7">
      <c r="B15203">
        <v>15195</v>
      </c>
      <c r="C15203">
        <v>37.987499999990057</v>
      </c>
      <c r="D15203">
        <v>2.0626708383122413E-194</v>
      </c>
      <c r="E15203">
        <v>1.8044386060489211E-7</v>
      </c>
      <c r="F15203">
        <v>2.5780669475268341E-2</v>
      </c>
      <c r="G15203">
        <v>29.974219150080774</v>
      </c>
    </row>
    <row r="15204" spans="2:7">
      <c r="B15204">
        <v>15196</v>
      </c>
      <c r="C15204">
        <v>37.989999999990054</v>
      </c>
      <c r="D15204">
        <v>2.0622879636593861E-194</v>
      </c>
      <c r="E15204">
        <v>1.80218305779136E-7</v>
      </c>
      <c r="F15204">
        <v>2.5767779366085531E-2</v>
      </c>
      <c r="G15204">
        <v>29.974232040415512</v>
      </c>
    </row>
    <row r="15205" spans="2:7">
      <c r="B15205">
        <v>15197</v>
      </c>
      <c r="C15205">
        <v>37.992499999990052</v>
      </c>
      <c r="D15205">
        <v>2.0619053514744804E-194</v>
      </c>
      <c r="E15205">
        <v>1.799930328969121E-7</v>
      </c>
      <c r="F15205">
        <v>2.575489570167537E-2</v>
      </c>
      <c r="G15205">
        <v>29.974244924305193</v>
      </c>
    </row>
    <row r="15206" spans="2:7">
      <c r="B15206">
        <v>15198</v>
      </c>
      <c r="C15206">
        <v>37.99499999999005</v>
      </c>
      <c r="D15206">
        <v>2.0615230015421079E-194</v>
      </c>
      <c r="E15206">
        <v>1.7976804160579096E-7</v>
      </c>
      <c r="F15206">
        <v>2.5742018478815822E-2</v>
      </c>
      <c r="G15206">
        <v>29.974257801753044</v>
      </c>
    </row>
    <row r="15207" spans="2:7">
      <c r="B15207">
        <v>15199</v>
      </c>
      <c r="C15207">
        <v>37.997499999990055</v>
      </c>
      <c r="D15207">
        <v>2.0611409136470665E-194</v>
      </c>
      <c r="E15207">
        <v>1.7954333155378373E-7</v>
      </c>
      <c r="F15207">
        <v>2.5729147694286466E-2</v>
      </c>
      <c r="G15207">
        <v>29.974270672762284</v>
      </c>
    </row>
    <row r="15208" spans="2:7">
      <c r="B15208">
        <v>15200</v>
      </c>
      <c r="C15208">
        <v>37.999999999990052</v>
      </c>
      <c r="D15208">
        <v>2.0607590875743677E-194</v>
      </c>
      <c r="E15208">
        <v>1.7931890238934151E-7</v>
      </c>
      <c r="F15208">
        <v>2.5716283344868487E-2</v>
      </c>
      <c r="G15208">
        <v>29.974283537336131</v>
      </c>
    </row>
    <row r="15209" spans="2:7">
      <c r="B15209">
        <v>15201</v>
      </c>
      <c r="C15209">
        <v>38.00249999999005</v>
      </c>
      <c r="D15209">
        <v>2.0603775231092364E-194</v>
      </c>
      <c r="E15209">
        <v>1.7909475376135483E-7</v>
      </c>
      <c r="F15209">
        <v>2.5703425427344682E-2</v>
      </c>
      <c r="G15209">
        <v>29.974296395477804</v>
      </c>
    </row>
    <row r="15210" spans="2:7">
      <c r="B15210">
        <v>15202</v>
      </c>
      <c r="C15210">
        <v>38.004999999990048</v>
      </c>
      <c r="D15210">
        <v>2.059996220037111E-194</v>
      </c>
      <c r="E15210">
        <v>1.7887088531915314E-7</v>
      </c>
      <c r="F15210">
        <v>2.5690573938499453E-2</v>
      </c>
      <c r="G15210">
        <v>29.974309247190519</v>
      </c>
    </row>
    <row r="15211" spans="2:7">
      <c r="B15211">
        <v>15203</v>
      </c>
      <c r="C15211">
        <v>38.007499999990046</v>
      </c>
      <c r="D15211">
        <v>2.0596151781436429E-194</v>
      </c>
      <c r="E15211">
        <v>1.786472967125042E-7</v>
      </c>
      <c r="F15211">
        <v>2.5677728875118811E-2</v>
      </c>
      <c r="G15211">
        <v>29.97432209247749</v>
      </c>
    </row>
    <row r="15212" spans="2:7">
      <c r="B15212">
        <v>15204</v>
      </c>
      <c r="C15212">
        <v>38.00999999999005</v>
      </c>
      <c r="D15212">
        <v>2.0592343972146965E-194</v>
      </c>
      <c r="E15212">
        <v>1.7842398759161357E-7</v>
      </c>
      <c r="F15212">
        <v>2.5664890233990371E-2</v>
      </c>
      <c r="G15212">
        <v>29.974334931341929</v>
      </c>
    </row>
    <row r="15213" spans="2:7">
      <c r="B15213">
        <v>15205</v>
      </c>
      <c r="C15213">
        <v>38.012499999990048</v>
      </c>
      <c r="D15213">
        <v>2.0588538770363484E-194</v>
      </c>
      <c r="E15213">
        <v>1.7820095760712405E-7</v>
      </c>
      <c r="F15213">
        <v>2.5652058011903362E-2</v>
      </c>
      <c r="G15213">
        <v>29.974347763787044</v>
      </c>
    </row>
    <row r="15214" spans="2:7">
      <c r="B15214">
        <v>15206</v>
      </c>
      <c r="C15214">
        <v>38.014999999990046</v>
      </c>
      <c r="D15214">
        <v>2.0584736173948878E-194</v>
      </c>
      <c r="E15214">
        <v>1.7797820641011513E-7</v>
      </c>
      <c r="F15214">
        <v>2.5639232205648607E-2</v>
      </c>
      <c r="G15214">
        <v>29.974360589816051</v>
      </c>
    </row>
    <row r="15215" spans="2:7">
      <c r="B15215">
        <v>15207</v>
      </c>
      <c r="C15215">
        <v>38.017499999990044</v>
      </c>
      <c r="D15215">
        <v>2.0580936180768157E-194</v>
      </c>
      <c r="E15215">
        <v>1.7775573365210248E-7</v>
      </c>
      <c r="F15215">
        <v>2.562641281201854E-2</v>
      </c>
      <c r="G15215">
        <v>29.974373409432154</v>
      </c>
    </row>
    <row r="15216" spans="2:7">
      <c r="B15216">
        <v>15208</v>
      </c>
      <c r="C15216">
        <v>38.019999999990041</v>
      </c>
      <c r="D15216">
        <v>2.0577138788688447E-194</v>
      </c>
      <c r="E15216">
        <v>1.7753353898503735E-7</v>
      </c>
      <c r="F15216">
        <v>2.5613599827807199E-2</v>
      </c>
      <c r="G15216">
        <v>29.974386222638561</v>
      </c>
    </row>
    <row r="15217" spans="2:7">
      <c r="B15217">
        <v>15209</v>
      </c>
      <c r="C15217">
        <v>38.022499999990039</v>
      </c>
      <c r="D15217">
        <v>2.0573343995578997E-194</v>
      </c>
      <c r="E15217">
        <v>1.7731162206130605E-7</v>
      </c>
      <c r="F15217">
        <v>2.5600793249810218E-2</v>
      </c>
      <c r="G15217">
        <v>29.974399029438477</v>
      </c>
    </row>
    <row r="15218" spans="2:7">
      <c r="B15218">
        <v>15210</v>
      </c>
      <c r="C15218">
        <v>38.024999999990044</v>
      </c>
      <c r="D15218">
        <v>2.0569551799311164E-194</v>
      </c>
      <c r="E15218">
        <v>1.770899825337294E-7</v>
      </c>
      <c r="F15218">
        <v>2.5587993074824841E-2</v>
      </c>
      <c r="G15218">
        <v>29.974411829835102</v>
      </c>
    </row>
    <row r="15219" spans="2:7">
      <c r="B15219">
        <v>15211</v>
      </c>
      <c r="C15219">
        <v>38.027499999990042</v>
      </c>
      <c r="D15219">
        <v>2.0565762197758416E-194</v>
      </c>
      <c r="E15219">
        <v>1.7686862005556223E-7</v>
      </c>
      <c r="F15219">
        <v>2.5575199299649905E-2</v>
      </c>
      <c r="G15219">
        <v>29.974424623831638</v>
      </c>
    </row>
    <row r="15220" spans="2:7">
      <c r="B15220">
        <v>15212</v>
      </c>
      <c r="C15220">
        <v>38.029999999990039</v>
      </c>
      <c r="D15220">
        <v>2.0561975188796326E-194</v>
      </c>
      <c r="E15220">
        <v>1.7664753428049278E-7</v>
      </c>
      <c r="F15220">
        <v>2.5562411921085857E-2</v>
      </c>
      <c r="G15220">
        <v>29.974437411431289</v>
      </c>
    </row>
    <row r="15221" spans="2:7">
      <c r="B15221">
        <v>15213</v>
      </c>
      <c r="C15221">
        <v>38.032499999990037</v>
      </c>
      <c r="D15221">
        <v>2.0558190770302579E-194</v>
      </c>
      <c r="E15221">
        <v>1.7642672486264215E-7</v>
      </c>
      <c r="F15221">
        <v>2.5549630935934733E-2</v>
      </c>
      <c r="G15221">
        <v>29.974450192637249</v>
      </c>
    </row>
    <row r="15222" spans="2:7">
      <c r="B15222">
        <v>15214</v>
      </c>
      <c r="C15222">
        <v>38.034999999990035</v>
      </c>
      <c r="D15222">
        <v>2.0554408940156957E-194</v>
      </c>
      <c r="E15222">
        <v>1.7620619145656385E-7</v>
      </c>
      <c r="F15222">
        <v>2.5536856341000173E-2</v>
      </c>
      <c r="G15222">
        <v>29.974462967452716</v>
      </c>
    </row>
    <row r="15223" spans="2:7">
      <c r="B15223">
        <v>15215</v>
      </c>
      <c r="C15223">
        <v>38.037499999990033</v>
      </c>
      <c r="D15223">
        <v>2.0550629696241349E-194</v>
      </c>
      <c r="E15223">
        <v>1.7598593371724314E-7</v>
      </c>
      <c r="F15223">
        <v>2.5524088133087413E-2</v>
      </c>
      <c r="G15223">
        <v>29.974475735880887</v>
      </c>
    </row>
    <row r="15224" spans="2:7">
      <c r="B15224">
        <v>15216</v>
      </c>
      <c r="C15224">
        <v>38.039999999990037</v>
      </c>
      <c r="D15224">
        <v>2.0546853036439736E-194</v>
      </c>
      <c r="E15224">
        <v>1.7576595130009659E-7</v>
      </c>
      <c r="F15224">
        <v>2.5511326309003286E-2</v>
      </c>
      <c r="G15224">
        <v>29.974488497924952</v>
      </c>
    </row>
    <row r="15225" spans="2:7">
      <c r="B15225">
        <v>15217</v>
      </c>
      <c r="C15225">
        <v>38.042499999990035</v>
      </c>
      <c r="D15225">
        <v>2.0543078958638198E-194</v>
      </c>
      <c r="E15225">
        <v>1.7554624386097147E-7</v>
      </c>
      <c r="F15225">
        <v>2.5498570865556222E-2</v>
      </c>
      <c r="G15225">
        <v>29.974501253588105</v>
      </c>
    </row>
    <row r="15226" spans="2:7">
      <c r="B15226">
        <v>15218</v>
      </c>
      <c r="C15226">
        <v>38.044999999990033</v>
      </c>
      <c r="D15226">
        <v>2.0539307460724909E-194</v>
      </c>
      <c r="E15226">
        <v>1.7532681105614526E-7</v>
      </c>
      <c r="F15226">
        <v>2.548582179955625E-2</v>
      </c>
      <c r="G15226">
        <v>29.974514002873537</v>
      </c>
    </row>
    <row r="15227" spans="2:7">
      <c r="B15227">
        <v>15219</v>
      </c>
      <c r="C15227">
        <v>38.047499999990031</v>
      </c>
      <c r="D15227">
        <v>2.053553854059013E-194</v>
      </c>
      <c r="E15227">
        <v>1.7510765254232506E-7</v>
      </c>
      <c r="F15227">
        <v>2.5473079107814985E-2</v>
      </c>
      <c r="G15227">
        <v>29.974526745784438</v>
      </c>
    </row>
    <row r="15228" spans="2:7">
      <c r="B15228">
        <v>15220</v>
      </c>
      <c r="C15228">
        <v>38.049999999990028</v>
      </c>
      <c r="D15228">
        <v>2.0531772196126214E-194</v>
      </c>
      <c r="E15228">
        <v>1.7488876797664715E-7</v>
      </c>
      <c r="F15228">
        <v>2.5460342787145644E-2</v>
      </c>
      <c r="G15228">
        <v>29.974539482323991</v>
      </c>
    </row>
    <row r="15229" spans="2:7">
      <c r="B15229">
        <v>15221</v>
      </c>
      <c r="C15229">
        <v>38.052499999990033</v>
      </c>
      <c r="D15229">
        <v>2.0528008425227599E-194</v>
      </c>
      <c r="E15229">
        <v>1.7467015701667633E-7</v>
      </c>
      <c r="F15229">
        <v>2.5447612834363031E-2</v>
      </c>
      <c r="G15229">
        <v>29.974552212495386</v>
      </c>
    </row>
    <row r="15230" spans="2:7">
      <c r="B15230">
        <v>15222</v>
      </c>
      <c r="C15230">
        <v>38.054999999990031</v>
      </c>
      <c r="D15230">
        <v>2.0524247225790807E-194</v>
      </c>
      <c r="E15230">
        <v>1.744518193204055E-7</v>
      </c>
      <c r="F15230">
        <v>2.5434889246283548E-2</v>
      </c>
      <c r="G15230">
        <v>29.974564936301803</v>
      </c>
    </row>
    <row r="15231" spans="2:7">
      <c r="B15231">
        <v>15223</v>
      </c>
      <c r="C15231">
        <v>38.057499999990029</v>
      </c>
      <c r="D15231">
        <v>2.0520488595714439E-194</v>
      </c>
      <c r="E15231">
        <v>1.7423375454625499E-7</v>
      </c>
      <c r="F15231">
        <v>2.542217201972518E-2</v>
      </c>
      <c r="G15231">
        <v>29.974577653746426</v>
      </c>
    </row>
    <row r="15232" spans="2:7">
      <c r="B15232">
        <v>15224</v>
      </c>
      <c r="C15232">
        <v>38.059999999990026</v>
      </c>
      <c r="D15232">
        <v>2.0516732532899175E-194</v>
      </c>
      <c r="E15232">
        <v>1.7401596235307217E-7</v>
      </c>
      <c r="F15232">
        <v>2.5409461151507509E-2</v>
      </c>
      <c r="G15232">
        <v>29.974590364832437</v>
      </c>
    </row>
    <row r="15233" spans="2:7">
      <c r="B15233">
        <v>15225</v>
      </c>
      <c r="C15233">
        <v>38.062499999990024</v>
      </c>
      <c r="D15233">
        <v>2.0512979035247771E-194</v>
      </c>
      <c r="E15233">
        <v>1.7379844240013081E-7</v>
      </c>
      <c r="F15233">
        <v>2.5396756638451708E-2</v>
      </c>
      <c r="G15233">
        <v>29.974603069563013</v>
      </c>
    </row>
    <row r="15234" spans="2:7">
      <c r="B15234">
        <v>15226</v>
      </c>
      <c r="C15234">
        <v>38.064999999990022</v>
      </c>
      <c r="D15234">
        <v>2.050922810066506E-194</v>
      </c>
      <c r="E15234">
        <v>1.7358119434713066E-7</v>
      </c>
      <c r="F15234">
        <v>2.5384058477380535E-2</v>
      </c>
      <c r="G15234">
        <v>29.974615767941334</v>
      </c>
    </row>
    <row r="15235" spans="2:7">
      <c r="B15235">
        <v>15227</v>
      </c>
      <c r="C15235">
        <v>38.067499999990027</v>
      </c>
      <c r="D15235">
        <v>2.0505479727057942E-194</v>
      </c>
      <c r="E15235">
        <v>1.7336421785419674E-7</v>
      </c>
      <c r="F15235">
        <v>2.5371366665118338E-2</v>
      </c>
      <c r="G15235">
        <v>29.974628459970571</v>
      </c>
    </row>
    <row r="15236" spans="2:7">
      <c r="B15236">
        <v>15228</v>
      </c>
      <c r="C15236">
        <v>38.069999999990024</v>
      </c>
      <c r="D15236">
        <v>2.0501733912335388E-194</v>
      </c>
      <c r="E15236">
        <v>1.7314751258187898E-7</v>
      </c>
      <c r="F15236">
        <v>2.5358681198491051E-2</v>
      </c>
      <c r="G15236">
        <v>29.974641145653905</v>
      </c>
    </row>
    <row r="15237" spans="2:7">
      <c r="B15237">
        <v>15229</v>
      </c>
      <c r="C15237">
        <v>38.072499999990022</v>
      </c>
      <c r="D15237">
        <v>2.0497990654408435E-194</v>
      </c>
      <c r="E15237">
        <v>1.7293107819115164E-7</v>
      </c>
      <c r="F15237">
        <v>2.5346002074326197E-2</v>
      </c>
      <c r="G15237">
        <v>29.974653824994505</v>
      </c>
    </row>
    <row r="15238" spans="2:7">
      <c r="B15238">
        <v>15230</v>
      </c>
      <c r="C15238">
        <v>38.07499999999002</v>
      </c>
      <c r="D15238">
        <v>2.0494249951190184E-194</v>
      </c>
      <c r="E15238">
        <v>1.727149143434127E-7</v>
      </c>
      <c r="F15238">
        <v>2.5333329289452883E-2</v>
      </c>
      <c r="G15238">
        <v>29.974666497995543</v>
      </c>
    </row>
    <row r="15239" spans="2:7">
      <c r="B15239">
        <v>15231</v>
      </c>
      <c r="C15239">
        <v>38.077499999990017</v>
      </c>
      <c r="D15239">
        <v>2.0490511800595797E-194</v>
      </c>
      <c r="E15239">
        <v>1.7249902070048344E-7</v>
      </c>
      <c r="F15239">
        <v>2.5320662840701801E-2</v>
      </c>
      <c r="G15239">
        <v>29.974679164660188</v>
      </c>
    </row>
    <row r="15240" spans="2:7">
      <c r="B15240">
        <v>15232</v>
      </c>
      <c r="C15240">
        <v>38.079999999990022</v>
      </c>
      <c r="D15240">
        <v>2.0486776200542497E-194</v>
      </c>
      <c r="E15240">
        <v>1.7228339692460784E-7</v>
      </c>
      <c r="F15240">
        <v>2.5308002724905226E-2</v>
      </c>
      <c r="G15240">
        <v>29.974691824991609</v>
      </c>
    </row>
    <row r="15241" spans="2:7">
      <c r="B15241">
        <v>15233</v>
      </c>
      <c r="C15241">
        <v>38.08249999999002</v>
      </c>
      <c r="D15241">
        <v>2.0483043148949561E-194</v>
      </c>
      <c r="E15241">
        <v>1.7206804267845208E-7</v>
      </c>
      <c r="F15241">
        <v>2.5295348938897018E-2</v>
      </c>
      <c r="G15241">
        <v>29.974704478992972</v>
      </c>
    </row>
    <row r="15242" spans="2:7">
      <c r="B15242">
        <v>15234</v>
      </c>
      <c r="C15242">
        <v>38.084999999990018</v>
      </c>
      <c r="D15242">
        <v>2.0479312643738323E-194</v>
      </c>
      <c r="E15242">
        <v>1.7185295762510402E-7</v>
      </c>
      <c r="F15242">
        <v>2.5282701479512622E-2</v>
      </c>
      <c r="G15242">
        <v>29.974717126667443</v>
      </c>
    </row>
    <row r="15243" spans="2:7">
      <c r="B15243">
        <v>15235</v>
      </c>
      <c r="C15243">
        <v>38.087499999990015</v>
      </c>
      <c r="D15243">
        <v>2.0475584682832165E-194</v>
      </c>
      <c r="E15243">
        <v>1.7163814142807264E-7</v>
      </c>
      <c r="F15243">
        <v>2.5270060343589064E-2</v>
      </c>
      <c r="G15243">
        <v>29.974729768018182</v>
      </c>
    </row>
    <row r="15244" spans="2:7">
      <c r="B15244">
        <v>15236</v>
      </c>
      <c r="C15244">
        <v>38.089999999990013</v>
      </c>
      <c r="D15244">
        <v>2.0471859264156526E-194</v>
      </c>
      <c r="E15244">
        <v>1.7142359375128754E-7</v>
      </c>
      <c r="F15244">
        <v>2.5257425527964946E-2</v>
      </c>
      <c r="G15244">
        <v>29.974742403048353</v>
      </c>
    </row>
    <row r="15245" spans="2:7">
      <c r="B15245">
        <v>15237</v>
      </c>
      <c r="C15245">
        <v>38.092499999990011</v>
      </c>
      <c r="D15245">
        <v>2.0468136385638885E-194</v>
      </c>
      <c r="E15245">
        <v>1.7120931425909844E-7</v>
      </c>
      <c r="F15245">
        <v>2.5244797029480456E-2</v>
      </c>
      <c r="G15245">
        <v>29.974755031761116</v>
      </c>
    </row>
    <row r="15246" spans="2:7">
      <c r="B15246">
        <v>15238</v>
      </c>
      <c r="C15246">
        <v>38.094999999990016</v>
      </c>
      <c r="D15246">
        <v>2.046441604520877E-194</v>
      </c>
      <c r="E15246">
        <v>1.7099530261627456E-7</v>
      </c>
      <c r="F15246">
        <v>2.5232174844977358E-2</v>
      </c>
      <c r="G15246">
        <v>29.974767654159631</v>
      </c>
    </row>
    <row r="15247" spans="2:7">
      <c r="B15247">
        <v>15239</v>
      </c>
      <c r="C15247">
        <v>38.097499999990013</v>
      </c>
      <c r="D15247">
        <v>2.0460698240797746E-194</v>
      </c>
      <c r="E15247">
        <v>1.7078155848800423E-7</v>
      </c>
      <c r="F15247">
        <v>2.5219558971298999E-2</v>
      </c>
      <c r="G15247">
        <v>29.974780270247052</v>
      </c>
    </row>
    <row r="15248" spans="2:7">
      <c r="B15248">
        <v>15240</v>
      </c>
      <c r="C15248">
        <v>38.099999999990011</v>
      </c>
      <c r="D15248">
        <v>2.0456982970339425E-194</v>
      </c>
      <c r="E15248">
        <v>1.7056808153989422E-7</v>
      </c>
      <c r="F15248">
        <v>2.5206949405290297E-2</v>
      </c>
      <c r="G15248">
        <v>29.974792880026538</v>
      </c>
    </row>
    <row r="15249" spans="2:7">
      <c r="B15249">
        <v>15241</v>
      </c>
      <c r="C15249">
        <v>38.102499999990009</v>
      </c>
      <c r="D15249">
        <v>2.0453270231769453E-194</v>
      </c>
      <c r="E15249">
        <v>1.7035487143796934E-7</v>
      </c>
      <c r="F15249">
        <v>2.5194346143797754E-2</v>
      </c>
      <c r="G15249">
        <v>29.974805483501239</v>
      </c>
    </row>
    <row r="15250" spans="2:7">
      <c r="B15250">
        <v>15242</v>
      </c>
      <c r="C15250">
        <v>38.104999999990007</v>
      </c>
      <c r="D15250">
        <v>2.0449560023025512E-194</v>
      </c>
      <c r="E15250">
        <v>1.7014192784867189E-7</v>
      </c>
      <c r="F15250">
        <v>2.5181749183669444E-2</v>
      </c>
      <c r="G15250">
        <v>29.974818080674311</v>
      </c>
    </row>
    <row r="15251" spans="2:7">
      <c r="B15251">
        <v>15243</v>
      </c>
      <c r="C15251">
        <v>38.107499999990004</v>
      </c>
      <c r="D15251">
        <v>2.0445852342047316E-194</v>
      </c>
      <c r="E15251">
        <v>1.6992925043886105E-7</v>
      </c>
      <c r="F15251">
        <v>2.5169158521755018E-2</v>
      </c>
      <c r="G15251">
        <v>29.974830671548904</v>
      </c>
    </row>
    <row r="15252" spans="2:7">
      <c r="B15252">
        <v>15244</v>
      </c>
      <c r="C15252">
        <v>38.109999999990009</v>
      </c>
      <c r="D15252">
        <v>2.0442147186776609E-194</v>
      </c>
      <c r="E15252">
        <v>1.6971683887581248E-7</v>
      </c>
      <c r="F15252">
        <v>2.5156574154905704E-2</v>
      </c>
      <c r="G15252">
        <v>29.974843256128164</v>
      </c>
    </row>
    <row r="15253" spans="2:7">
      <c r="B15253">
        <v>15245</v>
      </c>
      <c r="C15253">
        <v>38.112499999990007</v>
      </c>
      <c r="D15253">
        <v>2.0438444555157165E-194</v>
      </c>
      <c r="E15253">
        <v>1.6950469282721773E-7</v>
      </c>
      <c r="F15253">
        <v>2.51439960799743E-2</v>
      </c>
      <c r="G15253">
        <v>29.974855834415241</v>
      </c>
    </row>
    <row r="15254" spans="2:7">
      <c r="B15254">
        <v>15246</v>
      </c>
      <c r="C15254">
        <v>38.114999999990005</v>
      </c>
      <c r="D15254">
        <v>2.0434744445134779E-194</v>
      </c>
      <c r="E15254">
        <v>1.692928119611837E-7</v>
      </c>
      <c r="F15254">
        <v>2.513142429381518E-2</v>
      </c>
      <c r="G15254">
        <v>29.974868406413282</v>
      </c>
    </row>
    <row r="15255" spans="2:7">
      <c r="B15255">
        <v>15247</v>
      </c>
      <c r="C15255">
        <v>38.117499999990002</v>
      </c>
      <c r="D15255">
        <v>2.0431046854657276E-194</v>
      </c>
      <c r="E15255">
        <v>1.6908119594623223E-7</v>
      </c>
      <c r="F15255">
        <v>2.5118858793284286E-2</v>
      </c>
      <c r="G15255">
        <v>29.97488097212543</v>
      </c>
    </row>
    <row r="15256" spans="2:7">
      <c r="B15256">
        <v>15248</v>
      </c>
      <c r="C15256">
        <v>38.11999999999</v>
      </c>
      <c r="D15256">
        <v>2.0427351781674501E-194</v>
      </c>
      <c r="E15256">
        <v>1.6886984445129944E-7</v>
      </c>
      <c r="F15256">
        <v>2.510629957523914E-2</v>
      </c>
      <c r="G15256">
        <v>29.974893531554827</v>
      </c>
    </row>
    <row r="15257" spans="2:7">
      <c r="B15257">
        <v>15249</v>
      </c>
      <c r="C15257">
        <v>38.122499999990005</v>
      </c>
      <c r="D15257">
        <v>2.0423659224138312E-194</v>
      </c>
      <c r="E15257">
        <v>1.6865875714573532E-7</v>
      </c>
      <c r="F15257">
        <v>2.5093746636538825E-2</v>
      </c>
      <c r="G15257">
        <v>29.974906084704614</v>
      </c>
    </row>
    <row r="15258" spans="2:7">
      <c r="B15258">
        <v>15250</v>
      </c>
      <c r="C15258">
        <v>38.124999999990003</v>
      </c>
      <c r="D15258">
        <v>2.0419969180002591E-194</v>
      </c>
      <c r="E15258">
        <v>1.6844793369930314E-7</v>
      </c>
      <c r="F15258">
        <v>2.5081199974044004E-2</v>
      </c>
      <c r="G15258">
        <v>29.974918631577932</v>
      </c>
    </row>
    <row r="15259" spans="2:7">
      <c r="B15259">
        <v>15251</v>
      </c>
      <c r="C15259">
        <v>38.12749999999</v>
      </c>
      <c r="D15259">
        <v>2.0416281647223224E-194</v>
      </c>
      <c r="E15259">
        <v>1.6823737378217903E-7</v>
      </c>
      <c r="F15259">
        <v>2.50686595846169E-2</v>
      </c>
      <c r="G15259">
        <v>29.974931172177918</v>
      </c>
    </row>
    <row r="15260" spans="2:7">
      <c r="B15260">
        <v>15252</v>
      </c>
      <c r="C15260">
        <v>38.129999999989998</v>
      </c>
      <c r="D15260">
        <v>2.0412596623758119E-194</v>
      </c>
      <c r="E15260">
        <v>1.6802707706495129E-7</v>
      </c>
      <c r="F15260">
        <v>2.5056125465121308E-2</v>
      </c>
      <c r="G15260">
        <v>29.974943706507709</v>
      </c>
    </row>
    <row r="15261" spans="2:7">
      <c r="B15261">
        <v>15253</v>
      </c>
      <c r="C15261">
        <v>38.132499999989996</v>
      </c>
      <c r="D15261">
        <v>2.0408914107567188E-194</v>
      </c>
      <c r="E15261">
        <v>1.678170432186201E-7</v>
      </c>
      <c r="F15261">
        <v>2.5043597612422593E-2</v>
      </c>
      <c r="G15261">
        <v>29.974956234570442</v>
      </c>
    </row>
    <row r="15262" spans="2:7">
      <c r="B15262">
        <v>15254</v>
      </c>
      <c r="C15262">
        <v>38.134999999989994</v>
      </c>
      <c r="D15262">
        <v>2.040523409661235E-194</v>
      </c>
      <c r="E15262">
        <v>1.6760727191459683E-7</v>
      </c>
      <c r="F15262">
        <v>2.5031076023387687E-2</v>
      </c>
      <c r="G15262">
        <v>29.974968756369247</v>
      </c>
    </row>
    <row r="15263" spans="2:7">
      <c r="B15263">
        <v>15255</v>
      </c>
      <c r="C15263">
        <v>38.137499999989998</v>
      </c>
      <c r="D15263">
        <v>2.0401556588857529E-194</v>
      </c>
      <c r="E15263">
        <v>1.6739776282470358E-7</v>
      </c>
      <c r="F15263">
        <v>2.5018560694885082E-2</v>
      </c>
      <c r="G15263">
        <v>29.974981271907257</v>
      </c>
    </row>
    <row r="15264" spans="2:7">
      <c r="B15264">
        <v>15256</v>
      </c>
      <c r="C15264">
        <v>38.139999999989996</v>
      </c>
      <c r="D15264">
        <v>2.0397881582268652E-194</v>
      </c>
      <c r="E15264">
        <v>1.6718851562117271E-7</v>
      </c>
      <c r="F15264">
        <v>2.5006051623784845E-2</v>
      </c>
      <c r="G15264">
        <v>29.974993781187603</v>
      </c>
    </row>
    <row r="15265" spans="2:7">
      <c r="B15265">
        <v>15257</v>
      </c>
      <c r="C15265">
        <v>38.142499999989994</v>
      </c>
      <c r="D15265">
        <v>2.0394209074813646E-194</v>
      </c>
      <c r="E15265">
        <v>1.6697952997664624E-7</v>
      </c>
      <c r="F15265">
        <v>2.4993548806958598E-2</v>
      </c>
      <c r="G15265">
        <v>29.975006284213414</v>
      </c>
    </row>
    <row r="15266" spans="2:7">
      <c r="B15266">
        <v>15258</v>
      </c>
      <c r="C15266">
        <v>38.144999999989992</v>
      </c>
      <c r="D15266">
        <v>2.0390539064462432E-194</v>
      </c>
      <c r="E15266">
        <v>1.6677080556417544E-7</v>
      </c>
      <c r="F15266">
        <v>2.4981052241279531E-2</v>
      </c>
      <c r="G15266">
        <v>29.975018780987817</v>
      </c>
    </row>
    <row r="15267" spans="2:7">
      <c r="B15267">
        <v>15259</v>
      </c>
      <c r="C15267">
        <v>38.147499999989989</v>
      </c>
      <c r="D15267">
        <v>2.0386871549186933E-194</v>
      </c>
      <c r="E15267">
        <v>1.6656234205722023E-7</v>
      </c>
      <c r="F15267">
        <v>2.4968561923622398E-2</v>
      </c>
      <c r="G15267">
        <v>29.975031271513938</v>
      </c>
    </row>
    <row r="15268" spans="2:7">
      <c r="B15268">
        <v>15260</v>
      </c>
      <c r="C15268">
        <v>38.149999999989987</v>
      </c>
      <c r="D15268">
        <v>2.038320652696106E-194</v>
      </c>
      <c r="E15268">
        <v>1.663541391296487E-7</v>
      </c>
      <c r="F15268">
        <v>2.4956077850863515E-2</v>
      </c>
      <c r="G15268">
        <v>29.9750437557949</v>
      </c>
    </row>
    <row r="15269" spans="2:7">
      <c r="B15269">
        <v>15261</v>
      </c>
      <c r="C15269">
        <v>38.152499999989992</v>
      </c>
      <c r="D15269">
        <v>2.0379543995760713E-194</v>
      </c>
      <c r="E15269">
        <v>1.6614619645573663E-7</v>
      </c>
      <c r="F15269">
        <v>2.4943600019880757E-2</v>
      </c>
      <c r="G15269">
        <v>29.975056233833826</v>
      </c>
    </row>
    <row r="15270" spans="2:7">
      <c r="B15270">
        <v>15262</v>
      </c>
      <c r="C15270">
        <v>38.15499999998999</v>
      </c>
      <c r="D15270">
        <v>2.0375883953563784E-194</v>
      </c>
      <c r="E15270">
        <v>1.6593851371016698E-7</v>
      </c>
      <c r="F15270">
        <v>2.4931128427553562E-2</v>
      </c>
      <c r="G15270">
        <v>29.975068705633834</v>
      </c>
    </row>
    <row r="15271" spans="2:7">
      <c r="B15271">
        <v>15263</v>
      </c>
      <c r="C15271">
        <v>38.157499999989987</v>
      </c>
      <c r="D15271">
        <v>2.0372226398350152E-194</v>
      </c>
      <c r="E15271">
        <v>1.6573109056802927E-7</v>
      </c>
      <c r="F15271">
        <v>2.4918663070762927E-2</v>
      </c>
      <c r="G15271">
        <v>29.975081171198049</v>
      </c>
    </row>
    <row r="15272" spans="2:7">
      <c r="B15272">
        <v>15264</v>
      </c>
      <c r="C15272">
        <v>38.159999999989985</v>
      </c>
      <c r="D15272">
        <v>2.0368571328101677E-194</v>
      </c>
      <c r="E15272">
        <v>1.6552392670481923E-7</v>
      </c>
      <c r="F15272">
        <v>2.4906203946391408E-2</v>
      </c>
      <c r="G15272">
        <v>29.975093630529585</v>
      </c>
    </row>
    <row r="15273" spans="2:7">
      <c r="B15273">
        <v>15265</v>
      </c>
      <c r="C15273">
        <v>38.162499999989983</v>
      </c>
      <c r="D15273">
        <v>2.0364918740802196E-194</v>
      </c>
      <c r="E15273">
        <v>1.6531702179643821E-7</v>
      </c>
      <c r="F15273">
        <v>2.4893751051323122E-2</v>
      </c>
      <c r="G15273">
        <v>29.975106083631559</v>
      </c>
    </row>
    <row r="15274" spans="2:7">
      <c r="B15274">
        <v>15266</v>
      </c>
      <c r="C15274">
        <v>38.164999999989988</v>
      </c>
      <c r="D15274">
        <v>2.0361268634437537E-194</v>
      </c>
      <c r="E15274">
        <v>1.6511037551919267E-7</v>
      </c>
      <c r="F15274">
        <v>2.4881304382443736E-2</v>
      </c>
      <c r="G15274">
        <v>29.975118530507086</v>
      </c>
    </row>
    <row r="15275" spans="2:7">
      <c r="B15275">
        <v>15267</v>
      </c>
      <c r="C15275">
        <v>38.167499999989985</v>
      </c>
      <c r="D15275">
        <v>2.0357621006995491E-194</v>
      </c>
      <c r="E15275">
        <v>1.6490398754979367E-7</v>
      </c>
      <c r="F15275">
        <v>2.4868863936640485E-2</v>
      </c>
      <c r="G15275">
        <v>29.975130971159277</v>
      </c>
    </row>
    <row r="15276" spans="2:7">
      <c r="B15276">
        <v>15268</v>
      </c>
      <c r="C15276">
        <v>38.169999999989983</v>
      </c>
      <c r="D15276">
        <v>2.0353975856465837E-194</v>
      </c>
      <c r="E15276">
        <v>1.6469785756535642E-7</v>
      </c>
      <c r="F15276">
        <v>2.4856429710802149E-2</v>
      </c>
      <c r="G15276">
        <v>29.975143405591247</v>
      </c>
    </row>
    <row r="15277" spans="2:7">
      <c r="B15277">
        <v>15269</v>
      </c>
      <c r="C15277">
        <v>38.172499999989981</v>
      </c>
      <c r="D15277">
        <v>2.0350333180840315E-194</v>
      </c>
      <c r="E15277">
        <v>1.6449198524339972E-7</v>
      </c>
      <c r="F15277">
        <v>2.4844001701819069E-2</v>
      </c>
      <c r="G15277">
        <v>29.975155833806102</v>
      </c>
    </row>
    <row r="15278" spans="2:7">
      <c r="B15278">
        <v>15270</v>
      </c>
      <c r="C15278">
        <v>38.174999999989979</v>
      </c>
      <c r="D15278">
        <v>2.0346692978112638E-194</v>
      </c>
      <c r="E15278">
        <v>1.6428637026184548E-7</v>
      </c>
      <c r="F15278">
        <v>2.4831579906583141E-2</v>
      </c>
      <c r="G15278">
        <v>29.975168255806953</v>
      </c>
    </row>
    <row r="15279" spans="2:7">
      <c r="B15279">
        <v>15271</v>
      </c>
      <c r="C15279">
        <v>38.177499999989976</v>
      </c>
      <c r="D15279">
        <v>2.034305524627849E-194</v>
      </c>
      <c r="E15279">
        <v>1.6408101229901816E-7</v>
      </c>
      <c r="F15279">
        <v>2.4819164321987813E-2</v>
      </c>
      <c r="G15279">
        <v>29.975180671596906</v>
      </c>
    </row>
    <row r="15280" spans="2:7">
      <c r="B15280">
        <v>15272</v>
      </c>
      <c r="C15280">
        <v>38.179999999989981</v>
      </c>
      <c r="D15280">
        <v>2.0339419983335516E-194</v>
      </c>
      <c r="E15280">
        <v>1.6387591103364439E-7</v>
      </c>
      <c r="F15280">
        <v>2.4806754944928084E-2</v>
      </c>
      <c r="G15280">
        <v>29.975193081179068</v>
      </c>
    </row>
    <row r="15281" spans="2:7">
      <c r="B15281">
        <v>15273</v>
      </c>
      <c r="C15281">
        <v>38.182499999989979</v>
      </c>
      <c r="D15281">
        <v>2.0335787187283327E-194</v>
      </c>
      <c r="E15281">
        <v>1.6367106614485233E-7</v>
      </c>
      <c r="F15281">
        <v>2.4794351772300507E-2</v>
      </c>
      <c r="G15281">
        <v>29.97520548455654</v>
      </c>
    </row>
    <row r="15282" spans="2:7">
      <c r="B15282">
        <v>15274</v>
      </c>
      <c r="C15282">
        <v>38.184999999989977</v>
      </c>
      <c r="D15282">
        <v>2.0332156856123493E-194</v>
      </c>
      <c r="E15282">
        <v>1.6346647731217127E-7</v>
      </c>
      <c r="F15282">
        <v>2.4781954801003189E-2</v>
      </c>
      <c r="G15282">
        <v>29.975217881732426</v>
      </c>
    </row>
    <row r="15283" spans="2:7">
      <c r="B15283">
        <v>15275</v>
      </c>
      <c r="C15283">
        <v>38.187499999989974</v>
      </c>
      <c r="D15283">
        <v>2.0328528987859543E-194</v>
      </c>
      <c r="E15283">
        <v>1.6326214421553104E-7</v>
      </c>
      <c r="F15283">
        <v>2.4769564027935783E-2</v>
      </c>
      <c r="G15283">
        <v>29.975230272709826</v>
      </c>
    </row>
    <row r="15284" spans="2:7">
      <c r="B15284">
        <v>15276</v>
      </c>
      <c r="C15284">
        <v>38.189999999989972</v>
      </c>
      <c r="D15284">
        <v>2.0324903580496962E-194</v>
      </c>
      <c r="E15284">
        <v>1.6305806653526162E-7</v>
      </c>
      <c r="F15284">
        <v>2.4757179449999497E-2</v>
      </c>
      <c r="G15284">
        <v>29.97524265749184</v>
      </c>
    </row>
    <row r="15285" spans="2:7">
      <c r="B15285">
        <v>15277</v>
      </c>
      <c r="C15285">
        <v>38.192499999989977</v>
      </c>
      <c r="D15285">
        <v>2.0321280632043189E-194</v>
      </c>
      <c r="E15285">
        <v>1.6285424395209255E-7</v>
      </c>
      <c r="F15285">
        <v>2.4744801064097079E-2</v>
      </c>
      <c r="G15285">
        <v>29.975255036081567</v>
      </c>
    </row>
    <row r="15286" spans="2:7">
      <c r="B15286">
        <v>15278</v>
      </c>
      <c r="C15286">
        <v>38.194999999989975</v>
      </c>
      <c r="D15286">
        <v>2.0317660140507613E-194</v>
      </c>
      <c r="E15286">
        <v>1.6265067614715245E-7</v>
      </c>
      <c r="F15286">
        <v>2.4732428867132835E-2</v>
      </c>
      <c r="G15286">
        <v>29.9752674084821</v>
      </c>
    </row>
    <row r="15287" spans="2:7">
      <c r="B15287">
        <v>15279</v>
      </c>
      <c r="C15287">
        <v>38.197499999989972</v>
      </c>
      <c r="D15287">
        <v>2.0314042103901576E-194</v>
      </c>
      <c r="E15287">
        <v>1.6244736280196851E-7</v>
      </c>
      <c r="F15287">
        <v>2.4720062856012612E-2</v>
      </c>
      <c r="G15287">
        <v>29.975279774696535</v>
      </c>
    </row>
    <row r="15288" spans="2:7">
      <c r="B15288">
        <v>15280</v>
      </c>
      <c r="C15288">
        <v>38.19999999998997</v>
      </c>
      <c r="D15288">
        <v>2.0310426520238366E-194</v>
      </c>
      <c r="E15288">
        <v>1.6224430359846604E-7</v>
      </c>
      <c r="F15288">
        <v>2.4707703027643808E-2</v>
      </c>
      <c r="G15288">
        <v>29.975292134727962</v>
      </c>
    </row>
    <row r="15289" spans="2:7">
      <c r="B15289">
        <v>15281</v>
      </c>
      <c r="C15289">
        <v>38.202499999989968</v>
      </c>
      <c r="D15289">
        <v>2.0306813387533212E-194</v>
      </c>
      <c r="E15289">
        <v>1.6204149821896796E-7</v>
      </c>
      <c r="F15289">
        <v>2.4695349378935368E-2</v>
      </c>
      <c r="G15289">
        <v>29.975304488579475</v>
      </c>
    </row>
    <row r="15290" spans="2:7">
      <c r="B15290">
        <v>15282</v>
      </c>
      <c r="C15290">
        <v>38.204999999989965</v>
      </c>
      <c r="D15290">
        <v>2.030320270380329E-194</v>
      </c>
      <c r="E15290">
        <v>1.6183894634619426E-7</v>
      </c>
      <c r="F15290">
        <v>2.4683001906797772E-2</v>
      </c>
      <c r="G15290">
        <v>29.975316836254166</v>
      </c>
    </row>
    <row r="15291" spans="2:7">
      <c r="B15291">
        <v>15283</v>
      </c>
      <c r="C15291">
        <v>38.20749999998997</v>
      </c>
      <c r="D15291">
        <v>2.0299594467067716E-194</v>
      </c>
      <c r="E15291">
        <v>1.6163664766326152E-7</v>
      </c>
      <c r="F15291">
        <v>2.4670660608143057E-2</v>
      </c>
      <c r="G15291">
        <v>29.975329177755118</v>
      </c>
    </row>
    <row r="15292" spans="2:7">
      <c r="B15292">
        <v>15284</v>
      </c>
      <c r="C15292">
        <v>38.209999999989968</v>
      </c>
      <c r="D15292">
        <v>2.0295988675347541E-194</v>
      </c>
      <c r="E15292">
        <v>1.6143460185368244E-7</v>
      </c>
      <c r="F15292">
        <v>2.4658325479884797E-2</v>
      </c>
      <c r="G15292">
        <v>29.975341513085421</v>
      </c>
    </row>
    <row r="15293" spans="2:7">
      <c r="B15293">
        <v>15285</v>
      </c>
      <c r="C15293">
        <v>38.212499999989966</v>
      </c>
      <c r="D15293">
        <v>2.0292385326665754E-194</v>
      </c>
      <c r="E15293">
        <v>1.6123280860136535E-7</v>
      </c>
      <c r="F15293">
        <v>2.4645996518938108E-2</v>
      </c>
      <c r="G15293">
        <v>29.975353842248161</v>
      </c>
    </row>
    <row r="15294" spans="2:7">
      <c r="B15294">
        <v>15286</v>
      </c>
      <c r="C15294">
        <v>38.214999999989963</v>
      </c>
      <c r="D15294">
        <v>2.0288784419047277E-194</v>
      </c>
      <c r="E15294">
        <v>1.6103126759061365E-7</v>
      </c>
      <c r="F15294">
        <v>2.463367372221965E-2</v>
      </c>
      <c r="G15294">
        <v>29.97536616524642</v>
      </c>
    </row>
    <row r="15295" spans="2:7">
      <c r="B15295">
        <v>15287</v>
      </c>
      <c r="C15295">
        <v>38.217499999989961</v>
      </c>
      <c r="D15295">
        <v>2.0285185950518961E-194</v>
      </c>
      <c r="E15295">
        <v>1.6082997850612539E-7</v>
      </c>
      <c r="F15295">
        <v>2.4621357086647627E-2</v>
      </c>
      <c r="G15295">
        <v>29.975378482083283</v>
      </c>
    </row>
    <row r="15296" spans="2:7">
      <c r="B15296">
        <v>15288</v>
      </c>
      <c r="C15296">
        <v>38.219999999989959</v>
      </c>
      <c r="D15296">
        <v>2.0281589919109592E-194</v>
      </c>
      <c r="E15296">
        <v>1.6062894103299273E-7</v>
      </c>
      <c r="F15296">
        <v>2.4609046609141774E-2</v>
      </c>
      <c r="G15296">
        <v>29.975390792761825</v>
      </c>
    </row>
    <row r="15297" spans="2:7">
      <c r="B15297">
        <v>15289</v>
      </c>
      <c r="C15297">
        <v>38.222499999989964</v>
      </c>
      <c r="D15297">
        <v>2.0277996322849878E-194</v>
      </c>
      <c r="E15297">
        <v>1.604281548567015E-7</v>
      </c>
      <c r="F15297">
        <v>2.4596742286623379E-2</v>
      </c>
      <c r="G15297">
        <v>29.975403097285131</v>
      </c>
    </row>
    <row r="15298" spans="2:7">
      <c r="B15298">
        <v>15290</v>
      </c>
      <c r="C15298">
        <v>38.224999999989961</v>
      </c>
      <c r="D15298">
        <v>2.0274405159772454E-194</v>
      </c>
      <c r="E15298">
        <v>1.6022761966313062E-7</v>
      </c>
      <c r="F15298">
        <v>2.458444411601526E-2</v>
      </c>
      <c r="G15298">
        <v>29.975415395656274</v>
      </c>
    </row>
    <row r="15299" spans="2:7">
      <c r="B15299">
        <v>15291</v>
      </c>
      <c r="C15299">
        <v>38.227499999989959</v>
      </c>
      <c r="D15299">
        <v>2.0270816427911874E-194</v>
      </c>
      <c r="E15299">
        <v>1.600273351385517E-7</v>
      </c>
      <c r="F15299">
        <v>2.4572152094241777E-2</v>
      </c>
      <c r="G15299">
        <v>29.97542768787833</v>
      </c>
    </row>
    <row r="15300" spans="2:7">
      <c r="B15300">
        <v>15292</v>
      </c>
      <c r="C15300">
        <v>38.229999999989957</v>
      </c>
      <c r="D15300">
        <v>2.0267230125304619E-194</v>
      </c>
      <c r="E15300">
        <v>1.5982730096962852E-7</v>
      </c>
      <c r="F15300">
        <v>2.4559866218228827E-2</v>
      </c>
      <c r="G15300">
        <v>29.975439973954376</v>
      </c>
    </row>
    <row r="15301" spans="2:7">
      <c r="B15301">
        <v>15293</v>
      </c>
      <c r="C15301">
        <v>38.232499999989955</v>
      </c>
      <c r="D15301">
        <v>2.0263646249989081E-194</v>
      </c>
      <c r="E15301">
        <v>1.5962751684341648E-7</v>
      </c>
      <c r="F15301">
        <v>2.4547586484903839E-2</v>
      </c>
      <c r="G15301">
        <v>29.975452253887486</v>
      </c>
    </row>
    <row r="15302" spans="2:7">
      <c r="B15302">
        <v>15294</v>
      </c>
      <c r="C15302">
        <v>38.234999999989959</v>
      </c>
      <c r="D15302">
        <v>2.0260064800005569E-194</v>
      </c>
      <c r="E15302">
        <v>1.594279824473622E-7</v>
      </c>
      <c r="F15302">
        <v>2.4535312891195784E-2</v>
      </c>
      <c r="G15302">
        <v>29.975464527680728</v>
      </c>
    </row>
    <row r="15303" spans="2:7">
      <c r="B15303">
        <v>15295</v>
      </c>
      <c r="C15303">
        <v>38.237499999989957</v>
      </c>
      <c r="D15303">
        <v>2.0256485773396308E-194</v>
      </c>
      <c r="E15303">
        <v>1.5922869746930299E-7</v>
      </c>
      <c r="F15303">
        <v>2.4523045434035166E-2</v>
      </c>
      <c r="G15303">
        <v>29.975476795337173</v>
      </c>
    </row>
    <row r="15304" spans="2:7">
      <c r="B15304">
        <v>15296</v>
      </c>
      <c r="C15304">
        <v>38.239999999989955</v>
      </c>
      <c r="D15304">
        <v>2.0252909168205432E-194</v>
      </c>
      <c r="E15304">
        <v>1.5902966159746637E-7</v>
      </c>
      <c r="F15304">
        <v>2.4510784110354018E-2</v>
      </c>
      <c r="G15304">
        <v>29.975489056859889</v>
      </c>
    </row>
    <row r="15305" spans="2:7">
      <c r="B15305">
        <v>15297</v>
      </c>
      <c r="C15305">
        <v>38.242499999989953</v>
      </c>
      <c r="D15305">
        <v>2.0249334982478986E-194</v>
      </c>
      <c r="E15305">
        <v>1.5883087452046953E-7</v>
      </c>
      <c r="F15305">
        <v>2.449852891708592E-2</v>
      </c>
      <c r="G15305">
        <v>29.975501312251943</v>
      </c>
    </row>
    <row r="15306" spans="2:7">
      <c r="B15306">
        <v>15298</v>
      </c>
      <c r="C15306">
        <v>38.24499999998995</v>
      </c>
      <c r="D15306">
        <v>2.0245763214264921E-194</v>
      </c>
      <c r="E15306">
        <v>1.5863233592731895E-7</v>
      </c>
      <c r="F15306">
        <v>2.4486279851165971E-2</v>
      </c>
      <c r="G15306">
        <v>29.975513561516401</v>
      </c>
    </row>
    <row r="15307" spans="2:7">
      <c r="B15307">
        <v>15299</v>
      </c>
      <c r="C15307">
        <v>38.247499999989948</v>
      </c>
      <c r="D15307">
        <v>2.0242193861613092E-194</v>
      </c>
      <c r="E15307">
        <v>1.584340455074098E-7</v>
      </c>
      <c r="F15307">
        <v>2.4474036909530806E-2</v>
      </c>
      <c r="G15307">
        <v>29.975525804656325</v>
      </c>
    </row>
    <row r="15308" spans="2:7">
      <c r="B15308">
        <v>15300</v>
      </c>
      <c r="C15308">
        <v>38.249999999989953</v>
      </c>
      <c r="D15308">
        <v>2.023862692257526E-194</v>
      </c>
      <c r="E15308">
        <v>1.5823600295052555E-7</v>
      </c>
      <c r="F15308">
        <v>2.4461800089118597E-2</v>
      </c>
      <c r="G15308">
        <v>29.975538041674781</v>
      </c>
    </row>
    <row r="15309" spans="2:7">
      <c r="B15309">
        <v>15301</v>
      </c>
      <c r="C15309">
        <v>38.252499999989951</v>
      </c>
      <c r="D15309">
        <v>2.023506239520508E-194</v>
      </c>
      <c r="E15309">
        <v>1.580382079468374E-7</v>
      </c>
      <c r="F15309">
        <v>2.4449569386869041E-2</v>
      </c>
      <c r="G15309">
        <v>29.975550272574825</v>
      </c>
    </row>
    <row r="15310" spans="2:7">
      <c r="B15310">
        <v>15302</v>
      </c>
      <c r="C15310">
        <v>38.254999999989948</v>
      </c>
      <c r="D15310">
        <v>2.023150027755811E-194</v>
      </c>
      <c r="E15310">
        <v>1.5784066018690386E-7</v>
      </c>
      <c r="F15310">
        <v>2.4437344799723367E-2</v>
      </c>
      <c r="G15310">
        <v>29.975562497359519</v>
      </c>
    </row>
    <row r="15311" spans="2:7">
      <c r="B15311">
        <v>15303</v>
      </c>
      <c r="C15311">
        <v>38.257499999989946</v>
      </c>
      <c r="D15311">
        <v>2.0227940567691801E-194</v>
      </c>
      <c r="E15311">
        <v>1.5764335936167021E-7</v>
      </c>
      <c r="F15311">
        <v>2.4425126324624329E-2</v>
      </c>
      <c r="G15311">
        <v>29.975574716031918</v>
      </c>
    </row>
    <row r="15312" spans="2:7">
      <c r="B15312">
        <v>15304</v>
      </c>
      <c r="C15312">
        <v>38.259999999989944</v>
      </c>
      <c r="D15312">
        <v>2.02243832636655E-194</v>
      </c>
      <c r="E15312">
        <v>1.5744630516246813E-7</v>
      </c>
      <c r="F15312">
        <v>2.4412913958516216E-2</v>
      </c>
      <c r="G15312">
        <v>29.975586928595082</v>
      </c>
    </row>
    <row r="15313" spans="2:7">
      <c r="B15313">
        <v>15305</v>
      </c>
      <c r="C15313">
        <v>38.262499999989942</v>
      </c>
      <c r="D15313">
        <v>2.0220828363540444E-194</v>
      </c>
      <c r="E15313">
        <v>1.5724949728101505E-7</v>
      </c>
      <c r="F15313">
        <v>2.4400707698344837E-2</v>
      </c>
      <c r="G15313">
        <v>29.975599135052061</v>
      </c>
    </row>
    <row r="15314" spans="2:7">
      <c r="B15314">
        <v>15306</v>
      </c>
      <c r="C15314">
        <v>38.264999999989946</v>
      </c>
      <c r="D15314">
        <v>2.021727586537976E-194</v>
      </c>
      <c r="E15314">
        <v>1.5705293540941377E-7</v>
      </c>
      <c r="F15314">
        <v>2.4388507541057536E-2</v>
      </c>
      <c r="G15314">
        <v>29.975611335405912</v>
      </c>
    </row>
    <row r="15315" spans="2:7">
      <c r="B15315">
        <v>15307</v>
      </c>
      <c r="C15315">
        <v>38.267499999989944</v>
      </c>
      <c r="D15315">
        <v>2.0213725767248461E-194</v>
      </c>
      <c r="E15315">
        <v>1.5685661924015201E-7</v>
      </c>
      <c r="F15315">
        <v>2.4376313483603175E-2</v>
      </c>
      <c r="G15315">
        <v>29.975623529659682</v>
      </c>
    </row>
    <row r="15316" spans="2:7">
      <c r="B15316">
        <v>15308</v>
      </c>
      <c r="C15316">
        <v>38.269999999989942</v>
      </c>
      <c r="D15316">
        <v>2.0210178067213448E-194</v>
      </c>
      <c r="E15316">
        <v>1.5666054846610183E-7</v>
      </c>
      <c r="F15316">
        <v>2.4364125522932146E-2</v>
      </c>
      <c r="G15316">
        <v>29.975635717816424</v>
      </c>
    </row>
    <row r="15317" spans="2:7">
      <c r="B15317">
        <v>15309</v>
      </c>
      <c r="C15317">
        <v>38.27249999998994</v>
      </c>
      <c r="D15317">
        <v>2.0206632763343501E-194</v>
      </c>
      <c r="E15317">
        <v>1.564647227805192E-7</v>
      </c>
      <c r="F15317">
        <v>2.4351943655996366E-2</v>
      </c>
      <c r="G15317">
        <v>29.975647899879185</v>
      </c>
    </row>
    <row r="15318" spans="2:7">
      <c r="B15318">
        <v>15310</v>
      </c>
      <c r="C15318">
        <v>38.274999999989937</v>
      </c>
      <c r="D15318">
        <v>2.0203089853709282E-194</v>
      </c>
      <c r="E15318">
        <v>1.5626914187704355E-7</v>
      </c>
      <c r="F15318">
        <v>2.4339767879749272E-2</v>
      </c>
      <c r="G15318">
        <v>29.975660075851014</v>
      </c>
    </row>
    <row r="15319" spans="2:7">
      <c r="B15319">
        <v>15311</v>
      </c>
      <c r="C15319">
        <v>38.277499999989942</v>
      </c>
      <c r="D15319">
        <v>2.0199549336383331E-194</v>
      </c>
      <c r="E15319">
        <v>1.5607380544969724E-7</v>
      </c>
      <c r="F15319">
        <v>2.4327598191145824E-2</v>
      </c>
      <c r="G15319">
        <v>29.975672245734955</v>
      </c>
    </row>
    <row r="15320" spans="2:7">
      <c r="B15320">
        <v>15312</v>
      </c>
      <c r="C15320">
        <v>38.27999999998994</v>
      </c>
      <c r="D15320">
        <v>2.0196011209440068E-194</v>
      </c>
      <c r="E15320">
        <v>1.5587871319288511E-7</v>
      </c>
      <c r="F15320">
        <v>2.4315434587142509E-2</v>
      </c>
      <c r="G15320">
        <v>29.97568440953405</v>
      </c>
    </row>
    <row r="15321" spans="2:7">
      <c r="B15321">
        <v>15313</v>
      </c>
      <c r="C15321">
        <v>38.282499999989938</v>
      </c>
      <c r="D15321">
        <v>2.0192475470955782E-194</v>
      </c>
      <c r="E15321">
        <v>1.5568386480139401E-7</v>
      </c>
      <c r="F15321">
        <v>2.4303277064697329E-2</v>
      </c>
      <c r="G15321">
        <v>29.975696567251344</v>
      </c>
    </row>
    <row r="15322" spans="2:7">
      <c r="B15322">
        <v>15314</v>
      </c>
      <c r="C15322">
        <v>38.284999999989935</v>
      </c>
      <c r="D15322">
        <v>2.0188942119008633E-194</v>
      </c>
      <c r="E15322">
        <v>1.5548925997039227E-7</v>
      </c>
      <c r="F15322">
        <v>2.4291125620769811E-2</v>
      </c>
      <c r="G15322">
        <v>29.975708718889877</v>
      </c>
    </row>
    <row r="15323" spans="2:7">
      <c r="B15323">
        <v>15315</v>
      </c>
      <c r="C15323">
        <v>38.287499999989933</v>
      </c>
      <c r="D15323">
        <v>2.0185411151678658E-194</v>
      </c>
      <c r="E15323">
        <v>1.5529489839542927E-7</v>
      </c>
      <c r="F15323">
        <v>2.4278980252321E-2</v>
      </c>
      <c r="G15323">
        <v>29.975720864452686</v>
      </c>
    </row>
    <row r="15324" spans="2:7">
      <c r="B15324">
        <v>15316</v>
      </c>
      <c r="C15324">
        <v>38.289999999989931</v>
      </c>
      <c r="D15324">
        <v>2.0181882567047753E-194</v>
      </c>
      <c r="E15324">
        <v>1.5510077977243499E-7</v>
      </c>
      <c r="F15324">
        <v>2.426684095631346E-2</v>
      </c>
      <c r="G15324">
        <v>29.975733003942814</v>
      </c>
    </row>
    <row r="15325" spans="2:7">
      <c r="B15325">
        <v>15317</v>
      </c>
      <c r="C15325">
        <v>38.292499999989936</v>
      </c>
      <c r="D15325">
        <v>2.0178356363199687E-194</v>
      </c>
      <c r="E15325">
        <v>1.5490690379771945E-7</v>
      </c>
      <c r="F15325">
        <v>2.4254707729711278E-2</v>
      </c>
      <c r="G15325">
        <v>29.975745137363294</v>
      </c>
    </row>
    <row r="15326" spans="2:7">
      <c r="B15326">
        <v>15318</v>
      </c>
      <c r="C15326">
        <v>38.294999999989933</v>
      </c>
      <c r="D15326">
        <v>2.017483253822009E-194</v>
      </c>
      <c r="E15326">
        <v>1.5471327016797229E-7</v>
      </c>
      <c r="F15326">
        <v>2.4242580569480053E-2</v>
      </c>
      <c r="G15326">
        <v>29.97575726471716</v>
      </c>
    </row>
    <row r="15327" spans="2:7">
      <c r="B15327">
        <v>15319</v>
      </c>
      <c r="C15327">
        <v>38.297499999989931</v>
      </c>
      <c r="D15327">
        <v>2.0171311090196448E-194</v>
      </c>
      <c r="E15327">
        <v>1.5451987858026232E-7</v>
      </c>
      <c r="F15327">
        <v>2.4230459472586899E-2</v>
      </c>
      <c r="G15327">
        <v>29.975769386007446</v>
      </c>
    </row>
    <row r="15328" spans="2:7">
      <c r="B15328">
        <v>15320</v>
      </c>
      <c r="C15328">
        <v>38.299999999989929</v>
      </c>
      <c r="D15328">
        <v>2.0167792017218114E-194</v>
      </c>
      <c r="E15328">
        <v>1.54326728732037E-7</v>
      </c>
      <c r="F15328">
        <v>2.4218344436000454E-2</v>
      </c>
      <c r="G15328">
        <v>29.975781501237183</v>
      </c>
    </row>
    <row r="15329" spans="2:7">
      <c r="B15329">
        <v>15321</v>
      </c>
      <c r="C15329">
        <v>38.302499999989926</v>
      </c>
      <c r="D15329">
        <v>2.0164275317376291E-194</v>
      </c>
      <c r="E15329">
        <v>1.5413382032112195E-7</v>
      </c>
      <c r="F15329">
        <v>2.4206235456690865E-2</v>
      </c>
      <c r="G15329">
        <v>29.975793610409401</v>
      </c>
    </row>
    <row r="15330" spans="2:7">
      <c r="B15330">
        <v>15322</v>
      </c>
      <c r="C15330">
        <v>38.304999999989931</v>
      </c>
      <c r="D15330">
        <v>2.0160760988764041E-194</v>
      </c>
      <c r="E15330">
        <v>1.5394115304572055E-7</v>
      </c>
      <c r="F15330">
        <v>2.4194132531629796E-2</v>
      </c>
      <c r="G15330">
        <v>29.97580571352713</v>
      </c>
    </row>
    <row r="15331" spans="2:7">
      <c r="B15331">
        <v>15323</v>
      </c>
      <c r="C15331">
        <v>38.307499999989929</v>
      </c>
      <c r="D15331">
        <v>2.0157249029476275E-194</v>
      </c>
      <c r="E15331">
        <v>1.537487266044134E-7</v>
      </c>
      <c r="F15331">
        <v>2.4182035657790424E-2</v>
      </c>
      <c r="G15331">
        <v>29.975817810593394</v>
      </c>
    </row>
    <row r="15332" spans="2:7">
      <c r="B15332">
        <v>15324</v>
      </c>
      <c r="C15332">
        <v>38.309999999989927</v>
      </c>
      <c r="D15332">
        <v>2.0153739437609761E-194</v>
      </c>
      <c r="E15332">
        <v>1.5355654069615788E-7</v>
      </c>
      <c r="F15332">
        <v>2.4169944832147437E-2</v>
      </c>
      <c r="G15332">
        <v>29.975829901611224</v>
      </c>
    </row>
    <row r="15333" spans="2:7">
      <c r="B15333">
        <v>15325</v>
      </c>
      <c r="C15333">
        <v>38.312499999989925</v>
      </c>
      <c r="D15333">
        <v>2.0150232211263109E-194</v>
      </c>
      <c r="E15333">
        <v>1.5336459502028769E-7</v>
      </c>
      <c r="F15333">
        <v>2.4157860051677037E-2</v>
      </c>
      <c r="G15333">
        <v>29.975841986583639</v>
      </c>
    </row>
    <row r="15334" spans="2:7">
      <c r="B15334">
        <v>15326</v>
      </c>
      <c r="C15334">
        <v>38.314999999989922</v>
      </c>
      <c r="D15334">
        <v>2.0146727348536776E-194</v>
      </c>
      <c r="E15334">
        <v>1.5317288927651233E-7</v>
      </c>
      <c r="F15334">
        <v>2.4145781313356943E-2</v>
      </c>
      <c r="G15334">
        <v>29.975854065513666</v>
      </c>
    </row>
    <row r="15335" spans="2:7">
      <c r="B15335">
        <v>15327</v>
      </c>
      <c r="C15335">
        <v>38.31749999998992</v>
      </c>
      <c r="D15335">
        <v>2.0143224847533065E-194</v>
      </c>
      <c r="E15335">
        <v>1.5298142316491669E-7</v>
      </c>
      <c r="F15335">
        <v>2.4133708614166374E-2</v>
      </c>
      <c r="G15335">
        <v>29.975866138404321</v>
      </c>
    </row>
    <row r="15336" spans="2:7">
      <c r="B15336">
        <v>15328</v>
      </c>
      <c r="C15336">
        <v>38.319999999989925</v>
      </c>
      <c r="D15336">
        <v>2.0139724706356121E-194</v>
      </c>
      <c r="E15336">
        <v>1.5279019638596054E-7</v>
      </c>
      <c r="F15336">
        <v>2.412164195108607E-2</v>
      </c>
      <c r="G15336">
        <v>29.975878205258628</v>
      </c>
    </row>
    <row r="15337" spans="2:7">
      <c r="B15337">
        <v>15329</v>
      </c>
      <c r="C15337">
        <v>38.322499999989923</v>
      </c>
      <c r="D15337">
        <v>2.0136226923111929E-194</v>
      </c>
      <c r="E15337">
        <v>1.525992086404781E-7</v>
      </c>
      <c r="F15337">
        <v>2.4109581321098271E-2</v>
      </c>
      <c r="G15337">
        <v>29.975890266079602</v>
      </c>
    </row>
    <row r="15338" spans="2:7">
      <c r="B15338">
        <v>15330</v>
      </c>
      <c r="C15338">
        <v>38.32499999998992</v>
      </c>
      <c r="D15338">
        <v>2.013273149590831E-194</v>
      </c>
      <c r="E15338">
        <v>1.5240845962967751E-7</v>
      </c>
      <c r="F15338">
        <v>2.4097526721186733E-2</v>
      </c>
      <c r="G15338">
        <v>29.975902320870262</v>
      </c>
    </row>
    <row r="15339" spans="2:7">
      <c r="B15339">
        <v>15331</v>
      </c>
      <c r="C15339">
        <v>38.327499999989918</v>
      </c>
      <c r="D15339">
        <v>2.0129238422854921E-194</v>
      </c>
      <c r="E15339">
        <v>1.5221794905514041E-7</v>
      </c>
      <c r="F15339">
        <v>2.4085478148336715E-2</v>
      </c>
      <c r="G15339">
        <v>29.975914369633621</v>
      </c>
    </row>
    <row r="15340" spans="2:7">
      <c r="B15340">
        <v>15332</v>
      </c>
      <c r="C15340">
        <v>38.329999999989916</v>
      </c>
      <c r="D15340">
        <v>2.0125747702063251E-194</v>
      </c>
      <c r="E15340">
        <v>1.5202767661882147E-7</v>
      </c>
      <c r="F15340">
        <v>2.4073435599534981E-2</v>
      </c>
      <c r="G15340">
        <v>29.975926412372694</v>
      </c>
    </row>
    <row r="15341" spans="2:7">
      <c r="B15341">
        <v>15333</v>
      </c>
      <c r="C15341">
        <v>38.332499999989913</v>
      </c>
      <c r="D15341">
        <v>2.0122259331646624E-194</v>
      </c>
      <c r="E15341">
        <v>1.5183764202304794E-7</v>
      </c>
      <c r="F15341">
        <v>2.406139907176981E-2</v>
      </c>
      <c r="G15341">
        <v>29.975938449090492</v>
      </c>
    </row>
    <row r="15342" spans="2:7">
      <c r="B15342">
        <v>15334</v>
      </c>
      <c r="C15342">
        <v>38.334999999989918</v>
      </c>
      <c r="D15342">
        <v>2.0118773309720193E-194</v>
      </c>
      <c r="E15342">
        <v>1.5164784497051913E-7</v>
      </c>
      <c r="F15342">
        <v>2.4049368562030979E-2</v>
      </c>
      <c r="G15342">
        <v>29.975950479790029</v>
      </c>
    </row>
    <row r="15343" spans="2:7">
      <c r="B15343">
        <v>15335</v>
      </c>
      <c r="C15343">
        <v>38.337499999989916</v>
      </c>
      <c r="D15343">
        <v>2.0115289634400937E-194</v>
      </c>
      <c r="E15343">
        <v>1.5145828516430598E-7</v>
      </c>
      <c r="F15343">
        <v>2.4037344067309771E-2</v>
      </c>
      <c r="G15343">
        <v>29.97596250447431</v>
      </c>
    </row>
    <row r="15344" spans="2:7">
      <c r="B15344">
        <v>15336</v>
      </c>
      <c r="C15344">
        <v>38.339999999989914</v>
      </c>
      <c r="D15344">
        <v>2.0111808303807655E-194</v>
      </c>
      <c r="E15344">
        <v>1.512689623078506E-7</v>
      </c>
      <c r="F15344">
        <v>2.4025325584598974E-2</v>
      </c>
      <c r="G15344">
        <v>29.975974523146345</v>
      </c>
    </row>
    <row r="15345" spans="2:7">
      <c r="B15345">
        <v>15337</v>
      </c>
      <c r="C15345">
        <v>38.342499999989911</v>
      </c>
      <c r="D15345">
        <v>2.0108329316060978E-194</v>
      </c>
      <c r="E15345">
        <v>1.5107987610496578E-7</v>
      </c>
      <c r="F15345">
        <v>2.4013313110892876E-2</v>
      </c>
      <c r="G15345">
        <v>29.975986535809138</v>
      </c>
    </row>
    <row r="15346" spans="2:7">
      <c r="B15346">
        <v>15338</v>
      </c>
      <c r="C15346">
        <v>38.344999999989909</v>
      </c>
      <c r="D15346">
        <v>2.0104852669283353E-194</v>
      </c>
      <c r="E15346">
        <v>1.5089102625983457E-7</v>
      </c>
      <c r="F15346">
        <v>2.4001306643187274E-2</v>
      </c>
      <c r="G15346">
        <v>29.975998542465693</v>
      </c>
    </row>
    <row r="15347" spans="2:7">
      <c r="B15347">
        <v>15339</v>
      </c>
      <c r="C15347">
        <v>38.347499999989914</v>
      </c>
      <c r="D15347">
        <v>2.0101378361599047E-194</v>
      </c>
      <c r="E15347">
        <v>1.5070241247700979E-7</v>
      </c>
      <c r="F15347">
        <v>2.3989306178479462E-2</v>
      </c>
      <c r="G15347">
        <v>29.976010543119013</v>
      </c>
    </row>
    <row r="15348" spans="2:7">
      <c r="B15348">
        <v>15340</v>
      </c>
      <c r="C15348">
        <v>38.349999999989912</v>
      </c>
      <c r="D15348">
        <v>2.0097906391134141E-194</v>
      </c>
      <c r="E15348">
        <v>1.5051403446141353E-7</v>
      </c>
      <c r="F15348">
        <v>2.3977311713768237E-2</v>
      </c>
      <c r="G15348">
        <v>29.976022537772103</v>
      </c>
    </row>
    <row r="15349" spans="2:7">
      <c r="B15349">
        <v>15341</v>
      </c>
      <c r="C15349">
        <v>38.352499999989909</v>
      </c>
      <c r="D15349">
        <v>2.0094436756016535E-194</v>
      </c>
      <c r="E15349">
        <v>1.5032589191833676E-7</v>
      </c>
      <c r="F15349">
        <v>2.3965323246053896E-2</v>
      </c>
      <c r="G15349">
        <v>29.976034526427959</v>
      </c>
    </row>
    <row r="15350" spans="2:7">
      <c r="B15350">
        <v>15342</v>
      </c>
      <c r="C15350">
        <v>38.354999999989907</v>
      </c>
      <c r="D15350">
        <v>2.0090969454375935E-194</v>
      </c>
      <c r="E15350">
        <v>1.5013798455343885E-7</v>
      </c>
      <c r="F15350">
        <v>2.3953340772338235E-2</v>
      </c>
      <c r="G15350">
        <v>29.976046509089581</v>
      </c>
    </row>
    <row r="15351" spans="2:7">
      <c r="B15351">
        <v>15343</v>
      </c>
      <c r="C15351">
        <v>38.357499999989905</v>
      </c>
      <c r="D15351">
        <v>2.0087504484343867E-194</v>
      </c>
      <c r="E15351">
        <v>1.4995031207274704E-7</v>
      </c>
      <c r="F15351">
        <v>2.3941364289624546E-2</v>
      </c>
      <c r="G15351">
        <v>29.976058485759967</v>
      </c>
    </row>
    <row r="15352" spans="2:7">
      <c r="B15352">
        <v>15344</v>
      </c>
      <c r="C15352">
        <v>38.359999999989903</v>
      </c>
      <c r="D15352">
        <v>2.0084041844053655E-194</v>
      </c>
      <c r="E15352">
        <v>1.497628741826561E-7</v>
      </c>
      <c r="F15352">
        <v>2.3929393794917625E-2</v>
      </c>
      <c r="G15352">
        <v>29.976070456442113</v>
      </c>
    </row>
    <row r="15353" spans="2:7">
      <c r="B15353">
        <v>15345</v>
      </c>
      <c r="C15353">
        <v>38.362499999989907</v>
      </c>
      <c r="D15353">
        <v>2.008058153164044E-194</v>
      </c>
      <c r="E15353">
        <v>1.4957567058992778E-7</v>
      </c>
      <c r="F15353">
        <v>2.3917429285223758E-2</v>
      </c>
      <c r="G15353">
        <v>29.976082421139012</v>
      </c>
    </row>
    <row r="15354" spans="2:7">
      <c r="B15354">
        <v>15346</v>
      </c>
      <c r="C15354">
        <v>38.364999999989905</v>
      </c>
      <c r="D15354">
        <v>2.0077123545241157E-194</v>
      </c>
      <c r="E15354">
        <v>1.4938870100169038E-7</v>
      </c>
      <c r="F15354">
        <v>2.3905470757550736E-2</v>
      </c>
      <c r="G15354">
        <v>29.976094379853656</v>
      </c>
    </row>
    <row r="15355" spans="2:7">
      <c r="B15355">
        <v>15347</v>
      </c>
      <c r="C15355">
        <v>38.367499999989903</v>
      </c>
      <c r="D15355">
        <v>2.0073667882994549E-194</v>
      </c>
      <c r="E15355">
        <v>1.4920196512543827E-7</v>
      </c>
      <c r="F15355">
        <v>2.3893518208907838E-2</v>
      </c>
      <c r="G15355">
        <v>29.976106332589033</v>
      </c>
    </row>
    <row r="15356" spans="2:7">
      <c r="B15356">
        <v>15348</v>
      </c>
      <c r="C15356">
        <v>38.369999999989901</v>
      </c>
      <c r="D15356">
        <v>2.007021454304116E-194</v>
      </c>
      <c r="E15356">
        <v>1.4901546266903146E-7</v>
      </c>
      <c r="F15356">
        <v>2.3881571636305842E-2</v>
      </c>
      <c r="G15356">
        <v>29.976118279348139</v>
      </c>
    </row>
    <row r="15357" spans="2:7">
      <c r="B15357">
        <v>15349</v>
      </c>
      <c r="C15357">
        <v>38.372499999989898</v>
      </c>
      <c r="D15357">
        <v>2.0066763523523326E-194</v>
      </c>
      <c r="E15357">
        <v>1.4882919334069518E-7</v>
      </c>
      <c r="F15357">
        <v>2.3869631036757016E-2</v>
      </c>
      <c r="G15357">
        <v>29.976130220133957</v>
      </c>
    </row>
    <row r="15358" spans="2:7">
      <c r="B15358">
        <v>15350</v>
      </c>
      <c r="C15358">
        <v>38.374999999989896</v>
      </c>
      <c r="D15358">
        <v>2.0063314822585185E-194</v>
      </c>
      <c r="E15358">
        <v>1.4864315684901932E-7</v>
      </c>
      <c r="F15358">
        <v>2.3857696407275128E-2</v>
      </c>
      <c r="G15358">
        <v>29.976142154949475</v>
      </c>
    </row>
    <row r="15359" spans="2:7">
      <c r="B15359">
        <v>15351</v>
      </c>
      <c r="C15359">
        <v>38.377499999989901</v>
      </c>
      <c r="D15359">
        <v>2.0059868438372666E-194</v>
      </c>
      <c r="E15359">
        <v>1.4845735290295806E-7</v>
      </c>
      <c r="F15359">
        <v>2.3845767744875436E-2</v>
      </c>
      <c r="G15359">
        <v>29.976154083797677</v>
      </c>
    </row>
    <row r="15360" spans="2:7">
      <c r="B15360">
        <v>15352</v>
      </c>
      <c r="C15360">
        <v>38.379999999989899</v>
      </c>
      <c r="D15360">
        <v>2.0056424369033491E-194</v>
      </c>
      <c r="E15360">
        <v>1.4827178121182935E-7</v>
      </c>
      <c r="F15360">
        <v>2.3833845046574688E-2</v>
      </c>
      <c r="G15360">
        <v>29.976166006681549</v>
      </c>
    </row>
    <row r="15361" spans="2:7">
      <c r="B15361">
        <v>15353</v>
      </c>
      <c r="C15361">
        <v>38.382499999989896</v>
      </c>
      <c r="D15361">
        <v>2.0052982612717171E-194</v>
      </c>
      <c r="E15361">
        <v>1.4808644148531457E-7</v>
      </c>
      <c r="F15361">
        <v>2.3821928309391126E-2</v>
      </c>
      <c r="G15361">
        <v>29.976177923604073</v>
      </c>
    </row>
    <row r="15362" spans="2:7">
      <c r="B15362">
        <v>15354</v>
      </c>
      <c r="C15362">
        <v>38.384999999989894</v>
      </c>
      <c r="D15362">
        <v>2.0049543167575006E-194</v>
      </c>
      <c r="E15362">
        <v>1.4790133343345793E-7</v>
      </c>
      <c r="F15362">
        <v>2.3810017530344483E-2</v>
      </c>
      <c r="G15362">
        <v>29.976189834568228</v>
      </c>
    </row>
    <row r="15363" spans="2:7">
      <c r="B15363">
        <v>15355</v>
      </c>
      <c r="C15363">
        <v>38.387499999989892</v>
      </c>
      <c r="D15363">
        <v>2.0046106031760079E-194</v>
      </c>
      <c r="E15363">
        <v>1.477164567666661E-7</v>
      </c>
      <c r="F15363">
        <v>2.3798112706455977E-2</v>
      </c>
      <c r="G15363">
        <v>29.976201739576993</v>
      </c>
    </row>
    <row r="15364" spans="2:7">
      <c r="B15364">
        <v>15356</v>
      </c>
      <c r="C15364">
        <v>38.389999999989897</v>
      </c>
      <c r="D15364">
        <v>2.004267120342726E-194</v>
      </c>
      <c r="E15364">
        <v>1.4753181119570776E-7</v>
      </c>
      <c r="F15364">
        <v>2.378621383474832E-2</v>
      </c>
      <c r="G15364">
        <v>29.976213638633347</v>
      </c>
    </row>
    <row r="15365" spans="2:7">
      <c r="B15365">
        <v>15357</v>
      </c>
      <c r="C15365">
        <v>38.392499999989894</v>
      </c>
      <c r="D15365">
        <v>2.0039238680733197E-194</v>
      </c>
      <c r="E15365">
        <v>1.4734739643171312E-7</v>
      </c>
      <c r="F15365">
        <v>2.3774320912245711E-2</v>
      </c>
      <c r="G15365">
        <v>29.976225531740265</v>
      </c>
    </row>
    <row r="15366" spans="2:7">
      <c r="B15366">
        <v>15358</v>
      </c>
      <c r="C15366">
        <v>38.394999999989892</v>
      </c>
      <c r="D15366">
        <v>2.003580846183632E-194</v>
      </c>
      <c r="E15366">
        <v>1.4716321218617348E-7</v>
      </c>
      <c r="F15366">
        <v>2.3762433935973833E-2</v>
      </c>
      <c r="G15366">
        <v>29.976237418900723</v>
      </c>
    </row>
    <row r="15367" spans="2:7">
      <c r="B15367">
        <v>15359</v>
      </c>
      <c r="C15367">
        <v>38.39749999998989</v>
      </c>
      <c r="D15367">
        <v>2.0032380544896837E-194</v>
      </c>
      <c r="E15367">
        <v>1.4697925817094077E-7</v>
      </c>
      <c r="F15367">
        <v>2.3750552902959861E-2</v>
      </c>
      <c r="G15367">
        <v>29.97624930011769</v>
      </c>
    </row>
    <row r="15368" spans="2:7">
      <c r="B15368">
        <v>15360</v>
      </c>
      <c r="C15368">
        <v>38.399999999989888</v>
      </c>
      <c r="D15368">
        <v>2.0028954928076729E-194</v>
      </c>
      <c r="E15368">
        <v>1.4679553409822709E-7</v>
      </c>
      <c r="F15368">
        <v>2.3738677810232454E-2</v>
      </c>
      <c r="G15368">
        <v>29.976261175394143</v>
      </c>
    </row>
    <row r="15369" spans="2:7">
      <c r="B15369">
        <v>15361</v>
      </c>
      <c r="C15369">
        <v>38.402499999989885</v>
      </c>
      <c r="D15369">
        <v>2.0025531609539753E-194</v>
      </c>
      <c r="E15369">
        <v>1.4661203968060431E-7</v>
      </c>
      <c r="F15369">
        <v>2.3726808654821754E-2</v>
      </c>
      <c r="G15369">
        <v>29.976273044733048</v>
      </c>
    </row>
    <row r="15370" spans="2:7">
      <c r="B15370">
        <v>15362</v>
      </c>
      <c r="C15370">
        <v>38.40499999998989</v>
      </c>
      <c r="D15370">
        <v>2.0022110587451438E-194</v>
      </c>
      <c r="E15370">
        <v>1.4642877463100357E-7</v>
      </c>
      <c r="F15370">
        <v>2.3714945433759394E-2</v>
      </c>
      <c r="G15370">
        <v>29.976284908137377</v>
      </c>
    </row>
    <row r="15371" spans="2:7">
      <c r="B15371">
        <v>15363</v>
      </c>
      <c r="C15371">
        <v>38.407499999989888</v>
      </c>
      <c r="D15371">
        <v>2.0018691859979077E-194</v>
      </c>
      <c r="E15371">
        <v>1.4624573866271482E-7</v>
      </c>
      <c r="F15371">
        <v>2.3703088144078482E-2</v>
      </c>
      <c r="G15371">
        <v>29.976296765610094</v>
      </c>
    </row>
    <row r="15372" spans="2:7">
      <c r="B15372">
        <v>15364</v>
      </c>
      <c r="C15372">
        <v>38.409999999989886</v>
      </c>
      <c r="D15372">
        <v>2.0015275425291736E-194</v>
      </c>
      <c r="E15372">
        <v>1.4606293148938643E-7</v>
      </c>
      <c r="F15372">
        <v>2.3691236782813617E-2</v>
      </c>
      <c r="G15372">
        <v>29.976308617154167</v>
      </c>
    </row>
    <row r="15373" spans="2:7">
      <c r="B15373">
        <v>15365</v>
      </c>
      <c r="C15373">
        <v>38.412499999989883</v>
      </c>
      <c r="D15373">
        <v>2.0011861281560243E-194</v>
      </c>
      <c r="E15373">
        <v>1.4588035282502469E-7</v>
      </c>
      <c r="F15373">
        <v>2.3679391347000874E-2</v>
      </c>
      <c r="G15373">
        <v>29.976320462772559</v>
      </c>
    </row>
    <row r="15374" spans="2:7">
      <c r="B15374">
        <v>15366</v>
      </c>
      <c r="C15374">
        <v>38.414999999989881</v>
      </c>
      <c r="D15374">
        <v>2.0008449426957193E-194</v>
      </c>
      <c r="E15374">
        <v>1.4569800238399341E-7</v>
      </c>
      <c r="F15374">
        <v>2.3667551833677813E-2</v>
      </c>
      <c r="G15374">
        <v>29.976332302468233</v>
      </c>
    </row>
    <row r="15375" spans="2:7">
      <c r="B15375">
        <v>15367</v>
      </c>
      <c r="C15375">
        <v>38.417499999989886</v>
      </c>
      <c r="D15375">
        <v>2.0005039859656941E-194</v>
      </c>
      <c r="E15375">
        <v>1.4551587988101342E-7</v>
      </c>
      <c r="F15375">
        <v>2.3655718239883477E-2</v>
      </c>
      <c r="G15375">
        <v>29.976344136244151</v>
      </c>
    </row>
    <row r="15376" spans="2:7">
      <c r="B15376">
        <v>15368</v>
      </c>
      <c r="C15376">
        <v>38.419999999989884</v>
      </c>
      <c r="D15376">
        <v>2.0001632577835599E-194</v>
      </c>
      <c r="E15376">
        <v>1.4533398503116215E-7</v>
      </c>
      <c r="F15376">
        <v>2.3643890562658386E-2</v>
      </c>
      <c r="G15376">
        <v>29.97635596410327</v>
      </c>
    </row>
    <row r="15377" spans="2:7">
      <c r="B15377">
        <v>15369</v>
      </c>
      <c r="C15377">
        <v>38.422499999989881</v>
      </c>
      <c r="D15377">
        <v>1.9998227579671035E-194</v>
      </c>
      <c r="E15377">
        <v>1.4515231754987321E-7</v>
      </c>
      <c r="F15377">
        <v>2.3632068799044538E-2</v>
      </c>
      <c r="G15377">
        <v>29.976367786048552</v>
      </c>
    </row>
    <row r="15378" spans="2:7">
      <c r="B15378">
        <v>15370</v>
      </c>
      <c r="C15378">
        <v>38.424999999989879</v>
      </c>
      <c r="D15378">
        <v>1.9994824863342877E-194</v>
      </c>
      <c r="E15378">
        <v>1.4497087715293586E-7</v>
      </c>
      <c r="F15378">
        <v>2.3620252946085413E-2</v>
      </c>
      <c r="G15378">
        <v>29.97637960208295</v>
      </c>
    </row>
    <row r="15379" spans="2:7">
      <c r="B15379">
        <v>15371</v>
      </c>
      <c r="C15379">
        <v>38.427499999989877</v>
      </c>
      <c r="D15379">
        <v>1.9991424427032508E-194</v>
      </c>
      <c r="E15379">
        <v>1.447896635564947E-7</v>
      </c>
      <c r="F15379">
        <v>2.3608443000825968E-2</v>
      </c>
      <c r="G15379">
        <v>29.976391412209423</v>
      </c>
    </row>
    <row r="15380" spans="2:7">
      <c r="B15380">
        <v>15372</v>
      </c>
      <c r="C15380">
        <v>38.429999999989874</v>
      </c>
      <c r="D15380">
        <v>1.9988026268923055E-194</v>
      </c>
      <c r="E15380">
        <v>1.4460867647704907E-7</v>
      </c>
      <c r="F15380">
        <v>2.3596638960312635E-2</v>
      </c>
      <c r="G15380">
        <v>29.976403216430924</v>
      </c>
    </row>
    <row r="15381" spans="2:7">
      <c r="B15381">
        <v>15373</v>
      </c>
      <c r="C15381">
        <v>38.432499999989879</v>
      </c>
      <c r="D15381">
        <v>1.9984630387199395E-194</v>
      </c>
      <c r="E15381">
        <v>1.4442791563145275E-7</v>
      </c>
      <c r="F15381">
        <v>2.3584840821593324E-2</v>
      </c>
      <c r="G15381">
        <v>29.976415014750405</v>
      </c>
    </row>
    <row r="15382" spans="2:7">
      <c r="B15382">
        <v>15374</v>
      </c>
      <c r="C15382">
        <v>38.434999999989877</v>
      </c>
      <c r="D15382">
        <v>1.9981236780048159E-194</v>
      </c>
      <c r="E15382">
        <v>1.4424738073691343E-7</v>
      </c>
      <c r="F15382">
        <v>2.3573048581717423E-2</v>
      </c>
      <c r="G15382">
        <v>29.976426807170814</v>
      </c>
    </row>
    <row r="15383" spans="2:7">
      <c r="B15383">
        <v>15375</v>
      </c>
      <c r="C15383">
        <v>38.437499999989875</v>
      </c>
      <c r="D15383">
        <v>1.9977845445657719E-194</v>
      </c>
      <c r="E15383">
        <v>1.440670715109923E-7</v>
      </c>
      <c r="F15383">
        <v>2.3561262237735792E-2</v>
      </c>
      <c r="G15383">
        <v>29.976438593695104</v>
      </c>
    </row>
    <row r="15384" spans="2:7">
      <c r="B15384">
        <v>15376</v>
      </c>
      <c r="C15384">
        <v>38.439999999989872</v>
      </c>
      <c r="D15384">
        <v>1.9974456382218189E-194</v>
      </c>
      <c r="E15384">
        <v>1.4388698767160356E-7</v>
      </c>
      <c r="F15384">
        <v>2.3549481786700764E-2</v>
      </c>
      <c r="G15384">
        <v>29.976450374326223</v>
      </c>
    </row>
    <row r="15385" spans="2:7">
      <c r="B15385">
        <v>15377</v>
      </c>
      <c r="C15385">
        <v>38.44249999998987</v>
      </c>
      <c r="D15385">
        <v>1.9971069587921428E-194</v>
      </c>
      <c r="E15385">
        <v>1.4370712893701404E-7</v>
      </c>
      <c r="F15385">
        <v>2.3537707225666147E-2</v>
      </c>
      <c r="G15385">
        <v>29.976462149067117</v>
      </c>
    </row>
    <row r="15386" spans="2:7">
      <c r="B15386">
        <v>15378</v>
      </c>
      <c r="C15386">
        <v>38.444999999989868</v>
      </c>
      <c r="D15386">
        <v>1.9967685060961031E-194</v>
      </c>
      <c r="E15386">
        <v>1.4352749502584277E-7</v>
      </c>
      <c r="F15386">
        <v>2.3525938551687223E-2</v>
      </c>
      <c r="G15386">
        <v>29.976473917920732</v>
      </c>
    </row>
    <row r="15387" spans="2:7">
      <c r="B15387">
        <v>15379</v>
      </c>
      <c r="C15387">
        <v>38.447499999989873</v>
      </c>
      <c r="D15387">
        <v>1.9964302799532332E-194</v>
      </c>
      <c r="E15387">
        <v>1.4334808565706046E-7</v>
      </c>
      <c r="F15387">
        <v>2.3514175761820747E-2</v>
      </c>
      <c r="G15387">
        <v>29.976485680890008</v>
      </c>
    </row>
    <row r="15388" spans="2:7">
      <c r="B15388">
        <v>15380</v>
      </c>
      <c r="C15388">
        <v>38.449999999989871</v>
      </c>
      <c r="D15388">
        <v>1.9960922801832401E-194</v>
      </c>
      <c r="E15388">
        <v>1.4316890054998914E-7</v>
      </c>
      <c r="F15388">
        <v>2.3502418853124943E-2</v>
      </c>
      <c r="G15388">
        <v>29.976497437977887</v>
      </c>
    </row>
    <row r="15389" spans="2:7">
      <c r="B15389">
        <v>15381</v>
      </c>
      <c r="C15389">
        <v>38.452499999989868</v>
      </c>
      <c r="D15389">
        <v>1.9957545066060039E-194</v>
      </c>
      <c r="E15389">
        <v>1.4298993942430165E-7</v>
      </c>
      <c r="F15389">
        <v>2.3490667822659506E-2</v>
      </c>
      <c r="G15389">
        <v>29.976509189187315</v>
      </c>
    </row>
    <row r="15390" spans="2:7">
      <c r="B15390">
        <v>15382</v>
      </c>
      <c r="C15390">
        <v>38.454999999989866</v>
      </c>
      <c r="D15390">
        <v>1.995416959041578E-194</v>
      </c>
      <c r="E15390">
        <v>1.4281120200002127E-7</v>
      </c>
      <c r="F15390">
        <v>2.3478922667485601E-2</v>
      </c>
      <c r="G15390">
        <v>29.976520934521226</v>
      </c>
    </row>
    <row r="15391" spans="2:7">
      <c r="B15391">
        <v>15383</v>
      </c>
      <c r="C15391">
        <v>38.457499999989864</v>
      </c>
      <c r="D15391">
        <v>1.9950796373101888E-194</v>
      </c>
      <c r="E15391">
        <v>1.4263268799752125E-7</v>
      </c>
      <c r="F15391">
        <v>2.3467183384665861E-2</v>
      </c>
      <c r="G15391">
        <v>29.976532673982561</v>
      </c>
    </row>
    <row r="15392" spans="2:7">
      <c r="B15392">
        <v>15384</v>
      </c>
      <c r="C15392">
        <v>38.459999999989869</v>
      </c>
      <c r="D15392">
        <v>1.9947425412322351E-194</v>
      </c>
      <c r="E15392">
        <v>1.4245439713752435E-7</v>
      </c>
      <c r="F15392">
        <v>2.3455449971264388E-2</v>
      </c>
      <c r="G15392">
        <v>29.976544407574252</v>
      </c>
    </row>
    <row r="15393" spans="2:7">
      <c r="B15393">
        <v>15385</v>
      </c>
      <c r="C15393">
        <v>38.462499999989866</v>
      </c>
      <c r="D15393">
        <v>1.994405670628289E-194</v>
      </c>
      <c r="E15393">
        <v>1.4227632914110245E-7</v>
      </c>
      <c r="F15393">
        <v>2.3443722424346752E-2</v>
      </c>
      <c r="G15393">
        <v>29.976556135299237</v>
      </c>
    </row>
    <row r="15394" spans="2:7">
      <c r="B15394">
        <v>15386</v>
      </c>
      <c r="C15394">
        <v>38.464999999989864</v>
      </c>
      <c r="D15394">
        <v>1.994069025319094E-194</v>
      </c>
      <c r="E15394">
        <v>1.4209848372967607E-7</v>
      </c>
      <c r="F15394">
        <v>2.3432000740979991E-2</v>
      </c>
      <c r="G15394">
        <v>29.97656785716045</v>
      </c>
    </row>
    <row r="15395" spans="2:7">
      <c r="B15395">
        <v>15387</v>
      </c>
      <c r="C15395">
        <v>38.467499999989862</v>
      </c>
      <c r="D15395">
        <v>1.9937326051255664E-194</v>
      </c>
      <c r="E15395">
        <v>1.4192086062501398E-7</v>
      </c>
      <c r="F15395">
        <v>2.3420284918232604E-2</v>
      </c>
      <c r="G15395">
        <v>29.976579573160819</v>
      </c>
    </row>
    <row r="15396" spans="2:7">
      <c r="B15396">
        <v>15388</v>
      </c>
      <c r="C15396">
        <v>38.469999999989859</v>
      </c>
      <c r="D15396">
        <v>1.993396409868794E-194</v>
      </c>
      <c r="E15396">
        <v>1.417434595492327E-7</v>
      </c>
      <c r="F15396">
        <v>2.3408574953174565E-2</v>
      </c>
      <c r="G15396">
        <v>29.976591283303279</v>
      </c>
    </row>
    <row r="15397" spans="2:7">
      <c r="B15397">
        <v>15389</v>
      </c>
      <c r="C15397">
        <v>38.472499999989857</v>
      </c>
      <c r="D15397">
        <v>1.993060439370037E-194</v>
      </c>
      <c r="E15397">
        <v>1.4156628022479616E-7</v>
      </c>
      <c r="F15397">
        <v>2.3396870842877303E-2</v>
      </c>
      <c r="G15397">
        <v>29.976602987590756</v>
      </c>
    </row>
    <row r="15398" spans="2:7">
      <c r="B15398">
        <v>15390</v>
      </c>
      <c r="C15398">
        <v>38.474999999989862</v>
      </c>
      <c r="D15398">
        <v>1.9927246934507266E-194</v>
      </c>
      <c r="E15398">
        <v>1.4138932237451517E-7</v>
      </c>
      <c r="F15398">
        <v>2.3385172584413715E-2</v>
      </c>
      <c r="G15398">
        <v>29.976614686026178</v>
      </c>
    </row>
    <row r="15399" spans="2:7">
      <c r="B15399">
        <v>15391</v>
      </c>
      <c r="C15399">
        <v>38.47749999998986</v>
      </c>
      <c r="D15399">
        <v>1.9923891719324658E-194</v>
      </c>
      <c r="E15399">
        <v>1.4121258572154701E-7</v>
      </c>
      <c r="F15399">
        <v>2.3373480174858161E-2</v>
      </c>
      <c r="G15399">
        <v>29.976626378612469</v>
      </c>
    </row>
    <row r="15400" spans="2:7">
      <c r="B15400">
        <v>15392</v>
      </c>
      <c r="C15400">
        <v>38.479999999989857</v>
      </c>
      <c r="D15400">
        <v>1.9920538746370284E-194</v>
      </c>
      <c r="E15400">
        <v>1.4103606998939508E-7</v>
      </c>
      <c r="F15400">
        <v>2.3361793611286465E-2</v>
      </c>
      <c r="G15400">
        <v>29.976638065352557</v>
      </c>
    </row>
    <row r="15401" spans="2:7">
      <c r="B15401">
        <v>15393</v>
      </c>
      <c r="C15401">
        <v>38.482499999989855</v>
      </c>
      <c r="D15401">
        <v>1.9917188013863593E-194</v>
      </c>
      <c r="E15401">
        <v>1.4085977490190833E-7</v>
      </c>
      <c r="F15401">
        <v>2.3350112890775911E-2</v>
      </c>
      <c r="G15401">
        <v>29.976649746249361</v>
      </c>
    </row>
    <row r="15402" spans="2:7">
      <c r="B15402">
        <v>15394</v>
      </c>
      <c r="C15402">
        <v>38.484999999989853</v>
      </c>
      <c r="D15402">
        <v>1.9913839520025743E-194</v>
      </c>
      <c r="E15402">
        <v>1.4068370018328095E-7</v>
      </c>
      <c r="F15402">
        <v>2.3338438010405242E-2</v>
      </c>
      <c r="G15402">
        <v>29.976661421305806</v>
      </c>
    </row>
    <row r="15403" spans="2:7">
      <c r="B15403">
        <v>15395</v>
      </c>
      <c r="C15403">
        <v>38.487499999989851</v>
      </c>
      <c r="D15403">
        <v>1.9910493263079595E-194</v>
      </c>
      <c r="E15403">
        <v>1.4050784555805185E-7</v>
      </c>
      <c r="F15403">
        <v>2.3326768967254666E-2</v>
      </c>
      <c r="G15403">
        <v>29.976673090524812</v>
      </c>
    </row>
    <row r="15404" spans="2:7">
      <c r="B15404">
        <v>15396</v>
      </c>
      <c r="C15404">
        <v>38.489999999989855</v>
      </c>
      <c r="D15404">
        <v>1.9907149241249718E-194</v>
      </c>
      <c r="E15404">
        <v>1.4033221075110428E-7</v>
      </c>
      <c r="F15404">
        <v>2.3315105758405848E-2</v>
      </c>
      <c r="G15404">
        <v>29.976684753909296</v>
      </c>
    </row>
    <row r="15405" spans="2:7">
      <c r="B15405">
        <v>15397</v>
      </c>
      <c r="C15405">
        <v>38.492499999989853</v>
      </c>
      <c r="D15405">
        <v>1.9903807452762379E-194</v>
      </c>
      <c r="E15405">
        <v>1.401567954876654E-7</v>
      </c>
      <c r="F15405">
        <v>2.3303448380941907E-2</v>
      </c>
      <c r="G15405">
        <v>29.976696411462175</v>
      </c>
    </row>
    <row r="15406" spans="2:7">
      <c r="B15406">
        <v>15398</v>
      </c>
      <c r="C15406">
        <v>38.494999999989851</v>
      </c>
      <c r="D15406">
        <v>1.9900467895845551E-194</v>
      </c>
      <c r="E15406">
        <v>1.3998159949330581E-7</v>
      </c>
      <c r="F15406">
        <v>2.3291796831947431E-2</v>
      </c>
      <c r="G15406">
        <v>29.976708063186365</v>
      </c>
    </row>
    <row r="15407" spans="2:7">
      <c r="B15407">
        <v>15399</v>
      </c>
      <c r="C15407">
        <v>38.497499999989849</v>
      </c>
      <c r="D15407">
        <v>1.9897130568728897E-194</v>
      </c>
      <c r="E15407">
        <v>1.3980662249393917E-7</v>
      </c>
      <c r="F15407">
        <v>2.3280151108508458E-2</v>
      </c>
      <c r="G15407">
        <v>29.976719709084779</v>
      </c>
    </row>
    <row r="15408" spans="2:7">
      <c r="B15408">
        <v>15400</v>
      </c>
      <c r="C15408">
        <v>38.499999999989846</v>
      </c>
      <c r="D15408">
        <v>1.9893795469643783E-194</v>
      </c>
      <c r="E15408">
        <v>1.3963186421582174E-7</v>
      </c>
      <c r="F15408">
        <v>2.3268511207712481E-2</v>
      </c>
      <c r="G15408">
        <v>29.976731349160335</v>
      </c>
    </row>
    <row r="15409" spans="2:7">
      <c r="B15409">
        <v>15401</v>
      </c>
      <c r="C15409">
        <v>38.502499999989851</v>
      </c>
      <c r="D15409">
        <v>1.9890462596823269E-194</v>
      </c>
      <c r="E15409">
        <v>1.3945732438555197E-7</v>
      </c>
      <c r="F15409">
        <v>2.3256877126648454E-2</v>
      </c>
      <c r="G15409">
        <v>29.976742983415939</v>
      </c>
    </row>
    <row r="15410" spans="2:7">
      <c r="B15410">
        <v>15402</v>
      </c>
      <c r="C15410">
        <v>38.504999999989849</v>
      </c>
      <c r="D15410">
        <v>1.9887131948502102E-194</v>
      </c>
      <c r="E15410">
        <v>1.3928300273007003E-7</v>
      </c>
      <c r="F15410">
        <v>2.3245248862406784E-2</v>
      </c>
      <c r="G15410">
        <v>29.976754611854503</v>
      </c>
    </row>
    <row r="15411" spans="2:7">
      <c r="B15411">
        <v>15403</v>
      </c>
      <c r="C15411">
        <v>38.507499999989847</v>
      </c>
      <c r="D15411">
        <v>1.9883803522916724E-194</v>
      </c>
      <c r="E15411">
        <v>1.3910889897665745E-7</v>
      </c>
      <c r="F15411">
        <v>2.3233626412079336E-2</v>
      </c>
      <c r="G15411">
        <v>29.976766234478934</v>
      </c>
    </row>
    <row r="15412" spans="2:7">
      <c r="B15412">
        <v>15404</v>
      </c>
      <c r="C15412">
        <v>38.509999999989844</v>
      </c>
      <c r="D15412">
        <v>1.9880477318305267E-194</v>
      </c>
      <c r="E15412">
        <v>1.3893501285293662E-7</v>
      </c>
      <c r="F15412">
        <v>2.3222009772759421E-2</v>
      </c>
      <c r="G15412">
        <v>29.976777851292141</v>
      </c>
    </row>
    <row r="15413" spans="2:7">
      <c r="B15413">
        <v>15405</v>
      </c>
      <c r="C15413">
        <v>38.512499999989842</v>
      </c>
      <c r="D15413">
        <v>1.9877153332907544E-194</v>
      </c>
      <c r="E15413">
        <v>1.3876134408687044E-7</v>
      </c>
      <c r="F15413">
        <v>2.3210398941541806E-2</v>
      </c>
      <c r="G15413">
        <v>29.976789462297027</v>
      </c>
    </row>
    <row r="15414" spans="2:7">
      <c r="B15414">
        <v>15406</v>
      </c>
      <c r="C15414">
        <v>38.51499999998984</v>
      </c>
      <c r="D15414">
        <v>1.9873831564965055E-194</v>
      </c>
      <c r="E15414">
        <v>1.3858789240676185E-7</v>
      </c>
      <c r="F15414">
        <v>2.3198793915522715E-2</v>
      </c>
      <c r="G15414">
        <v>29.976801067496499</v>
      </c>
    </row>
    <row r="15415" spans="2:7">
      <c r="B15415">
        <v>15407</v>
      </c>
      <c r="C15415">
        <v>38.517499999989845</v>
      </c>
      <c r="D15415">
        <v>1.9870512012720986E-194</v>
      </c>
      <c r="E15415">
        <v>1.384146575412534E-7</v>
      </c>
      <c r="F15415">
        <v>2.318719469179982E-2</v>
      </c>
      <c r="G15415">
        <v>29.976812666893458</v>
      </c>
    </row>
    <row r="15416" spans="2:7">
      <c r="B15416">
        <v>15408</v>
      </c>
      <c r="C15416">
        <v>38.519999999989842</v>
      </c>
      <c r="D15416">
        <v>1.9867194674420199E-194</v>
      </c>
      <c r="E15416">
        <v>1.3824163921932684E-7</v>
      </c>
      <c r="F15416">
        <v>2.3175601267472243E-2</v>
      </c>
      <c r="G15416">
        <v>29.976824260490805</v>
      </c>
    </row>
    <row r="15417" spans="2:7">
      <c r="B15417">
        <v>15409</v>
      </c>
      <c r="C15417">
        <v>38.52249999998984</v>
      </c>
      <c r="D15417">
        <v>1.986387954830924E-194</v>
      </c>
      <c r="E15417">
        <v>1.3806883717030268E-7</v>
      </c>
      <c r="F15417">
        <v>2.3164013639640556E-2</v>
      </c>
      <c r="G15417">
        <v>29.97683584829144</v>
      </c>
    </row>
    <row r="15418" spans="2:7">
      <c r="B15418">
        <v>15410</v>
      </c>
      <c r="C15418">
        <v>38.524999999989838</v>
      </c>
      <c r="D15418">
        <v>1.9860566632636327E-194</v>
      </c>
      <c r="E15418">
        <v>1.3789625112383981E-7</v>
      </c>
      <c r="F15418">
        <v>2.3152431805406784E-2</v>
      </c>
      <c r="G15418">
        <v>29.97684743029826</v>
      </c>
    </row>
    <row r="15419" spans="2:7">
      <c r="B15419">
        <v>15411</v>
      </c>
      <c r="C15419">
        <v>38.527499999989836</v>
      </c>
      <c r="D15419">
        <v>1.985725592565136E-194</v>
      </c>
      <c r="E15419">
        <v>1.3772388080993501E-7</v>
      </c>
      <c r="F15419">
        <v>2.3140855761874395E-2</v>
      </c>
      <c r="G15419">
        <v>29.976859006514164</v>
      </c>
    </row>
    <row r="15420" spans="2:7">
      <c r="B15420">
        <v>15412</v>
      </c>
      <c r="C15420">
        <v>38.52999999998984</v>
      </c>
      <c r="D15420">
        <v>1.9853947425605904E-194</v>
      </c>
      <c r="E15420">
        <v>1.3755172595892258E-7</v>
      </c>
      <c r="F15420">
        <v>2.312928550614831E-2</v>
      </c>
      <c r="G15420">
        <v>29.976870576942044</v>
      </c>
    </row>
    <row r="15421" spans="2:7">
      <c r="B15421">
        <v>15413</v>
      </c>
      <c r="C15421">
        <v>38.532499999989838</v>
      </c>
      <c r="D15421">
        <v>1.9850641130753201E-194</v>
      </c>
      <c r="E15421">
        <v>1.3737978630147392E-7</v>
      </c>
      <c r="F15421">
        <v>2.3117721035334892E-2</v>
      </c>
      <c r="G15421">
        <v>29.976882141584799</v>
      </c>
    </row>
    <row r="15422" spans="2:7">
      <c r="B15422">
        <v>15414</v>
      </c>
      <c r="C15422">
        <v>38.534999999989836</v>
      </c>
      <c r="D15422">
        <v>1.9847337039348161E-194</v>
      </c>
      <c r="E15422">
        <v>1.3720806156859707E-7</v>
      </c>
      <c r="F15422">
        <v>2.3106162346541958E-2</v>
      </c>
      <c r="G15422">
        <v>29.976893700445316</v>
      </c>
    </row>
    <row r="15423" spans="2:7">
      <c r="B15423">
        <v>15415</v>
      </c>
      <c r="C15423">
        <v>38.537499999989834</v>
      </c>
      <c r="D15423">
        <v>1.9844035149647361E-194</v>
      </c>
      <c r="E15423">
        <v>1.3703655149163632E-7</v>
      </c>
      <c r="F15423">
        <v>2.3094609436878764E-2</v>
      </c>
      <c r="G15423">
        <v>29.976905253526489</v>
      </c>
    </row>
    <row r="15424" spans="2:7">
      <c r="B15424">
        <v>15416</v>
      </c>
      <c r="C15424">
        <v>38.539999999989831</v>
      </c>
      <c r="D15424">
        <v>1.9840735459909047E-194</v>
      </c>
      <c r="E15424">
        <v>1.3686525580227178E-7</v>
      </c>
      <c r="F15424">
        <v>2.3083062303456015E-2</v>
      </c>
      <c r="G15424">
        <v>29.976916800831209</v>
      </c>
    </row>
    <row r="15425" spans="2:7">
      <c r="B15425">
        <v>15417</v>
      </c>
      <c r="C15425">
        <v>38.542499999989829</v>
      </c>
      <c r="D15425">
        <v>1.9837437968393122E-194</v>
      </c>
      <c r="E15425">
        <v>1.3669417423251895E-7</v>
      </c>
      <c r="F15425">
        <v>2.3071520943385857E-2</v>
      </c>
      <c r="G15425">
        <v>29.97692834236236</v>
      </c>
    </row>
    <row r="15426" spans="2:7">
      <c r="B15426">
        <v>15418</v>
      </c>
      <c r="C15426">
        <v>38.544999999989834</v>
      </c>
      <c r="D15426">
        <v>1.9834142673361155E-194</v>
      </c>
      <c r="E15426">
        <v>1.365233065147283E-7</v>
      </c>
      <c r="F15426">
        <v>2.305998535378188E-2</v>
      </c>
      <c r="G15426">
        <v>29.976939878122831</v>
      </c>
    </row>
    <row r="15427" spans="2:7">
      <c r="B15427">
        <v>15419</v>
      </c>
      <c r="C15427">
        <v>38.547499999989832</v>
      </c>
      <c r="D15427">
        <v>1.9830849573076377E-194</v>
      </c>
      <c r="E15427">
        <v>1.3635265238158489E-7</v>
      </c>
      <c r="F15427">
        <v>2.3048455531759122E-2</v>
      </c>
      <c r="G15427">
        <v>29.976951408115507</v>
      </c>
    </row>
    <row r="15428" spans="2:7">
      <c r="B15428">
        <v>15420</v>
      </c>
      <c r="C15428">
        <v>38.549999999989829</v>
      </c>
      <c r="D15428">
        <v>1.9827558665803675E-194</v>
      </c>
      <c r="E15428">
        <v>1.361822115661079E-7</v>
      </c>
      <c r="F15428">
        <v>2.3036931474434058E-2</v>
      </c>
      <c r="G15428">
        <v>29.976962932343273</v>
      </c>
    </row>
    <row r="15429" spans="2:7">
      <c r="B15429">
        <v>15421</v>
      </c>
      <c r="C15429">
        <v>38.552499999989827</v>
      </c>
      <c r="D15429">
        <v>1.9824269949809591E-194</v>
      </c>
      <c r="E15429">
        <v>1.3601198380165025E-7</v>
      </c>
      <c r="F15429">
        <v>2.3025413178924606E-2</v>
      </c>
      <c r="G15429">
        <v>29.97697445080901</v>
      </c>
    </row>
    <row r="15430" spans="2:7">
      <c r="B15430">
        <v>15422</v>
      </c>
      <c r="C15430">
        <v>38.554999999989825</v>
      </c>
      <c r="D15430">
        <v>1.9820983423362324E-194</v>
      </c>
      <c r="E15430">
        <v>1.3584196882189819E-7</v>
      </c>
      <c r="F15430">
        <v>2.3013900642350125E-2</v>
      </c>
      <c r="G15430">
        <v>29.976985963515599</v>
      </c>
    </row>
    <row r="15431" spans="2:7">
      <c r="B15431">
        <v>15423</v>
      </c>
      <c r="C15431">
        <v>38.557499999989822</v>
      </c>
      <c r="D15431">
        <v>1.9817699084731723E-194</v>
      </c>
      <c r="E15431">
        <v>1.3567216636087081E-7</v>
      </c>
      <c r="F15431">
        <v>2.3002393861831411E-2</v>
      </c>
      <c r="G15431">
        <v>29.976997470465921</v>
      </c>
    </row>
    <row r="15432" spans="2:7">
      <c r="B15432">
        <v>15424</v>
      </c>
      <c r="C15432">
        <v>38.559999999989827</v>
      </c>
      <c r="D15432">
        <v>1.9814416932189292E-194</v>
      </c>
      <c r="E15432">
        <v>1.3550257615291972E-7</v>
      </c>
      <c r="F15432">
        <v>2.2990892834490705E-2</v>
      </c>
      <c r="G15432">
        <v>29.977008971662851</v>
      </c>
    </row>
    <row r="15433" spans="2:7">
      <c r="B15433">
        <v>15425</v>
      </c>
      <c r="C15433">
        <v>38.562499999989825</v>
      </c>
      <c r="D15433">
        <v>1.9811136964008179E-194</v>
      </c>
      <c r="E15433">
        <v>1.3533319793272858E-7</v>
      </c>
      <c r="F15433">
        <v>2.2979397557451681E-2</v>
      </c>
      <c r="G15433">
        <v>29.97702046710927</v>
      </c>
    </row>
    <row r="15434" spans="2:7">
      <c r="B15434">
        <v>15426</v>
      </c>
      <c r="C15434">
        <v>38.564999999989823</v>
      </c>
      <c r="D15434">
        <v>1.9807859178463179E-194</v>
      </c>
      <c r="E15434">
        <v>1.3516403143531266E-7</v>
      </c>
      <c r="F15434">
        <v>2.2967908027839452E-2</v>
      </c>
      <c r="G15434">
        <v>29.977031956808048</v>
      </c>
    </row>
    <row r="15435" spans="2:7">
      <c r="B15435">
        <v>15427</v>
      </c>
      <c r="C15435">
        <v>38.56749999998982</v>
      </c>
      <c r="D15435">
        <v>1.9804583573830735E-194</v>
      </c>
      <c r="E15435">
        <v>1.3499507639601851E-7</v>
      </c>
      <c r="F15435">
        <v>2.295642424278057E-2</v>
      </c>
      <c r="G15435">
        <v>29.977043440762063</v>
      </c>
    </row>
    <row r="15436" spans="2:7">
      <c r="B15436">
        <v>15428</v>
      </c>
      <c r="C15436">
        <v>38.569999999989818</v>
      </c>
      <c r="D15436">
        <v>1.9801310148388934E-194</v>
      </c>
      <c r="E15436">
        <v>1.3482633255052348E-7</v>
      </c>
      <c r="F15436">
        <v>2.2944946199403026E-2</v>
      </c>
      <c r="G15436">
        <v>29.977054918974186</v>
      </c>
    </row>
    <row r="15437" spans="2:7">
      <c r="B15437">
        <v>15429</v>
      </c>
      <c r="C15437">
        <v>38.572499999989823</v>
      </c>
      <c r="D15437">
        <v>1.97980389004175E-194</v>
      </c>
      <c r="E15437">
        <v>1.3465779963483534E-7</v>
      </c>
      <c r="F15437">
        <v>2.2933473894836239E-2</v>
      </c>
      <c r="G15437">
        <v>29.977066391447288</v>
      </c>
    </row>
    <row r="15438" spans="2:7">
      <c r="B15438">
        <v>15430</v>
      </c>
      <c r="C15438">
        <v>38.574999999989821</v>
      </c>
      <c r="D15438">
        <v>1.97947698281978E-194</v>
      </c>
      <c r="E15438">
        <v>1.344894773852918E-7</v>
      </c>
      <c r="F15438">
        <v>2.292200732621107E-2</v>
      </c>
      <c r="G15438">
        <v>29.977077858184234</v>
      </c>
    </row>
    <row r="15439" spans="2:7">
      <c r="B15439">
        <v>15431</v>
      </c>
      <c r="C15439">
        <v>38.577499999989818</v>
      </c>
      <c r="D15439">
        <v>1.9791502930012837E-194</v>
      </c>
      <c r="E15439">
        <v>1.3432136553856017E-7</v>
      </c>
      <c r="F15439">
        <v>2.2910546490659812E-2</v>
      </c>
      <c r="G15439">
        <v>29.977089319187897</v>
      </c>
    </row>
    <row r="15440" spans="2:7">
      <c r="B15440">
        <v>15432</v>
      </c>
      <c r="C15440">
        <v>38.579999999989816</v>
      </c>
      <c r="D15440">
        <v>1.978823820414725E-194</v>
      </c>
      <c r="E15440">
        <v>1.3415346383163697E-7</v>
      </c>
      <c r="F15440">
        <v>2.2899091385316189E-2</v>
      </c>
      <c r="G15440">
        <v>29.977100774461142</v>
      </c>
    </row>
    <row r="15441" spans="2:7">
      <c r="B15441">
        <v>15433</v>
      </c>
      <c r="C15441">
        <v>38.582499999989814</v>
      </c>
      <c r="D15441">
        <v>1.9784975648887313E-194</v>
      </c>
      <c r="E15441">
        <v>1.3398577200184742E-7</v>
      </c>
      <c r="F15441">
        <v>2.288764200731536E-2</v>
      </c>
      <c r="G15441">
        <v>29.977112224006834</v>
      </c>
    </row>
    <row r="15442" spans="2:7">
      <c r="B15442">
        <v>15434</v>
      </c>
      <c r="C15442">
        <v>38.584999999989812</v>
      </c>
      <c r="D15442">
        <v>1.9781715262520931E-194</v>
      </c>
      <c r="E15442">
        <v>1.3381828978684512E-7</v>
      </c>
      <c r="F15442">
        <v>2.2876198353793918E-2</v>
      </c>
      <c r="G15442">
        <v>29.977123667827836</v>
      </c>
    </row>
    <row r="15443" spans="2:7">
      <c r="B15443">
        <v>15435</v>
      </c>
      <c r="C15443">
        <v>38.587499999989817</v>
      </c>
      <c r="D15443">
        <v>1.9778457043337642E-194</v>
      </c>
      <c r="E15443">
        <v>1.3365101692461157E-7</v>
      </c>
      <c r="F15443">
        <v>2.2864760421889882E-2</v>
      </c>
      <c r="G15443">
        <v>29.977135105927012</v>
      </c>
    </row>
    <row r="15444" spans="2:7">
      <c r="B15444">
        <v>15436</v>
      </c>
      <c r="C15444">
        <v>38.589999999989814</v>
      </c>
      <c r="D15444">
        <v>1.9775200989628605E-194</v>
      </c>
      <c r="E15444">
        <v>1.3348395315345582E-7</v>
      </c>
      <c r="F15444">
        <v>2.285332820874271E-2</v>
      </c>
      <c r="G15444">
        <v>29.977146538307224</v>
      </c>
    </row>
    <row r="15445" spans="2:7">
      <c r="B15445">
        <v>15437</v>
      </c>
      <c r="C15445">
        <v>38.592499999989812</v>
      </c>
      <c r="D15445">
        <v>1.9771947099686615E-194</v>
      </c>
      <c r="E15445">
        <v>1.33317098212014E-7</v>
      </c>
      <c r="F15445">
        <v>2.2841901711493279E-2</v>
      </c>
      <c r="G15445">
        <v>29.97715796497133</v>
      </c>
    </row>
    <row r="15446" spans="2:7">
      <c r="B15446">
        <v>15438</v>
      </c>
      <c r="C15446">
        <v>38.59499999998981</v>
      </c>
      <c r="D15446">
        <v>1.9768695371806084E-194</v>
      </c>
      <c r="E15446">
        <v>1.3315045183924897E-7</v>
      </c>
      <c r="F15446">
        <v>2.2830480927283906E-2</v>
      </c>
      <c r="G15446">
        <v>29.977169385922185</v>
      </c>
    </row>
    <row r="15447" spans="2:7">
      <c r="B15447">
        <v>15439</v>
      </c>
      <c r="C15447">
        <v>38.597499999989807</v>
      </c>
      <c r="D15447">
        <v>1.9765445804283053E-194</v>
      </c>
      <c r="E15447">
        <v>1.3298401377444992E-7</v>
      </c>
      <c r="F15447">
        <v>2.2819065853258328E-2</v>
      </c>
      <c r="G15447">
        <v>29.97718080116265</v>
      </c>
    </row>
    <row r="15448" spans="2:7">
      <c r="B15448">
        <v>15440</v>
      </c>
      <c r="C15448">
        <v>38.599999999989805</v>
      </c>
      <c r="D15448">
        <v>1.9762198395415178E-194</v>
      </c>
      <c r="E15448">
        <v>1.3281778375723186E-7</v>
      </c>
      <c r="F15448">
        <v>2.2807656486561717E-2</v>
      </c>
      <c r="G15448">
        <v>29.977192210695577</v>
      </c>
    </row>
    <row r="15449" spans="2:7">
      <c r="B15449">
        <v>15441</v>
      </c>
      <c r="C15449">
        <v>38.60249999998981</v>
      </c>
      <c r="D15449">
        <v>1.9758953143501741E-194</v>
      </c>
      <c r="E15449">
        <v>1.3265176152753532E-7</v>
      </c>
      <c r="F15449">
        <v>2.2796252824340665E-2</v>
      </c>
      <c r="G15449">
        <v>29.97720361452382</v>
      </c>
    </row>
    <row r="15450" spans="2:7">
      <c r="B15450">
        <v>15442</v>
      </c>
      <c r="C15450">
        <v>38.604999999989808</v>
      </c>
      <c r="D15450">
        <v>1.9755710046843636E-194</v>
      </c>
      <c r="E15450">
        <v>1.3248594682562591E-7</v>
      </c>
      <c r="F15450">
        <v>2.2784854863743195E-2</v>
      </c>
      <c r="G15450">
        <v>29.97721501265023</v>
      </c>
    </row>
    <row r="15451" spans="2:7">
      <c r="B15451">
        <v>15443</v>
      </c>
      <c r="C15451">
        <v>38.607499999989805</v>
      </c>
      <c r="D15451">
        <v>1.9752469103743375E-194</v>
      </c>
      <c r="E15451">
        <v>1.3232033939209388E-7</v>
      </c>
      <c r="F15451">
        <v>2.2773462601918756E-2</v>
      </c>
      <c r="G15451">
        <v>29.977226405077662</v>
      </c>
    </row>
    <row r="15452" spans="2:7">
      <c r="B15452">
        <v>15444</v>
      </c>
      <c r="C15452">
        <v>38.609999999989803</v>
      </c>
      <c r="D15452">
        <v>1.974923031250508E-194</v>
      </c>
      <c r="E15452">
        <v>1.3215493896785375E-7</v>
      </c>
      <c r="F15452">
        <v>2.2762076036018222E-2</v>
      </c>
      <c r="G15452">
        <v>29.977237791808964</v>
      </c>
    </row>
    <row r="15453" spans="2:7">
      <c r="B15453">
        <v>15445</v>
      </c>
      <c r="C15453">
        <v>38.612499999989801</v>
      </c>
      <c r="D15453">
        <v>1.9745993671434493E-194</v>
      </c>
      <c r="E15453">
        <v>1.3198974529414392E-7</v>
      </c>
      <c r="F15453">
        <v>2.2750695163193887E-2</v>
      </c>
      <c r="G15453">
        <v>29.977249172846982</v>
      </c>
    </row>
    <row r="15454" spans="2:7">
      <c r="B15454">
        <v>15446</v>
      </c>
      <c r="C15454">
        <v>38.614999999989806</v>
      </c>
      <c r="D15454">
        <v>1.9742759178838956E-194</v>
      </c>
      <c r="E15454">
        <v>1.3182475811252624E-7</v>
      </c>
      <c r="F15454">
        <v>2.2739319980599471E-2</v>
      </c>
      <c r="G15454">
        <v>29.977260548194565</v>
      </c>
    </row>
    <row r="15455" spans="2:7">
      <c r="B15455">
        <v>15447</v>
      </c>
      <c r="C15455">
        <v>38.617499999989803</v>
      </c>
      <c r="D15455">
        <v>1.9739526833027431E-194</v>
      </c>
      <c r="E15455">
        <v>1.3165997716488558E-7</v>
      </c>
      <c r="F15455">
        <v>2.2727950485390117E-2</v>
      </c>
      <c r="G15455">
        <v>29.977271917854555</v>
      </c>
    </row>
    <row r="15456" spans="2:7">
      <c r="B15456">
        <v>15448</v>
      </c>
      <c r="C15456">
        <v>38.619999999989801</v>
      </c>
      <c r="D15456">
        <v>1.9736296632310476E-194</v>
      </c>
      <c r="E15456">
        <v>1.3149540219342948E-7</v>
      </c>
      <c r="F15456">
        <v>2.2716586674722393E-2</v>
      </c>
      <c r="G15456">
        <v>29.977283281829799</v>
      </c>
    </row>
    <row r="15457" spans="2:7">
      <c r="B15457">
        <v>15449</v>
      </c>
      <c r="C15457">
        <v>38.622499999989799</v>
      </c>
      <c r="D15457">
        <v>1.9733068575000256E-194</v>
      </c>
      <c r="E15457">
        <v>1.313310329406877E-7</v>
      </c>
      <c r="F15457">
        <v>2.2705228545754283E-2</v>
      </c>
      <c r="G15457">
        <v>29.977294640123137</v>
      </c>
    </row>
    <row r="15458" spans="2:7">
      <c r="B15458">
        <v>15450</v>
      </c>
      <c r="C15458">
        <v>38.624999999989797</v>
      </c>
      <c r="D15458">
        <v>1.9729842659410545E-194</v>
      </c>
      <c r="E15458">
        <v>1.3116686914951182E-7</v>
      </c>
      <c r="F15458">
        <v>2.2693876095645198E-2</v>
      </c>
      <c r="G15458">
        <v>29.97730599273741</v>
      </c>
    </row>
    <row r="15459" spans="2:7">
      <c r="B15459">
        <v>15451</v>
      </c>
      <c r="C15459">
        <v>38.627499999989794</v>
      </c>
      <c r="D15459">
        <v>1.972661888385671E-194</v>
      </c>
      <c r="E15459">
        <v>1.3100291056307494E-7</v>
      </c>
      <c r="F15459">
        <v>2.2682529321555962E-2</v>
      </c>
      <c r="G15459">
        <v>29.977317339675459</v>
      </c>
    </row>
    <row r="15460" spans="2:7">
      <c r="B15460">
        <v>15452</v>
      </c>
      <c r="C15460">
        <v>38.629999999989799</v>
      </c>
      <c r="D15460">
        <v>1.9723397246655724E-194</v>
      </c>
      <c r="E15460">
        <v>1.308391569248711E-7</v>
      </c>
      <c r="F15460">
        <v>2.2671188220648824E-2</v>
      </c>
      <c r="G15460">
        <v>29.977328680940118</v>
      </c>
    </row>
    <row r="15461" spans="2:7">
      <c r="B15461">
        <v>15453</v>
      </c>
      <c r="C15461">
        <v>38.632499999989797</v>
      </c>
      <c r="D15461">
        <v>1.9720177746126151E-194</v>
      </c>
      <c r="E15461">
        <v>1.3067560797871502E-7</v>
      </c>
      <c r="F15461">
        <v>2.2659852790087445E-2</v>
      </c>
      <c r="G15461">
        <v>29.977340016534228</v>
      </c>
    </row>
    <row r="15462" spans="2:7">
      <c r="B15462">
        <v>15454</v>
      </c>
      <c r="C15462">
        <v>38.634999999989795</v>
      </c>
      <c r="D15462">
        <v>1.9716960380588156E-194</v>
      </c>
      <c r="E15462">
        <v>1.3051226346874163E-7</v>
      </c>
      <c r="F15462">
        <v>2.2648523027036911E-2</v>
      </c>
      <c r="G15462">
        <v>29.977351346460622</v>
      </c>
    </row>
    <row r="15463" spans="2:7">
      <c r="B15463">
        <v>15455</v>
      </c>
      <c r="C15463">
        <v>38.637499999989792</v>
      </c>
      <c r="D15463">
        <v>1.9713745148363495E-194</v>
      </c>
      <c r="E15463">
        <v>1.3034912313940571E-7</v>
      </c>
      <c r="F15463">
        <v>2.2637198928663723E-2</v>
      </c>
      <c r="G15463">
        <v>29.977362670722137</v>
      </c>
    </row>
    <row r="15464" spans="2:7">
      <c r="B15464">
        <v>15456</v>
      </c>
      <c r="C15464">
        <v>38.63999999998979</v>
      </c>
      <c r="D15464">
        <v>1.9710532047775517E-194</v>
      </c>
      <c r="E15464">
        <v>1.3018618673548145E-7</v>
      </c>
      <c r="F15464">
        <v>2.2625880492135795E-2</v>
      </c>
      <c r="G15464">
        <v>29.977373989321602</v>
      </c>
    </row>
    <row r="15465" spans="2:7">
      <c r="B15465">
        <v>15457</v>
      </c>
      <c r="C15465">
        <v>38.642499999989795</v>
      </c>
      <c r="D15465">
        <v>1.9707321077149161E-194</v>
      </c>
      <c r="E15465">
        <v>1.3002345400206211E-7</v>
      </c>
      <c r="F15465">
        <v>2.2614567714622461E-2</v>
      </c>
      <c r="G15465">
        <v>29.977385302261847</v>
      </c>
    </row>
    <row r="15466" spans="2:7">
      <c r="B15466">
        <v>15458</v>
      </c>
      <c r="C15466">
        <v>38.644999999989793</v>
      </c>
      <c r="D15466">
        <v>1.9704112234810956E-194</v>
      </c>
      <c r="E15466">
        <v>1.2986092468455952E-7</v>
      </c>
      <c r="F15466">
        <v>2.2603260593294466E-2</v>
      </c>
      <c r="G15466">
        <v>29.977396609545703</v>
      </c>
    </row>
    <row r="15467" spans="2:7">
      <c r="B15467">
        <v>15459</v>
      </c>
      <c r="C15467">
        <v>38.64749999998979</v>
      </c>
      <c r="D15467">
        <v>1.9700905519089015E-194</v>
      </c>
      <c r="E15467">
        <v>1.2969859852870383E-7</v>
      </c>
      <c r="F15467">
        <v>2.2591959125323975E-2</v>
      </c>
      <c r="G15467">
        <v>29.977407911176002</v>
      </c>
    </row>
    <row r="15468" spans="2:7">
      <c r="B15468">
        <v>15460</v>
      </c>
      <c r="C15468">
        <v>38.649999999989788</v>
      </c>
      <c r="D15468">
        <v>1.9697700928313036E-194</v>
      </c>
      <c r="E15468">
        <v>1.2953647528054296E-7</v>
      </c>
      <c r="F15468">
        <v>2.2580663307884562E-2</v>
      </c>
      <c r="G15468">
        <v>29.977419207155563</v>
      </c>
    </row>
    <row r="15469" spans="2:7">
      <c r="B15469">
        <v>15461</v>
      </c>
      <c r="C15469">
        <v>38.652499999989786</v>
      </c>
      <c r="D15469">
        <v>1.9694498460814306E-194</v>
      </c>
      <c r="E15469">
        <v>1.2937455468644228E-7</v>
      </c>
      <c r="F15469">
        <v>2.2569373138151213E-2</v>
      </c>
      <c r="G15469">
        <v>29.977430497487216</v>
      </c>
    </row>
    <row r="15470" spans="2:7">
      <c r="B15470">
        <v>15462</v>
      </c>
      <c r="C15470">
        <v>38.654999999989784</v>
      </c>
      <c r="D15470">
        <v>1.9691298114925684E-194</v>
      </c>
      <c r="E15470">
        <v>1.2921283649308424E-7</v>
      </c>
      <c r="F15470">
        <v>2.2558088613300331E-2</v>
      </c>
      <c r="G15470">
        <v>29.977441782173784</v>
      </c>
    </row>
    <row r="15471" spans="2:7">
      <c r="B15471">
        <v>15463</v>
      </c>
      <c r="C15471">
        <v>38.657499999989788</v>
      </c>
      <c r="D15471">
        <v>1.9688099888981614E-194</v>
      </c>
      <c r="E15471">
        <v>1.2905132044746787E-7</v>
      </c>
      <c r="F15471">
        <v>2.2546809730509727E-2</v>
      </c>
      <c r="G15471">
        <v>29.977453061218093</v>
      </c>
    </row>
    <row r="15472" spans="2:7">
      <c r="B15472">
        <v>15464</v>
      </c>
      <c r="C15472">
        <v>38.659999999989786</v>
      </c>
      <c r="D15472">
        <v>1.9684903781318119E-194</v>
      </c>
      <c r="E15472">
        <v>1.2889000629690853E-7</v>
      </c>
      <c r="F15472">
        <v>2.2535536486958621E-2</v>
      </c>
      <c r="G15472">
        <v>29.977464334622958</v>
      </c>
    </row>
    <row r="15473" spans="2:7">
      <c r="B15473">
        <v>15465</v>
      </c>
      <c r="C15473">
        <v>38.662499999989784</v>
      </c>
      <c r="D15473">
        <v>1.9681709790272794E-194</v>
      </c>
      <c r="E15473">
        <v>1.2872889378903739E-7</v>
      </c>
      <c r="F15473">
        <v>2.2524268879827648E-2</v>
      </c>
      <c r="G15473">
        <v>29.977475602391202</v>
      </c>
    </row>
    <row r="15474" spans="2:7">
      <c r="B15474">
        <v>15466</v>
      </c>
      <c r="C15474">
        <v>38.664999999989782</v>
      </c>
      <c r="D15474">
        <v>1.967851791418481E-194</v>
      </c>
      <c r="E15474">
        <v>1.285679826718011E-7</v>
      </c>
      <c r="F15474">
        <v>2.2513006906298851E-2</v>
      </c>
      <c r="G15474">
        <v>29.977486864525641</v>
      </c>
    </row>
    <row r="15475" spans="2:7">
      <c r="B15475">
        <v>15467</v>
      </c>
      <c r="C15475">
        <v>38.667499999989779</v>
      </c>
      <c r="D15475">
        <v>1.9675328151394913E-194</v>
      </c>
      <c r="E15475">
        <v>1.2840727269346135E-7</v>
      </c>
      <c r="F15475">
        <v>2.2501750563555679E-2</v>
      </c>
      <c r="G15475">
        <v>29.977498121029093</v>
      </c>
    </row>
    <row r="15476" spans="2:7">
      <c r="B15476">
        <v>15468</v>
      </c>
      <c r="C15476">
        <v>38.669999999989777</v>
      </c>
      <c r="D15476">
        <v>1.9672140500245418E-194</v>
      </c>
      <c r="E15476">
        <v>1.2824676360259452E-7</v>
      </c>
      <c r="F15476">
        <v>2.2490499848782992E-2</v>
      </c>
      <c r="G15476">
        <v>29.977509371904375</v>
      </c>
    </row>
    <row r="15477" spans="2:7">
      <c r="B15477">
        <v>15469</v>
      </c>
      <c r="C15477">
        <v>38.672499999989782</v>
      </c>
      <c r="D15477">
        <v>1.9668954959080206E-194</v>
      </c>
      <c r="E15477">
        <v>1.2808645514809128E-7</v>
      </c>
      <c r="F15477">
        <v>2.2479254759167056E-2</v>
      </c>
      <c r="G15477">
        <v>29.977520617154301</v>
      </c>
    </row>
    <row r="15478" spans="2:7">
      <c r="B15478">
        <v>15470</v>
      </c>
      <c r="C15478">
        <v>38.67499999998978</v>
      </c>
      <c r="D15478">
        <v>1.9665771526244728E-194</v>
      </c>
      <c r="E15478">
        <v>1.2792634707915617E-7</v>
      </c>
      <c r="F15478">
        <v>2.246801529189554E-2</v>
      </c>
      <c r="G15478">
        <v>29.977531856781681</v>
      </c>
    </row>
    <row r="15479" spans="2:7">
      <c r="B15479">
        <v>15471</v>
      </c>
      <c r="C15479">
        <v>38.677499999989777</v>
      </c>
      <c r="D15479">
        <v>1.9662590200086003E-194</v>
      </c>
      <c r="E15479">
        <v>1.2776643914530722E-7</v>
      </c>
      <c r="F15479">
        <v>2.2456781444157525E-2</v>
      </c>
      <c r="G15479">
        <v>29.977543090789329</v>
      </c>
    </row>
    <row r="15480" spans="2:7">
      <c r="B15480">
        <v>15472</v>
      </c>
      <c r="C15480">
        <v>38.679999999989775</v>
      </c>
      <c r="D15480">
        <v>1.9659410978952607E-194</v>
      </c>
      <c r="E15480">
        <v>1.2760673109637558E-7</v>
      </c>
      <c r="F15480">
        <v>2.2445553213143496E-2</v>
      </c>
      <c r="G15480">
        <v>29.977554319180051</v>
      </c>
    </row>
    <row r="15481" spans="2:7">
      <c r="B15481">
        <v>15473</v>
      </c>
      <c r="C15481">
        <v>38.682499999989773</v>
      </c>
      <c r="D15481">
        <v>1.9656233861194683E-194</v>
      </c>
      <c r="E15481">
        <v>1.2744722268250511E-7</v>
      </c>
      <c r="F15481">
        <v>2.2434330596045337E-2</v>
      </c>
      <c r="G15481">
        <v>29.977565541956658</v>
      </c>
    </row>
    <row r="15482" spans="2:7">
      <c r="B15482">
        <v>15474</v>
      </c>
      <c r="C15482">
        <v>38.684999999989778</v>
      </c>
      <c r="D15482">
        <v>1.9653058845163932E-194</v>
      </c>
      <c r="E15482">
        <v>1.2728791365415197E-7</v>
      </c>
      <c r="F15482">
        <v>2.2423113590056342E-2</v>
      </c>
      <c r="G15482">
        <v>29.977576759121956</v>
      </c>
    </row>
    <row r="15483" spans="2:7">
      <c r="B15483">
        <v>15475</v>
      </c>
      <c r="C15483">
        <v>38.687499999989775</v>
      </c>
      <c r="D15483">
        <v>1.9649885929213617E-194</v>
      </c>
      <c r="E15483">
        <v>1.2712880376208428E-7</v>
      </c>
      <c r="F15483">
        <v>2.2411902192371207E-2</v>
      </c>
      <c r="G15483">
        <v>29.977587970678751</v>
      </c>
    </row>
    <row r="15484" spans="2:7">
      <c r="B15484">
        <v>15476</v>
      </c>
      <c r="C15484">
        <v>38.689999999989773</v>
      </c>
      <c r="D15484">
        <v>1.9646715111698551E-194</v>
      </c>
      <c r="E15484">
        <v>1.2696989275738167E-7</v>
      </c>
      <c r="F15484">
        <v>2.2400696400186024E-2</v>
      </c>
      <c r="G15484">
        <v>29.977599176629848</v>
      </c>
    </row>
    <row r="15485" spans="2:7">
      <c r="B15485">
        <v>15477</v>
      </c>
      <c r="C15485">
        <v>38.692499999989771</v>
      </c>
      <c r="D15485">
        <v>1.9643546390975109E-194</v>
      </c>
      <c r="E15485">
        <v>1.2681118039143494E-7</v>
      </c>
      <c r="F15485">
        <v>2.2389496210698297E-2</v>
      </c>
      <c r="G15485">
        <v>29.977610376978049</v>
      </c>
    </row>
    <row r="15486" spans="2:7">
      <c r="B15486">
        <v>15478</v>
      </c>
      <c r="C15486">
        <v>38.694999999989768</v>
      </c>
      <c r="D15486">
        <v>1.9640379765401215E-194</v>
      </c>
      <c r="E15486">
        <v>1.2665266641594566E-7</v>
      </c>
      <c r="F15486">
        <v>2.2378301621106923E-2</v>
      </c>
      <c r="G15486">
        <v>29.977621571726154</v>
      </c>
    </row>
    <row r="15487" spans="2:7">
      <c r="B15487">
        <v>15479</v>
      </c>
      <c r="C15487">
        <v>38.697499999989766</v>
      </c>
      <c r="D15487">
        <v>1.9637215233336343E-194</v>
      </c>
      <c r="E15487">
        <v>1.2649435058292574E-7</v>
      </c>
      <c r="F15487">
        <v>2.2367112628612202E-2</v>
      </c>
      <c r="G15487">
        <v>29.977632760876965</v>
      </c>
    </row>
    <row r="15488" spans="2:7">
      <c r="B15488">
        <v>15480</v>
      </c>
      <c r="C15488">
        <v>38.699999999989771</v>
      </c>
      <c r="D15488">
        <v>1.9634052793141522E-194</v>
      </c>
      <c r="E15488">
        <v>1.2633623264469707E-7</v>
      </c>
      <c r="F15488">
        <v>2.2355929230415836E-2</v>
      </c>
      <c r="G15488">
        <v>29.977643944433279</v>
      </c>
    </row>
    <row r="15489" spans="2:7">
      <c r="B15489">
        <v>15481</v>
      </c>
      <c r="C15489">
        <v>38.702499999989769</v>
      </c>
      <c r="D15489">
        <v>1.9630892443179324E-194</v>
      </c>
      <c r="E15489">
        <v>1.2617831235389121E-7</v>
      </c>
      <c r="F15489">
        <v>2.2344751423720919E-2</v>
      </c>
      <c r="G15489">
        <v>29.977655122397895</v>
      </c>
    </row>
    <row r="15490" spans="2:7">
      <c r="B15490">
        <v>15482</v>
      </c>
      <c r="C15490">
        <v>38.704999999989766</v>
      </c>
      <c r="D15490">
        <v>1.962773418181387E-194</v>
      </c>
      <c r="E15490">
        <v>1.2602058946344884E-7</v>
      </c>
      <c r="F15490">
        <v>2.2333579205731948E-2</v>
      </c>
      <c r="G15490">
        <v>29.977666294773606</v>
      </c>
    </row>
    <row r="15491" spans="2:7">
      <c r="B15491">
        <v>15483</v>
      </c>
      <c r="C15491">
        <v>38.707499999989764</v>
      </c>
      <c r="D15491">
        <v>1.9624578007410824E-194</v>
      </c>
      <c r="E15491">
        <v>1.2586306372661952E-7</v>
      </c>
      <c r="F15491">
        <v>2.2322412573654818E-2</v>
      </c>
      <c r="G15491">
        <v>29.977677461563207</v>
      </c>
    </row>
    <row r="15492" spans="2:7">
      <c r="B15492">
        <v>15484</v>
      </c>
      <c r="C15492">
        <v>38.709999999989762</v>
      </c>
      <c r="D15492">
        <v>1.9621423918337396E-194</v>
      </c>
      <c r="E15492">
        <v>1.2570573489696124E-7</v>
      </c>
      <c r="F15492">
        <v>2.2311251524696821E-2</v>
      </c>
      <c r="G15492">
        <v>29.977688622769495</v>
      </c>
    </row>
    <row r="15493" spans="2:7">
      <c r="B15493">
        <v>15485</v>
      </c>
      <c r="C15493">
        <v>38.71249999998976</v>
      </c>
      <c r="D15493">
        <v>1.9618271912962329E-194</v>
      </c>
      <c r="E15493">
        <v>1.2554860272834004E-7</v>
      </c>
      <c r="F15493">
        <v>2.2300096056066643E-2</v>
      </c>
      <c r="G15493">
        <v>29.977699778395259</v>
      </c>
    </row>
    <row r="15494" spans="2:7">
      <c r="B15494">
        <v>15486</v>
      </c>
      <c r="C15494">
        <v>38.714999999989764</v>
      </c>
      <c r="D15494">
        <v>1.9615121989655913E-194</v>
      </c>
      <c r="E15494">
        <v>1.2539166697492962E-7</v>
      </c>
      <c r="F15494">
        <v>2.2288946164974364E-2</v>
      </c>
      <c r="G15494">
        <v>29.977710928443287</v>
      </c>
    </row>
    <row r="15495" spans="2:7">
      <c r="B15495">
        <v>15487</v>
      </c>
      <c r="C15495">
        <v>38.717499999989762</v>
      </c>
      <c r="D15495">
        <v>1.9611974146789975E-194</v>
      </c>
      <c r="E15495">
        <v>1.2523492739121095E-7</v>
      </c>
      <c r="F15495">
        <v>2.227780184863146E-2</v>
      </c>
      <c r="G15495">
        <v>29.977722072916368</v>
      </c>
    </row>
    <row r="15496" spans="2:7">
      <c r="B15496">
        <v>15488</v>
      </c>
      <c r="C15496">
        <v>38.71999999998976</v>
      </c>
      <c r="D15496">
        <v>1.9608828382737877E-194</v>
      </c>
      <c r="E15496">
        <v>1.2507838373197193E-7</v>
      </c>
      <c r="F15496">
        <v>2.2266663104250805E-2</v>
      </c>
      <c r="G15496">
        <v>29.977733211817291</v>
      </c>
    </row>
    <row r="15497" spans="2:7">
      <c r="B15497">
        <v>15489</v>
      </c>
      <c r="C15497">
        <v>38.722499999989758</v>
      </c>
      <c r="D15497">
        <v>1.9605684695874512E-194</v>
      </c>
      <c r="E15497">
        <v>1.2492203575230696E-7</v>
      </c>
      <c r="F15497">
        <v>2.2255529929046659E-2</v>
      </c>
      <c r="G15497">
        <v>29.977744345148842</v>
      </c>
    </row>
    <row r="15498" spans="2:7">
      <c r="B15498">
        <v>15490</v>
      </c>
      <c r="C15498">
        <v>38.724999999989755</v>
      </c>
      <c r="D15498">
        <v>1.9602543084576306E-194</v>
      </c>
      <c r="E15498">
        <v>1.2476588320761658E-7</v>
      </c>
      <c r="F15498">
        <v>2.2244402320234679E-2</v>
      </c>
      <c r="G15498">
        <v>29.977755472913806</v>
      </c>
    </row>
    <row r="15499" spans="2:7">
      <c r="B15499">
        <v>15491</v>
      </c>
      <c r="C15499">
        <v>38.72749999998976</v>
      </c>
      <c r="D15499">
        <v>1.959940354722122E-194</v>
      </c>
      <c r="E15499">
        <v>1.2460992585360706E-7</v>
      </c>
      <c r="F15499">
        <v>2.2233280275031915E-2</v>
      </c>
      <c r="G15499">
        <v>29.977766595114968</v>
      </c>
    </row>
    <row r="15500" spans="2:7">
      <c r="B15500">
        <v>15492</v>
      </c>
      <c r="C15500">
        <v>38.729999999989758</v>
      </c>
      <c r="D15500">
        <v>1.959626608218874E-194</v>
      </c>
      <c r="E15500">
        <v>1.2445416344629006E-7</v>
      </c>
      <c r="F15500">
        <v>2.2222163790656807E-2</v>
      </c>
      <c r="G15500">
        <v>29.977777711755106</v>
      </c>
    </row>
    <row r="15501" spans="2:7">
      <c r="B15501">
        <v>15493</v>
      </c>
      <c r="C15501">
        <v>38.732499999989756</v>
      </c>
      <c r="D15501">
        <v>1.9593130687859882E-194</v>
      </c>
      <c r="E15501">
        <v>1.2429859574198221E-7</v>
      </c>
      <c r="F15501">
        <v>2.2211052864329183E-2</v>
      </c>
      <c r="G15501">
        <v>29.977788822837002</v>
      </c>
    </row>
    <row r="15502" spans="2:7">
      <c r="B15502">
        <v>15494</v>
      </c>
      <c r="C15502">
        <v>38.734999999989753</v>
      </c>
      <c r="D15502">
        <v>1.9589997362617185E-194</v>
      </c>
      <c r="E15502">
        <v>1.2414322249730473E-7</v>
      </c>
      <c r="F15502">
        <v>2.2199947493270263E-2</v>
      </c>
      <c r="G15502">
        <v>29.977799928363435</v>
      </c>
    </row>
    <row r="15503" spans="2:7">
      <c r="B15503">
        <v>15495</v>
      </c>
      <c r="C15503">
        <v>38.737499999989751</v>
      </c>
      <c r="D15503">
        <v>1.9586866104844713E-194</v>
      </c>
      <c r="E15503">
        <v>1.239880434691831E-7</v>
      </c>
      <c r="F15503">
        <v>2.2188847674702656E-2</v>
      </c>
      <c r="G15503">
        <v>29.977811028337182</v>
      </c>
    </row>
    <row r="15504" spans="2:7">
      <c r="B15504">
        <v>15496</v>
      </c>
      <c r="C15504">
        <v>38.739999999989749</v>
      </c>
      <c r="D15504">
        <v>1.9583736912928052E-194</v>
      </c>
      <c r="E15504">
        <v>1.2383305841484661E-7</v>
      </c>
      <c r="F15504">
        <v>2.2177753405850358E-2</v>
      </c>
      <c r="G15504">
        <v>29.977822122761019</v>
      </c>
    </row>
    <row r="15505" spans="2:7">
      <c r="B15505">
        <v>15497</v>
      </c>
      <c r="C15505">
        <v>38.742499999989754</v>
      </c>
      <c r="D15505">
        <v>1.9580609785254307E-194</v>
      </c>
      <c r="E15505">
        <v>1.2367826709182805E-7</v>
      </c>
      <c r="F15505">
        <v>2.2166664683938755E-2</v>
      </c>
      <c r="G15505">
        <v>29.977833211637723</v>
      </c>
    </row>
    <row r="15506" spans="2:7">
      <c r="B15506">
        <v>15498</v>
      </c>
      <c r="C15506">
        <v>38.744999999989751</v>
      </c>
      <c r="D15506">
        <v>1.9577484720212107E-194</v>
      </c>
      <c r="E15506">
        <v>1.2352366925796328E-7</v>
      </c>
      <c r="F15506">
        <v>2.2155581506194622E-2</v>
      </c>
      <c r="G15506">
        <v>29.977844294970065</v>
      </c>
    </row>
    <row r="15507" spans="2:7">
      <c r="B15507">
        <v>15499</v>
      </c>
      <c r="C15507">
        <v>38.747499999989749</v>
      </c>
      <c r="D15507">
        <v>1.9574361716191591E-194</v>
      </c>
      <c r="E15507">
        <v>1.2336926467139082E-7</v>
      </c>
      <c r="F15507">
        <v>2.2144503869846111E-2</v>
      </c>
      <c r="G15507">
        <v>29.977855372760818</v>
      </c>
    </row>
    <row r="15508" spans="2:7">
      <c r="B15508">
        <v>15500</v>
      </c>
      <c r="C15508">
        <v>38.749999999989747</v>
      </c>
      <c r="D15508">
        <v>1.957124077158442E-194</v>
      </c>
      <c r="E15508">
        <v>1.2321505309055157E-7</v>
      </c>
      <c r="F15508">
        <v>2.2133431772122771E-2</v>
      </c>
      <c r="G15508">
        <v>29.977866445012754</v>
      </c>
    </row>
    <row r="15509" spans="2:7">
      <c r="B15509">
        <v>15501</v>
      </c>
      <c r="C15509">
        <v>38.752499999989745</v>
      </c>
      <c r="D15509">
        <v>1.9568121884783761E-194</v>
      </c>
      <c r="E15509">
        <v>1.2306103427418839E-7</v>
      </c>
      <c r="F15509">
        <v>2.2122365210255526E-2</v>
      </c>
      <c r="G15509">
        <v>29.977877511728639</v>
      </c>
    </row>
    <row r="15510" spans="2:7">
      <c r="B15510">
        <v>15502</v>
      </c>
      <c r="C15510">
        <v>38.754999999989749</v>
      </c>
      <c r="D15510">
        <v>1.9565005054184301E-194</v>
      </c>
      <c r="E15510">
        <v>1.2290720798134565E-7</v>
      </c>
      <c r="F15510">
        <v>2.2111304181476693E-2</v>
      </c>
      <c r="G15510">
        <v>29.977888572911244</v>
      </c>
    </row>
    <row r="15511" spans="2:7">
      <c r="B15511">
        <v>15503</v>
      </c>
      <c r="C15511">
        <v>38.757499999989747</v>
      </c>
      <c r="D15511">
        <v>1.9561890278182233E-194</v>
      </c>
      <c r="E15511">
        <v>1.2275357397136897E-7</v>
      </c>
      <c r="F15511">
        <v>2.2100248683019966E-2</v>
      </c>
      <c r="G15511">
        <v>29.977899628563335</v>
      </c>
    </row>
    <row r="15512" spans="2:7">
      <c r="B15512">
        <v>15504</v>
      </c>
      <c r="C15512">
        <v>38.759999999989745</v>
      </c>
      <c r="D15512">
        <v>1.9558777555175256E-194</v>
      </c>
      <c r="E15512">
        <v>1.2260013200390474E-7</v>
      </c>
      <c r="F15512">
        <v>2.2089198712120423E-2</v>
      </c>
      <c r="G15512">
        <v>29.977910678687678</v>
      </c>
    </row>
    <row r="15513" spans="2:7">
      <c r="B15513">
        <v>15505</v>
      </c>
      <c r="C15513">
        <v>38.762499999989743</v>
      </c>
      <c r="D15513">
        <v>1.9555666883562584E-194</v>
      </c>
      <c r="E15513">
        <v>1.2244688183889987E-7</v>
      </c>
      <c r="F15513">
        <v>2.2078154266014529E-2</v>
      </c>
      <c r="G15513">
        <v>29.977921723287036</v>
      </c>
    </row>
    <row r="15514" spans="2:7">
      <c r="B15514">
        <v>15506</v>
      </c>
      <c r="C15514">
        <v>38.76499999998974</v>
      </c>
      <c r="D15514">
        <v>1.9552558261744927E-194</v>
      </c>
      <c r="E15514">
        <v>1.2229382323660125E-7</v>
      </c>
      <c r="F15514">
        <v>2.2067115341940124E-2</v>
      </c>
      <c r="G15514">
        <v>29.977932762364169</v>
      </c>
    </row>
    <row r="15515" spans="2:7">
      <c r="B15515">
        <v>15507</v>
      </c>
      <c r="C15515">
        <v>38.767499999989738</v>
      </c>
      <c r="D15515">
        <v>1.9549451688124505E-194</v>
      </c>
      <c r="E15515">
        <v>1.221409559575555E-7</v>
      </c>
      <c r="F15515">
        <v>2.2056081937136433E-2</v>
      </c>
      <c r="G15515">
        <v>29.977943795921838</v>
      </c>
    </row>
    <row r="15516" spans="2:7">
      <c r="B15516">
        <v>15508</v>
      </c>
      <c r="C15516">
        <v>38.769999999989743</v>
      </c>
      <c r="D15516">
        <v>1.9546347161105037E-194</v>
      </c>
      <c r="E15516">
        <v>1.2198827976260856E-7</v>
      </c>
      <c r="F15516">
        <v>2.2045054048844059E-2</v>
      </c>
      <c r="G15516">
        <v>29.977954823962808</v>
      </c>
    </row>
    <row r="15517" spans="2:7">
      <c r="B15517">
        <v>15509</v>
      </c>
      <c r="C15517">
        <v>38.772499999989741</v>
      </c>
      <c r="D15517">
        <v>1.9543244679091744E-194</v>
      </c>
      <c r="E15517">
        <v>1.218357944129053E-7</v>
      </c>
      <c r="F15517">
        <v>2.2034031674304986E-2</v>
      </c>
      <c r="G15517">
        <v>29.97796584648983</v>
      </c>
    </row>
    <row r="15518" spans="2:7">
      <c r="B15518">
        <v>15510</v>
      </c>
      <c r="C15518">
        <v>38.774999999989738</v>
      </c>
      <c r="D15518">
        <v>1.9540144240491344E-194</v>
      </c>
      <c r="E15518">
        <v>1.2168349966988916E-7</v>
      </c>
      <c r="F15518">
        <v>2.2023014810762576E-2</v>
      </c>
      <c r="G15518">
        <v>29.977976863505667</v>
      </c>
    </row>
    <row r="15519" spans="2:7">
      <c r="B15519">
        <v>15511</v>
      </c>
      <c r="C15519">
        <v>38.777499999989736</v>
      </c>
      <c r="D15519">
        <v>1.9537045843712051E-194</v>
      </c>
      <c r="E15519">
        <v>1.2153139529530179E-7</v>
      </c>
      <c r="F15519">
        <v>2.201200345546157E-2</v>
      </c>
      <c r="G15519">
        <v>29.977987875013071</v>
      </c>
    </row>
    <row r="15520" spans="2:7">
      <c r="B15520">
        <v>15512</v>
      </c>
      <c r="C15520">
        <v>38.779999999989734</v>
      </c>
      <c r="D15520">
        <v>1.9533949487163577E-194</v>
      </c>
      <c r="E15520">
        <v>1.2137948105118267E-7</v>
      </c>
      <c r="F15520">
        <v>2.2000997605648082E-2</v>
      </c>
      <c r="G15520">
        <v>29.977998881014798</v>
      </c>
    </row>
    <row r="15521" spans="2:7">
      <c r="B15521">
        <v>15513</v>
      </c>
      <c r="C15521">
        <v>38.782499999989732</v>
      </c>
      <c r="D15521">
        <v>1.9530855169257125E-194</v>
      </c>
      <c r="E15521">
        <v>1.212277566998687E-7</v>
      </c>
      <c r="F15521">
        <v>2.1989997258569607E-2</v>
      </c>
      <c r="G15521">
        <v>29.9780098815136</v>
      </c>
    </row>
    <row r="15522" spans="2:7">
      <c r="B15522">
        <v>15514</v>
      </c>
      <c r="C15522">
        <v>38.784999999989736</v>
      </c>
      <c r="D15522">
        <v>1.9527762888405392E-194</v>
      </c>
      <c r="E15522">
        <v>1.2107622200399387E-7</v>
      </c>
      <c r="F15522">
        <v>2.1979002411475018E-2</v>
      </c>
      <c r="G15522">
        <v>29.978020876512229</v>
      </c>
    </row>
    <row r="15523" spans="2:7">
      <c r="B15523">
        <v>15515</v>
      </c>
      <c r="C15523">
        <v>38.787499999989734</v>
      </c>
      <c r="D15523">
        <v>1.9524672643022566E-194</v>
      </c>
      <c r="E15523">
        <v>1.2092487672648889E-7</v>
      </c>
      <c r="F15523">
        <v>2.1968013061614559E-2</v>
      </c>
      <c r="G15523">
        <v>29.978031866013435</v>
      </c>
    </row>
    <row r="15524" spans="2:7">
      <c r="B15524">
        <v>15516</v>
      </c>
      <c r="C15524">
        <v>38.789999999989732</v>
      </c>
      <c r="D15524">
        <v>1.9521584431524316E-194</v>
      </c>
      <c r="E15524">
        <v>1.2077372063058078E-7</v>
      </c>
      <c r="F15524">
        <v>2.1957029206239848E-2</v>
      </c>
      <c r="G15524">
        <v>29.978042850019964</v>
      </c>
    </row>
    <row r="15525" spans="2:7">
      <c r="B15525">
        <v>15517</v>
      </c>
      <c r="C15525">
        <v>38.79249999998973</v>
      </c>
      <c r="D15525">
        <v>1.9518498252327808E-194</v>
      </c>
      <c r="E15525">
        <v>1.2062275347979256E-7</v>
      </c>
      <c r="F15525">
        <v>2.1946050842603877E-2</v>
      </c>
      <c r="G15525">
        <v>29.978053828534566</v>
      </c>
    </row>
    <row r="15526" spans="2:7">
      <c r="B15526">
        <v>15518</v>
      </c>
      <c r="C15526">
        <v>38.794999999989727</v>
      </c>
      <c r="D15526">
        <v>1.9515414103851688E-194</v>
      </c>
      <c r="E15526">
        <v>1.2047197503794282E-7</v>
      </c>
      <c r="F15526">
        <v>2.1935077967961018E-2</v>
      </c>
      <c r="G15526">
        <v>29.978064801559988</v>
      </c>
    </row>
    <row r="15527" spans="2:7">
      <c r="B15527">
        <v>15519</v>
      </c>
      <c r="C15527">
        <v>38.797499999989732</v>
      </c>
      <c r="D15527">
        <v>1.9512331984516085E-194</v>
      </c>
      <c r="E15527">
        <v>1.2032138506914539E-7</v>
      </c>
      <c r="F15527">
        <v>2.1924110579567006E-2</v>
      </c>
      <c r="G15527">
        <v>29.978075769098972</v>
      </c>
    </row>
    <row r="15528" spans="2:7">
      <c r="B15528">
        <v>15520</v>
      </c>
      <c r="C15528">
        <v>38.79999999998973</v>
      </c>
      <c r="D15528">
        <v>1.9509251892742611E-194</v>
      </c>
      <c r="E15528">
        <v>1.2017098333780896E-7</v>
      </c>
      <c r="F15528">
        <v>2.1913148674678952E-2</v>
      </c>
      <c r="G15528">
        <v>29.97808673115426</v>
      </c>
    </row>
    <row r="15529" spans="2:7">
      <c r="B15529">
        <v>15521</v>
      </c>
      <c r="C15529">
        <v>38.802499999989728</v>
      </c>
      <c r="D15529">
        <v>1.9506173826954356E-194</v>
      </c>
      <c r="E15529">
        <v>1.2002076960863668E-7</v>
      </c>
      <c r="F15529">
        <v>2.1902192250555341E-2</v>
      </c>
      <c r="G15529">
        <v>29.978097687728596</v>
      </c>
    </row>
    <row r="15530" spans="2:7">
      <c r="B15530">
        <v>15522</v>
      </c>
      <c r="C15530">
        <v>38.804999999989725</v>
      </c>
      <c r="D15530">
        <v>1.9503097785575896E-194</v>
      </c>
      <c r="E15530">
        <v>1.198707436466259E-7</v>
      </c>
      <c r="F15530">
        <v>2.1891241304456025E-2</v>
      </c>
      <c r="G15530">
        <v>29.978108638824722</v>
      </c>
    </row>
    <row r="15531" spans="2:7">
      <c r="B15531">
        <v>15523</v>
      </c>
      <c r="C15531">
        <v>38.807499999989723</v>
      </c>
      <c r="D15531">
        <v>1.9500023767033275E-194</v>
      </c>
      <c r="E15531">
        <v>1.1972090521706761E-7</v>
      </c>
      <c r="F15531">
        <v>2.1880295833642226E-2</v>
      </c>
      <c r="G15531">
        <v>29.978119584445373</v>
      </c>
    </row>
    <row r="15532" spans="2:7">
      <c r="B15532">
        <v>15524</v>
      </c>
      <c r="C15532">
        <v>38.809999999989721</v>
      </c>
      <c r="D15532">
        <v>1.9496951769754018E-194</v>
      </c>
      <c r="E15532">
        <v>1.1957125408554628E-7</v>
      </c>
      <c r="F15532">
        <v>2.1869355835376535E-2</v>
      </c>
      <c r="G15532">
        <v>29.97813052459329</v>
      </c>
    </row>
    <row r="15533" spans="2:7">
      <c r="B15533">
        <v>15525</v>
      </c>
      <c r="C15533">
        <v>38.812499999989726</v>
      </c>
      <c r="D15533">
        <v>1.949388179216712E-194</v>
      </c>
      <c r="E15533">
        <v>1.1942179001793934E-7</v>
      </c>
      <c r="F15533">
        <v>2.1858421306922914E-2</v>
      </c>
      <c r="G15533">
        <v>29.978141459271207</v>
      </c>
    </row>
    <row r="15534" spans="2:7">
      <c r="B15534">
        <v>15526</v>
      </c>
      <c r="C15534">
        <v>38.814999999989723</v>
      </c>
      <c r="D15534">
        <v>1.9490813832703052E-194</v>
      </c>
      <c r="E15534">
        <v>1.1927251278041692E-7</v>
      </c>
      <c r="F15534">
        <v>2.184749224554669E-2</v>
      </c>
      <c r="G15534">
        <v>29.97815238848186</v>
      </c>
    </row>
    <row r="15535" spans="2:7">
      <c r="B15535">
        <v>15527</v>
      </c>
      <c r="C15535">
        <v>38.817499999989721</v>
      </c>
      <c r="D15535">
        <v>1.9487747889793754E-194</v>
      </c>
      <c r="E15535">
        <v>1.1912342213944139E-7</v>
      </c>
      <c r="F15535">
        <v>2.1836568648514559E-2</v>
      </c>
      <c r="G15535">
        <v>29.978163312227984</v>
      </c>
    </row>
    <row r="15536" spans="2:7">
      <c r="B15536">
        <v>15528</v>
      </c>
      <c r="C15536">
        <v>38.819999999989719</v>
      </c>
      <c r="D15536">
        <v>1.9484683961872632E-194</v>
      </c>
      <c r="E15536">
        <v>1.1897451786176709E-7</v>
      </c>
      <c r="F15536">
        <v>2.1825650513094579E-2</v>
      </c>
      <c r="G15536">
        <v>29.978174230512309</v>
      </c>
    </row>
    <row r="15537" spans="2:7">
      <c r="B15537">
        <v>15529</v>
      </c>
      <c r="C15537">
        <v>38.822499999989716</v>
      </c>
      <c r="D15537">
        <v>1.9481622047374559E-194</v>
      </c>
      <c r="E15537">
        <v>1.1882579971443987E-7</v>
      </c>
      <c r="F15537">
        <v>2.1814737836556179E-2</v>
      </c>
      <c r="G15537">
        <v>29.978185143337566</v>
      </c>
    </row>
    <row r="15538" spans="2:7">
      <c r="B15538">
        <v>15530</v>
      </c>
      <c r="C15538">
        <v>38.824999999989714</v>
      </c>
      <c r="D15538">
        <v>1.947856214473588E-194</v>
      </c>
      <c r="E15538">
        <v>1.1867726746479682E-7</v>
      </c>
      <c r="F15538">
        <v>2.1803830616170149E-2</v>
      </c>
      <c r="G15538">
        <v>29.978196050706483</v>
      </c>
    </row>
    <row r="15539" spans="2:7">
      <c r="B15539">
        <v>15531</v>
      </c>
      <c r="C15539">
        <v>38.827499999989719</v>
      </c>
      <c r="D15539">
        <v>1.9475504252394399E-194</v>
      </c>
      <c r="E15539">
        <v>1.1852892088046583E-7</v>
      </c>
      <c r="F15539">
        <v>2.1792928849208647E-2</v>
      </c>
      <c r="G15539">
        <v>29.97820695262179</v>
      </c>
    </row>
    <row r="15540" spans="2:7">
      <c r="B15540">
        <v>15532</v>
      </c>
      <c r="C15540">
        <v>38.829999999989717</v>
      </c>
      <c r="D15540">
        <v>1.947244836878938E-194</v>
      </c>
      <c r="E15540">
        <v>1.1838075972936525E-7</v>
      </c>
      <c r="F15540">
        <v>2.1782032532945195E-2</v>
      </c>
      <c r="G15540">
        <v>29.978217849086214</v>
      </c>
    </row>
    <row r="15541" spans="2:7">
      <c r="B15541">
        <v>15533</v>
      </c>
      <c r="C15541">
        <v>38.832499999989714</v>
      </c>
      <c r="D15541">
        <v>1.9469394492361552E-194</v>
      </c>
      <c r="E15541">
        <v>1.1823278377970355E-7</v>
      </c>
      <c r="F15541">
        <v>2.1771141664654672E-2</v>
      </c>
      <c r="G15541">
        <v>29.97822874010248</v>
      </c>
    </row>
    <row r="15542" spans="2:7">
      <c r="B15542">
        <v>15534</v>
      </c>
      <c r="C15542">
        <v>38.834999999989712</v>
      </c>
      <c r="D15542">
        <v>1.9466342621553101E-194</v>
      </c>
      <c r="E15542">
        <v>1.1808499279997892E-7</v>
      </c>
      <c r="F15542">
        <v>2.1760256241613325E-2</v>
      </c>
      <c r="G15542">
        <v>29.978239625673314</v>
      </c>
    </row>
    <row r="15543" spans="2:7">
      <c r="B15543">
        <v>15535</v>
      </c>
      <c r="C15543">
        <v>38.83749999998971</v>
      </c>
      <c r="D15543">
        <v>1.9463292754807671E-194</v>
      </c>
      <c r="E15543">
        <v>1.1793738655897895E-7</v>
      </c>
      <c r="F15543">
        <v>2.1749376261098758E-2</v>
      </c>
      <c r="G15543">
        <v>29.978250505801434</v>
      </c>
    </row>
    <row r="15544" spans="2:7">
      <c r="B15544">
        <v>15536</v>
      </c>
      <c r="C15544">
        <v>38.839999999989715</v>
      </c>
      <c r="D15544">
        <v>1.946024489057036E-194</v>
      </c>
      <c r="E15544">
        <v>1.1778996482578023E-7</v>
      </c>
      <c r="F15544">
        <v>2.1738501720389942E-2</v>
      </c>
      <c r="G15544">
        <v>29.978261380489563</v>
      </c>
    </row>
    <row r="15545" spans="2:7">
      <c r="B15545">
        <v>15537</v>
      </c>
      <c r="C15545">
        <v>38.842499999989712</v>
      </c>
      <c r="D15545">
        <v>1.9457199027287722E-194</v>
      </c>
      <c r="E15545">
        <v>1.1764272736974801E-7</v>
      </c>
      <c r="F15545">
        <v>2.1727632616767203E-2</v>
      </c>
      <c r="G15545">
        <v>29.978272249740424</v>
      </c>
    </row>
    <row r="15546" spans="2:7">
      <c r="B15546">
        <v>15538</v>
      </c>
      <c r="C15546">
        <v>38.84499999998971</v>
      </c>
      <c r="D15546">
        <v>1.9454155163407766E-194</v>
      </c>
      <c r="E15546">
        <v>1.1749567396053583E-7</v>
      </c>
      <c r="F15546">
        <v>2.1716768947512229E-2</v>
      </c>
      <c r="G15546">
        <v>29.978283113556731</v>
      </c>
    </row>
    <row r="15547" spans="2:7">
      <c r="B15547">
        <v>15539</v>
      </c>
      <c r="C15547">
        <v>38.847499999989708</v>
      </c>
      <c r="D15547">
        <v>1.9451113297379946E-194</v>
      </c>
      <c r="E15547">
        <v>1.1734880436808516E-7</v>
      </c>
      <c r="F15547">
        <v>2.1705910709908065E-2</v>
      </c>
      <c r="G15547">
        <v>29.978293971941206</v>
      </c>
    </row>
    <row r="15548" spans="2:7">
      <c r="B15548">
        <v>15540</v>
      </c>
      <c r="C15548">
        <v>38.849999999989706</v>
      </c>
      <c r="D15548">
        <v>1.9448073427655169E-194</v>
      </c>
      <c r="E15548">
        <v>1.1720211836262506E-7</v>
      </c>
      <c r="F15548">
        <v>2.1695057901239115E-2</v>
      </c>
      <c r="G15548">
        <v>29.978304824896561</v>
      </c>
    </row>
    <row r="15549" spans="2:7">
      <c r="B15549">
        <v>15541</v>
      </c>
      <c r="C15549">
        <v>38.852499999989703</v>
      </c>
      <c r="D15549">
        <v>1.9445035552685789E-194</v>
      </c>
      <c r="E15549">
        <v>1.1705561571467177E-7</v>
      </c>
      <c r="F15549">
        <v>2.1684210518791144E-2</v>
      </c>
      <c r="G15549">
        <v>29.978315672425513</v>
      </c>
    </row>
    <row r="15550" spans="2:7">
      <c r="B15550">
        <v>15542</v>
      </c>
      <c r="C15550">
        <v>38.854999999989708</v>
      </c>
      <c r="D15550">
        <v>1.9441999670925605E-194</v>
      </c>
      <c r="E15550">
        <v>1.1690929619502843E-7</v>
      </c>
      <c r="F15550">
        <v>2.1673368559851268E-2</v>
      </c>
      <c r="G15550">
        <v>29.978326514530771</v>
      </c>
    </row>
    <row r="15551" spans="2:7">
      <c r="B15551">
        <v>15543</v>
      </c>
      <c r="C15551">
        <v>38.857499999989706</v>
      </c>
      <c r="D15551">
        <v>1.9438965780829866E-194</v>
      </c>
      <c r="E15551">
        <v>1.1676315957478464E-7</v>
      </c>
      <c r="F15551">
        <v>2.1662532021707964E-2</v>
      </c>
      <c r="G15551">
        <v>29.97833735121505</v>
      </c>
    </row>
    <row r="15552" spans="2:7">
      <c r="B15552">
        <v>15544</v>
      </c>
      <c r="C15552">
        <v>38.859999999989704</v>
      </c>
      <c r="D15552">
        <v>1.9435933880855252E-194</v>
      </c>
      <c r="E15552">
        <v>1.1661720562531616E-7</v>
      </c>
      <c r="F15552">
        <v>2.1651700901651059E-2</v>
      </c>
      <c r="G15552">
        <v>29.97834818248106</v>
      </c>
    </row>
    <row r="15553" spans="2:7">
      <c r="B15553">
        <v>15545</v>
      </c>
      <c r="C15553">
        <v>38.862499999989701</v>
      </c>
      <c r="D15553">
        <v>1.9432903969459897E-194</v>
      </c>
      <c r="E15553">
        <v>1.1647143411828452E-7</v>
      </c>
      <c r="F15553">
        <v>2.1640875196971741E-2</v>
      </c>
      <c r="G15553">
        <v>29.978359008331513</v>
      </c>
    </row>
    <row r="15554" spans="2:7">
      <c r="B15554">
        <v>15546</v>
      </c>
      <c r="C15554">
        <v>38.864999999989699</v>
      </c>
      <c r="D15554">
        <v>1.942987604510337E-194</v>
      </c>
      <c r="E15554">
        <v>1.1632584482563667E-7</v>
      </c>
      <c r="F15554">
        <v>2.1630054904962549E-2</v>
      </c>
      <c r="G15554">
        <v>29.978369828769111</v>
      </c>
    </row>
    <row r="15555" spans="2:7">
      <c r="B15555">
        <v>15547</v>
      </c>
      <c r="C15555">
        <v>38.867499999989704</v>
      </c>
      <c r="D15555">
        <v>1.9426850106246673E-194</v>
      </c>
      <c r="E15555">
        <v>1.1618043751960461E-7</v>
      </c>
      <c r="F15555">
        <v>2.1619240022917374E-2</v>
      </c>
      <c r="G15555">
        <v>29.978380643796562</v>
      </c>
    </row>
    <row r="15556" spans="2:7">
      <c r="B15556">
        <v>15548</v>
      </c>
      <c r="C15556">
        <v>38.869999999989702</v>
      </c>
      <c r="D15556">
        <v>1.9423826151352253E-194</v>
      </c>
      <c r="E15556">
        <v>1.1603521197270511E-7</v>
      </c>
      <c r="F15556">
        <v>2.1608430548131462E-2</v>
      </c>
      <c r="G15556">
        <v>29.978391453416574</v>
      </c>
    </row>
    <row r="15557" spans="2:7">
      <c r="B15557">
        <v>15549</v>
      </c>
      <c r="C15557">
        <v>38.872499999989699</v>
      </c>
      <c r="D15557">
        <v>1.9420804178883986E-194</v>
      </c>
      <c r="E15557">
        <v>1.1589016795773922E-7</v>
      </c>
      <c r="F15557">
        <v>2.1597626477901411E-2</v>
      </c>
      <c r="G15557">
        <v>29.978402257631849</v>
      </c>
    </row>
    <row r="15558" spans="2:7">
      <c r="B15558">
        <v>15550</v>
      </c>
      <c r="C15558">
        <v>38.874999999989697</v>
      </c>
      <c r="D15558">
        <v>1.9417784187307182E-194</v>
      </c>
      <c r="E15558">
        <v>1.1574530524779205E-7</v>
      </c>
      <c r="F15558">
        <v>2.1586827809525172E-2</v>
      </c>
      <c r="G15558">
        <v>29.978413056445088</v>
      </c>
    </row>
    <row r="15559" spans="2:7">
      <c r="B15559">
        <v>15551</v>
      </c>
      <c r="C15559">
        <v>38.877499999989695</v>
      </c>
      <c r="D15559">
        <v>1.9414766175088586E-194</v>
      </c>
      <c r="E15559">
        <v>1.1560062361623231E-7</v>
      </c>
      <c r="F15559">
        <v>2.157603454030204E-2</v>
      </c>
      <c r="G15559">
        <v>29.978423849858991</v>
      </c>
    </row>
    <row r="15560" spans="2:7">
      <c r="B15560">
        <v>15552</v>
      </c>
      <c r="C15560">
        <v>38.879999999989693</v>
      </c>
      <c r="D15560">
        <v>1.941175014069637E-194</v>
      </c>
      <c r="E15560">
        <v>1.1545612283671203E-7</v>
      </c>
      <c r="F15560">
        <v>2.1565246667532668E-2</v>
      </c>
      <c r="G15560">
        <v>29.978434637876262</v>
      </c>
    </row>
    <row r="15561" spans="2:7">
      <c r="B15561">
        <v>15553</v>
      </c>
      <c r="C15561">
        <v>38.882499999989697</v>
      </c>
      <c r="D15561">
        <v>1.9408736082600134E-194</v>
      </c>
      <c r="E15561">
        <v>1.1531180268316614E-7</v>
      </c>
      <c r="F15561">
        <v>2.1554464188519053E-2</v>
      </c>
      <c r="G15561">
        <v>29.978445420499597</v>
      </c>
    </row>
    <row r="15562" spans="2:7">
      <c r="B15562">
        <v>15554</v>
      </c>
      <c r="C15562">
        <v>38.884999999989695</v>
      </c>
      <c r="D15562">
        <v>1.9405723999270909E-194</v>
      </c>
      <c r="E15562">
        <v>1.1516766292981219E-7</v>
      </c>
      <c r="F15562">
        <v>2.1543687100564549E-2</v>
      </c>
      <c r="G15562">
        <v>29.978456197731692</v>
      </c>
    </row>
    <row r="15563" spans="2:7">
      <c r="B15563">
        <v>15555</v>
      </c>
      <c r="C15563">
        <v>38.887499999989693</v>
      </c>
      <c r="D15563">
        <v>1.9402713889181148E-194</v>
      </c>
      <c r="E15563">
        <v>1.1502370335114993E-7</v>
      </c>
      <c r="F15563">
        <v>2.1532915400973844E-2</v>
      </c>
      <c r="G15563">
        <v>29.978466969575241</v>
      </c>
    </row>
    <row r="15564" spans="2:7">
      <c r="B15564">
        <v>15556</v>
      </c>
      <c r="C15564">
        <v>38.889999999989691</v>
      </c>
      <c r="D15564">
        <v>1.9399705750804726E-194</v>
      </c>
      <c r="E15564">
        <v>1.1487992372196099E-7</v>
      </c>
      <c r="F15564">
        <v>2.1522149087052987E-2</v>
      </c>
      <c r="G15564">
        <v>29.978477736032943</v>
      </c>
    </row>
    <row r="15565" spans="2:7">
      <c r="B15565">
        <v>15557</v>
      </c>
      <c r="C15565">
        <v>38.892499999989688</v>
      </c>
      <c r="D15565">
        <v>1.9396699582616948E-194</v>
      </c>
      <c r="E15565">
        <v>1.1473632381730855E-7</v>
      </c>
      <c r="F15565">
        <v>2.1511388156109364E-2</v>
      </c>
      <c r="G15565">
        <v>29.978488497107488</v>
      </c>
    </row>
    <row r="15566" spans="2:7">
      <c r="B15566">
        <v>15558</v>
      </c>
      <c r="C15566">
        <v>38.894999999989686</v>
      </c>
      <c r="D15566">
        <v>1.9393695383094531E-194</v>
      </c>
      <c r="E15566">
        <v>1.1459290341253691E-7</v>
      </c>
      <c r="F15566">
        <v>2.1500632605451715E-2</v>
      </c>
      <c r="G15566">
        <v>29.978499252801566</v>
      </c>
    </row>
    <row r="15567" spans="2:7">
      <c r="B15567">
        <v>15559</v>
      </c>
      <c r="C15567">
        <v>38.897499999989691</v>
      </c>
      <c r="D15567">
        <v>1.9390693150715613E-194</v>
      </c>
      <c r="E15567">
        <v>1.1444966228327123E-7</v>
      </c>
      <c r="F15567">
        <v>2.1489882432390119E-2</v>
      </c>
      <c r="G15567">
        <v>29.978510003117869</v>
      </c>
    </row>
    <row r="15568" spans="2:7">
      <c r="B15568">
        <v>15560</v>
      </c>
      <c r="C15568">
        <v>38.899999999989689</v>
      </c>
      <c r="D15568">
        <v>1.9387692883959754E-194</v>
      </c>
      <c r="E15568">
        <v>1.1430660020541715E-7</v>
      </c>
      <c r="F15568">
        <v>2.1479137634236003E-2</v>
      </c>
      <c r="G15568">
        <v>29.978520748059086</v>
      </c>
    </row>
    <row r="15569" spans="2:7">
      <c r="B15569">
        <v>15561</v>
      </c>
      <c r="C15569">
        <v>38.902499999989686</v>
      </c>
      <c r="D15569">
        <v>1.9384694581307928E-194</v>
      </c>
      <c r="E15569">
        <v>1.1416371695516037E-7</v>
      </c>
      <c r="F15569">
        <v>2.1468398208302136E-2</v>
      </c>
      <c r="G15569">
        <v>29.978531487627905</v>
      </c>
    </row>
    <row r="15570" spans="2:7">
      <c r="B15570">
        <v>15562</v>
      </c>
      <c r="C15570">
        <v>38.904999999989684</v>
      </c>
      <c r="D15570">
        <v>1.9381698241242521E-194</v>
      </c>
      <c r="E15570">
        <v>1.1402101230896643E-7</v>
      </c>
      <c r="F15570">
        <v>2.1457664151902631E-2</v>
      </c>
      <c r="G15570">
        <v>29.978542221827009</v>
      </c>
    </row>
    <row r="15571" spans="2:7">
      <c r="B15571">
        <v>15563</v>
      </c>
      <c r="C15571">
        <v>38.907499999989682</v>
      </c>
      <c r="D15571">
        <v>1.9378703862247331E-194</v>
      </c>
      <c r="E15571">
        <v>1.1387848604358021E-7</v>
      </c>
      <c r="F15571">
        <v>2.1446935462352944E-2</v>
      </c>
      <c r="G15571">
        <v>29.978552950659086</v>
      </c>
    </row>
    <row r="15572" spans="2:7">
      <c r="B15572">
        <v>15564</v>
      </c>
      <c r="C15572">
        <v>38.909999999989687</v>
      </c>
      <c r="D15572">
        <v>1.9375711442807572E-194</v>
      </c>
      <c r="E15572">
        <v>1.1373613793602574E-7</v>
      </c>
      <c r="F15572">
        <v>2.1436212136969876E-2</v>
      </c>
      <c r="G15572">
        <v>29.978563674126818</v>
      </c>
    </row>
    <row r="15573" spans="2:7">
      <c r="B15573">
        <v>15565</v>
      </c>
      <c r="C15573">
        <v>38.912499999989684</v>
      </c>
      <c r="D15573">
        <v>1.9372720981409865E-194</v>
      </c>
      <c r="E15573">
        <v>1.135939677636057E-7</v>
      </c>
      <c r="F15573">
        <v>2.1425494173071564E-2</v>
      </c>
      <c r="G15573">
        <v>29.978574392232886</v>
      </c>
    </row>
    <row r="15574" spans="2:7">
      <c r="B15574">
        <v>15566</v>
      </c>
      <c r="C15574">
        <v>38.914999999989682</v>
      </c>
      <c r="D15574">
        <v>1.9369732476542238E-194</v>
      </c>
      <c r="E15574">
        <v>1.1345197530390119E-7</v>
      </c>
      <c r="F15574">
        <v>2.1414781567977489E-2</v>
      </c>
      <c r="G15574">
        <v>29.978585104979974</v>
      </c>
    </row>
    <row r="15575" spans="2:7">
      <c r="B15575">
        <v>15567</v>
      </c>
      <c r="C15575">
        <v>38.91749999998968</v>
      </c>
      <c r="D15575">
        <v>1.9366745926694127E-194</v>
      </c>
      <c r="E15575">
        <v>1.1331016033477131E-7</v>
      </c>
      <c r="F15575">
        <v>2.1404074319008468E-2</v>
      </c>
      <c r="G15575">
        <v>29.978595812370759</v>
      </c>
    </row>
    <row r="15576" spans="2:7">
      <c r="B15576">
        <v>15568</v>
      </c>
      <c r="C15576">
        <v>38.919999999989678</v>
      </c>
      <c r="D15576">
        <v>1.9363761330356375E-194</v>
      </c>
      <c r="E15576">
        <v>1.1316852263435285E-7</v>
      </c>
      <c r="F15576">
        <v>2.1393372423486663E-2</v>
      </c>
      <c r="G15576">
        <v>29.978606514407918</v>
      </c>
    </row>
    <row r="15577" spans="2:7">
      <c r="B15577">
        <v>15569</v>
      </c>
      <c r="C15577">
        <v>38.922499999989675</v>
      </c>
      <c r="D15577">
        <v>1.9360778686021224E-194</v>
      </c>
      <c r="E15577">
        <v>1.130270619810599E-7</v>
      </c>
      <c r="F15577">
        <v>2.1382675878735574E-2</v>
      </c>
      <c r="G15577">
        <v>29.978617211094129</v>
      </c>
    </row>
    <row r="15578" spans="2:7">
      <c r="B15578">
        <v>15570</v>
      </c>
      <c r="C15578">
        <v>38.92499999998968</v>
      </c>
      <c r="D15578">
        <v>1.9357797992182321E-194</v>
      </c>
      <c r="E15578">
        <v>1.1288577815358358E-7</v>
      </c>
      <c r="F15578">
        <v>2.1371984682080035E-2</v>
      </c>
      <c r="G15578">
        <v>29.978627902432066</v>
      </c>
    </row>
    <row r="15579" spans="2:7">
      <c r="B15579">
        <v>15571</v>
      </c>
      <c r="C15579">
        <v>38.927499999989678</v>
      </c>
      <c r="D15579">
        <v>1.9354819247334714E-194</v>
      </c>
      <c r="E15579">
        <v>1.1274467093089159E-7</v>
      </c>
      <c r="F15579">
        <v>2.1361298830846219E-2</v>
      </c>
      <c r="G15579">
        <v>29.978638588424406</v>
      </c>
    </row>
    <row r="15580" spans="2:7">
      <c r="B15580">
        <v>15572</v>
      </c>
      <c r="C15580">
        <v>38.929999999989676</v>
      </c>
      <c r="D15580">
        <v>1.9351842449974847E-194</v>
      </c>
      <c r="E15580">
        <v>1.1260374009222798E-7</v>
      </c>
      <c r="F15580">
        <v>2.1350618322361636E-2</v>
      </c>
      <c r="G15580">
        <v>29.97864926907382</v>
      </c>
    </row>
    <row r="15581" spans="2:7">
      <c r="B15581">
        <v>15573</v>
      </c>
      <c r="C15581">
        <v>38.932499999989673</v>
      </c>
      <c r="D15581">
        <v>1.9348867598600562E-194</v>
      </c>
      <c r="E15581">
        <v>1.124629854171127E-7</v>
      </c>
      <c r="F15581">
        <v>2.133994315395513E-2</v>
      </c>
      <c r="G15581">
        <v>29.978659944382983</v>
      </c>
    </row>
    <row r="15582" spans="2:7">
      <c r="B15582">
        <v>15574</v>
      </c>
      <c r="C15582">
        <v>38.934999999989671</v>
      </c>
      <c r="D15582">
        <v>1.9345894691711101E-194</v>
      </c>
      <c r="E15582">
        <v>1.123224066853413E-7</v>
      </c>
      <c r="F15582">
        <v>2.1329273322956883E-2</v>
      </c>
      <c r="G15582">
        <v>29.978670614354559</v>
      </c>
    </row>
    <row r="15583" spans="2:7">
      <c r="B15583">
        <v>15575</v>
      </c>
      <c r="C15583">
        <v>38.937499999989669</v>
      </c>
      <c r="D15583">
        <v>1.9342923727807092E-194</v>
      </c>
      <c r="E15583">
        <v>1.1218200367698463E-7</v>
      </c>
      <c r="F15583">
        <v>2.1318608826698414E-2</v>
      </c>
      <c r="G15583">
        <v>29.978681278991221</v>
      </c>
    </row>
    <row r="15584" spans="2:7">
      <c r="B15584">
        <v>15576</v>
      </c>
      <c r="C15584">
        <v>38.939999999989674</v>
      </c>
      <c r="D15584">
        <v>1.9339954705390564E-194</v>
      </c>
      <c r="E15584">
        <v>1.120417761723884E-7</v>
      </c>
      <c r="F15584">
        <v>2.1307949662512569E-2</v>
      </c>
      <c r="G15584">
        <v>29.978691938295633</v>
      </c>
    </row>
    <row r="15585" spans="2:7">
      <c r="B15585">
        <v>15577</v>
      </c>
      <c r="C15585">
        <v>38.942499999989671</v>
      </c>
      <c r="D15585">
        <v>1.9336987622964932E-194</v>
      </c>
      <c r="E15585">
        <v>1.1190172395217292E-7</v>
      </c>
      <c r="F15585">
        <v>2.1297295827733532E-2</v>
      </c>
      <c r="G15585">
        <v>29.978702592270466</v>
      </c>
    </row>
    <row r="15586" spans="2:7">
      <c r="B15586">
        <v>15578</v>
      </c>
      <c r="C15586">
        <v>38.944999999989669</v>
      </c>
      <c r="D15586">
        <v>1.9334022479035004E-194</v>
      </c>
      <c r="E15586">
        <v>1.1176184679723271E-7</v>
      </c>
      <c r="F15586">
        <v>2.128664731969682E-2</v>
      </c>
      <c r="G15586">
        <v>29.978713240918381</v>
      </c>
    </row>
    <row r="15587" spans="2:7">
      <c r="B15587">
        <v>15579</v>
      </c>
      <c r="C15587">
        <v>38.947499999989667</v>
      </c>
      <c r="D15587">
        <v>1.9331059272106973E-194</v>
      </c>
      <c r="E15587">
        <v>1.1162214448873617E-7</v>
      </c>
      <c r="F15587">
        <v>2.1276004135739279E-2</v>
      </c>
      <c r="G15587">
        <v>29.97872388424204</v>
      </c>
    </row>
    <row r="15588" spans="2:7">
      <c r="B15588">
        <v>15580</v>
      </c>
      <c r="C15588">
        <v>38.949999999989664</v>
      </c>
      <c r="D15588">
        <v>1.9328098000688417E-194</v>
      </c>
      <c r="E15588">
        <v>1.1148261680812525E-7</v>
      </c>
      <c r="F15588">
        <v>2.1265366273199089E-2</v>
      </c>
      <c r="G15588">
        <v>29.978734522244107</v>
      </c>
    </row>
    <row r="15589" spans="2:7">
      <c r="B15589">
        <v>15581</v>
      </c>
      <c r="C15589">
        <v>38.952499999989669</v>
      </c>
      <c r="D15589">
        <v>1.9325138663288305E-194</v>
      </c>
      <c r="E15589">
        <v>1.1134326353711509E-7</v>
      </c>
      <c r="F15589">
        <v>2.1254733729415762E-2</v>
      </c>
      <c r="G15589">
        <v>29.978745154927243</v>
      </c>
    </row>
    <row r="15590" spans="2:7">
      <c r="B15590">
        <v>15582</v>
      </c>
      <c r="C15590">
        <v>38.954999999989667</v>
      </c>
      <c r="D15590">
        <v>1.9322181258416986E-194</v>
      </c>
      <c r="E15590">
        <v>1.1120408445769369E-7</v>
      </c>
      <c r="F15590">
        <v>2.1244106501730132E-2</v>
      </c>
      <c r="G15590">
        <v>29.978755782294108</v>
      </c>
    </row>
    <row r="15591" spans="2:7">
      <c r="B15591">
        <v>15583</v>
      </c>
      <c r="C15591">
        <v>38.957499999989665</v>
      </c>
      <c r="D15591">
        <v>1.931922578458619E-194</v>
      </c>
      <c r="E15591">
        <v>1.1106507935212158E-7</v>
      </c>
      <c r="F15591">
        <v>2.1233484587484374E-2</v>
      </c>
      <c r="G15591">
        <v>29.978766404347358</v>
      </c>
    </row>
    <row r="15592" spans="2:7">
      <c r="B15592">
        <v>15584</v>
      </c>
      <c r="C15592">
        <v>38.959999999989662</v>
      </c>
      <c r="D15592">
        <v>1.931627224030903E-194</v>
      </c>
      <c r="E15592">
        <v>1.1092624800293143E-7</v>
      </c>
      <c r="F15592">
        <v>2.1222867984021981E-2</v>
      </c>
      <c r="G15592">
        <v>29.978777021089652</v>
      </c>
    </row>
    <row r="15593" spans="2:7">
      <c r="B15593">
        <v>15585</v>
      </c>
      <c r="C15593">
        <v>38.96249999998966</v>
      </c>
      <c r="D15593">
        <v>1.9313320624099992E-194</v>
      </c>
      <c r="E15593">
        <v>1.1078759019292776E-7</v>
      </c>
      <c r="F15593">
        <v>2.1212256688687779E-2</v>
      </c>
      <c r="G15593">
        <v>29.978787632523645</v>
      </c>
    </row>
    <row r="15594" spans="2:7">
      <c r="B15594">
        <v>15586</v>
      </c>
      <c r="C15594">
        <v>38.964999999989658</v>
      </c>
      <c r="D15594">
        <v>1.9310370934474948E-194</v>
      </c>
      <c r="E15594">
        <v>1.106491057051866E-7</v>
      </c>
      <c r="F15594">
        <v>2.1201650698827922E-2</v>
      </c>
      <c r="G15594">
        <v>29.97879823865199</v>
      </c>
    </row>
    <row r="15595" spans="2:7">
      <c r="B15595">
        <v>15587</v>
      </c>
      <c r="C15595">
        <v>38.967499999989663</v>
      </c>
      <c r="D15595">
        <v>1.9307423169951143E-194</v>
      </c>
      <c r="E15595">
        <v>1.1051079432305512E-7</v>
      </c>
      <c r="F15595">
        <v>2.1191050011789891E-2</v>
      </c>
      <c r="G15595">
        <v>29.978808839477338</v>
      </c>
    </row>
    <row r="15596" spans="2:7">
      <c r="B15596">
        <v>15588</v>
      </c>
      <c r="C15596">
        <v>38.96999999998966</v>
      </c>
      <c r="D15596">
        <v>1.9304477329047193E-194</v>
      </c>
      <c r="E15596">
        <v>1.103726558301513E-7</v>
      </c>
      <c r="F15596">
        <v>2.118045462492249E-2</v>
      </c>
      <c r="G15596">
        <v>29.978819435002343</v>
      </c>
    </row>
    <row r="15597" spans="2:7">
      <c r="B15597">
        <v>15589</v>
      </c>
      <c r="C15597">
        <v>38.972499999989658</v>
      </c>
      <c r="D15597">
        <v>1.9301533410283089E-194</v>
      </c>
      <c r="E15597">
        <v>1.1023469001036361E-7</v>
      </c>
      <c r="F15597">
        <v>2.1169864535575848E-2</v>
      </c>
      <c r="G15597">
        <v>29.978830025229655</v>
      </c>
    </row>
    <row r="15598" spans="2:7">
      <c r="B15598">
        <v>15590</v>
      </c>
      <c r="C15598">
        <v>38.974999999989656</v>
      </c>
      <c r="D15598">
        <v>1.9298591412180193E-194</v>
      </c>
      <c r="E15598">
        <v>1.1009689664785066E-7</v>
      </c>
      <c r="F15598">
        <v>2.1159279741101423E-2</v>
      </c>
      <c r="G15598">
        <v>29.978840610161924</v>
      </c>
    </row>
    <row r="15599" spans="2:7">
      <c r="B15599">
        <v>15591</v>
      </c>
      <c r="C15599">
        <v>38.977499999989654</v>
      </c>
      <c r="D15599">
        <v>1.9295651333261236E-194</v>
      </c>
      <c r="E15599">
        <v>1.0995927552704086E-7</v>
      </c>
      <c r="F15599">
        <v>2.1148700238851993E-2</v>
      </c>
      <c r="G15599">
        <v>29.978851189801794</v>
      </c>
    </row>
    <row r="15600" spans="2:7">
      <c r="B15600">
        <v>15592</v>
      </c>
      <c r="C15600">
        <v>38.979999999989658</v>
      </c>
      <c r="D15600">
        <v>1.9292713172050319E-194</v>
      </c>
      <c r="E15600">
        <v>1.0982182643263205E-7</v>
      </c>
      <c r="F15600">
        <v>2.1138126026181661E-2</v>
      </c>
      <c r="G15600">
        <v>29.978861764151915</v>
      </c>
    </row>
    <row r="15601" spans="2:7">
      <c r="B15601">
        <v>15593</v>
      </c>
      <c r="C15601">
        <v>38.982499999989656</v>
      </c>
      <c r="D15601">
        <v>1.9289776927072911E-194</v>
      </c>
      <c r="E15601">
        <v>1.0968454914959126E-7</v>
      </c>
      <c r="F15601">
        <v>2.1127557100445855E-2</v>
      </c>
      <c r="G15601">
        <v>29.978872333214927</v>
      </c>
    </row>
    <row r="15602" spans="2:7">
      <c r="B15602">
        <v>15594</v>
      </c>
      <c r="C15602">
        <v>38.984999999989654</v>
      </c>
      <c r="D15602">
        <v>1.9286842596855844E-194</v>
      </c>
      <c r="E15602">
        <v>1.0954744346315427E-7</v>
      </c>
      <c r="F15602">
        <v>2.1116993459001317E-2</v>
      </c>
      <c r="G15602">
        <v>29.978882896993476</v>
      </c>
    </row>
    <row r="15603" spans="2:7">
      <c r="B15603">
        <v>15595</v>
      </c>
      <c r="C15603">
        <v>38.987499999989652</v>
      </c>
      <c r="D15603">
        <v>1.9283910179927312E-194</v>
      </c>
      <c r="E15603">
        <v>1.0941050915882533E-7</v>
      </c>
      <c r="F15603">
        <v>2.1106435099206119E-2</v>
      </c>
      <c r="G15603">
        <v>29.978893455490205</v>
      </c>
    </row>
    <row r="15604" spans="2:7">
      <c r="B15604">
        <v>15596</v>
      </c>
      <c r="C15604">
        <v>38.989999999989649</v>
      </c>
      <c r="D15604">
        <v>1.9280979674816876E-194</v>
      </c>
      <c r="E15604">
        <v>1.0927374602237679E-7</v>
      </c>
      <c r="F15604">
        <v>2.1095882018419651E-2</v>
      </c>
      <c r="G15604">
        <v>29.978904008707755</v>
      </c>
    </row>
    <row r="15605" spans="2:7">
      <c r="B15605">
        <v>15597</v>
      </c>
      <c r="C15605">
        <v>38.992499999989647</v>
      </c>
      <c r="D15605">
        <v>1.9278051080055456E-194</v>
      </c>
      <c r="E15605">
        <v>1.0913715383984882E-7</v>
      </c>
      <c r="F15605">
        <v>2.1085334214002625E-2</v>
      </c>
      <c r="G15605">
        <v>29.978914556648764</v>
      </c>
    </row>
    <row r="15606" spans="2:7">
      <c r="B15606">
        <v>15598</v>
      </c>
      <c r="C15606">
        <v>38.994999999989652</v>
      </c>
      <c r="D15606">
        <v>1.927512439417533E-194</v>
      </c>
      <c r="E15606">
        <v>1.09000732397549E-7</v>
      </c>
      <c r="F15606">
        <v>2.1074791683317065E-2</v>
      </c>
      <c r="G15606">
        <v>29.97892509931587</v>
      </c>
    </row>
    <row r="15607" spans="2:7">
      <c r="B15607">
        <v>15599</v>
      </c>
      <c r="C15607">
        <v>38.99749999998965</v>
      </c>
      <c r="D15607">
        <v>1.9272199615710135E-194</v>
      </c>
      <c r="E15607">
        <v>1.0886448148205206E-7</v>
      </c>
      <c r="F15607">
        <v>2.1064254423726322E-2</v>
      </c>
      <c r="G15607">
        <v>29.978935636711711</v>
      </c>
    </row>
    <row r="15608" spans="2:7">
      <c r="B15608">
        <v>15600</v>
      </c>
      <c r="C15608">
        <v>38.999999999989647</v>
      </c>
      <c r="D15608">
        <v>1.9269276743194863E-194</v>
      </c>
      <c r="E15608">
        <v>1.0872840088019949E-7</v>
      </c>
      <c r="F15608">
        <v>2.1053722432595061E-2</v>
      </c>
      <c r="G15608">
        <v>29.978946168838924</v>
      </c>
    </row>
    <row r="15609" spans="2:7">
      <c r="B15609">
        <v>15601</v>
      </c>
      <c r="C15609">
        <v>39.002499999989645</v>
      </c>
      <c r="D15609">
        <v>1.9266355775165862E-194</v>
      </c>
      <c r="E15609">
        <v>1.0859249037909925E-7</v>
      </c>
      <c r="F15609">
        <v>2.1043195707289266E-2</v>
      </c>
      <c r="G15609">
        <v>29.978956695700141</v>
      </c>
    </row>
    <row r="15610" spans="2:7">
      <c r="B15610">
        <v>15602</v>
      </c>
      <c r="C15610">
        <v>39.004999999989643</v>
      </c>
      <c r="D15610">
        <v>1.926343671016083E-194</v>
      </c>
      <c r="E15610">
        <v>1.0845674976612537E-7</v>
      </c>
      <c r="F15610">
        <v>2.1032674245176235E-2</v>
      </c>
      <c r="G15610">
        <v>29.978967217297996</v>
      </c>
    </row>
    <row r="15611" spans="2:7">
      <c r="B15611">
        <v>15603</v>
      </c>
      <c r="C15611">
        <v>39.007499999989641</v>
      </c>
      <c r="D15611">
        <v>1.9260519546718826E-194</v>
      </c>
      <c r="E15611">
        <v>1.0832117882891771E-7</v>
      </c>
      <c r="F15611">
        <v>2.1022158043624582E-2</v>
      </c>
      <c r="G15611">
        <v>29.978977733635119</v>
      </c>
    </row>
    <row r="15612" spans="2:7">
      <c r="B15612">
        <v>15604</v>
      </c>
      <c r="C15612">
        <v>39.009999999989645</v>
      </c>
      <c r="D15612">
        <v>1.925760428338025E-194</v>
      </c>
      <c r="E15612">
        <v>1.0818577735538157E-7</v>
      </c>
      <c r="F15612">
        <v>2.1011647100004242E-2</v>
      </c>
      <c r="G15612">
        <v>29.978988244714142</v>
      </c>
    </row>
    <row r="15613" spans="2:7">
      <c r="B15613">
        <v>15605</v>
      </c>
      <c r="C15613">
        <v>39.012499999989643</v>
      </c>
      <c r="D15613">
        <v>1.9254690918686855E-194</v>
      </c>
      <c r="E15613">
        <v>1.0805054513368734E-7</v>
      </c>
      <c r="F15613">
        <v>2.1001141411686464E-2</v>
      </c>
      <c r="G15613">
        <v>29.978998750537691</v>
      </c>
    </row>
    <row r="15614" spans="2:7">
      <c r="B15614">
        <v>15606</v>
      </c>
      <c r="C15614">
        <v>39.014999999989641</v>
      </c>
      <c r="D15614">
        <v>1.9251779451181738E-194</v>
      </c>
      <c r="E15614">
        <v>1.0791548195227023E-7</v>
      </c>
      <c r="F15614">
        <v>2.0990640976043803E-2</v>
      </c>
      <c r="G15614">
        <v>29.979009251108398</v>
      </c>
    </row>
    <row r="15615" spans="2:7">
      <c r="B15615">
        <v>15607</v>
      </c>
      <c r="C15615">
        <v>39.017499999989639</v>
      </c>
      <c r="D15615">
        <v>1.9248869879409348E-194</v>
      </c>
      <c r="E15615">
        <v>1.0778058759982989E-7</v>
      </c>
      <c r="F15615">
        <v>2.0980145790450135E-2</v>
      </c>
      <c r="G15615">
        <v>29.979019746428886</v>
      </c>
    </row>
    <row r="15616" spans="2:7">
      <c r="B15616">
        <v>15608</v>
      </c>
      <c r="C15616">
        <v>39.019999999989636</v>
      </c>
      <c r="D15616">
        <v>1.9245962201915475E-194</v>
      </c>
      <c r="E15616">
        <v>1.076458618653301E-7</v>
      </c>
      <c r="F15616">
        <v>2.0969655852280646E-2</v>
      </c>
      <c r="G15616">
        <v>29.979030236501782</v>
      </c>
    </row>
    <row r="15617" spans="2:7">
      <c r="B15617">
        <v>15609</v>
      </c>
      <c r="C15617">
        <v>39.022499999989641</v>
      </c>
      <c r="D15617">
        <v>1.9243056417247249E-194</v>
      </c>
      <c r="E15617">
        <v>1.0751130453799844E-7</v>
      </c>
      <c r="F15617">
        <v>2.0959171158911834E-2</v>
      </c>
      <c r="G15617">
        <v>29.979040721329707</v>
      </c>
    </row>
    <row r="15618" spans="2:7">
      <c r="B15618">
        <v>15610</v>
      </c>
      <c r="C15618">
        <v>39.024999999989639</v>
      </c>
      <c r="D15618">
        <v>1.9240152523953146E-194</v>
      </c>
      <c r="E15618">
        <v>1.0737691540732593E-7</v>
      </c>
      <c r="F15618">
        <v>2.0948691707721508E-2</v>
      </c>
      <c r="G15618">
        <v>29.979051200915286</v>
      </c>
    </row>
    <row r="15619" spans="2:7">
      <c r="B15619">
        <v>15611</v>
      </c>
      <c r="C15619">
        <v>39.027499999989637</v>
      </c>
      <c r="D15619">
        <v>1.9237250520582983E-194</v>
      </c>
      <c r="E15619">
        <v>1.0724269426306677E-7</v>
      </c>
      <c r="F15619">
        <v>2.093821749608879E-2</v>
      </c>
      <c r="G15619">
        <v>29.979061675261139</v>
      </c>
    </row>
    <row r="15620" spans="2:7">
      <c r="B15620">
        <v>15612</v>
      </c>
      <c r="C15620">
        <v>39.029999999989634</v>
      </c>
      <c r="D15620">
        <v>1.923435040568791E-194</v>
      </c>
      <c r="E15620">
        <v>1.0710864089523794E-7</v>
      </c>
      <c r="F15620">
        <v>2.0927748521394115E-2</v>
      </c>
      <c r="G15620">
        <v>29.979072144369887</v>
      </c>
    </row>
    <row r="15621" spans="2:7">
      <c r="B15621">
        <v>15613</v>
      </c>
      <c r="C15621">
        <v>39.032499999989632</v>
      </c>
      <c r="D15621">
        <v>1.9231452177820419E-194</v>
      </c>
      <c r="E15621">
        <v>1.0697475509411889E-7</v>
      </c>
      <c r="F15621">
        <v>2.0917284781019219E-2</v>
      </c>
      <c r="G15621">
        <v>29.979082608244148</v>
      </c>
    </row>
    <row r="15622" spans="2:7">
      <c r="B15622">
        <v>15614</v>
      </c>
      <c r="C15622">
        <v>39.03499999998963</v>
      </c>
      <c r="D15622">
        <v>1.9228555835534337E-194</v>
      </c>
      <c r="E15622">
        <v>1.0684103665025124E-7</v>
      </c>
      <c r="F15622">
        <v>2.0906826272347155E-2</v>
      </c>
      <c r="G15622">
        <v>29.979093066886538</v>
      </c>
    </row>
    <row r="15623" spans="2:7">
      <c r="B15623">
        <v>15615</v>
      </c>
      <c r="C15623">
        <v>39.037499999989635</v>
      </c>
      <c r="D15623">
        <v>1.9225661377384822E-194</v>
      </c>
      <c r="E15623">
        <v>1.0670748535443843E-7</v>
      </c>
      <c r="F15623">
        <v>2.0896372992762278E-2</v>
      </c>
      <c r="G15623">
        <v>29.979103520299674</v>
      </c>
    </row>
    <row r="15624" spans="2:7">
      <c r="B15624">
        <v>15616</v>
      </c>
      <c r="C15624">
        <v>39.039999999989632</v>
      </c>
      <c r="D15624">
        <v>1.9222768801928368E-194</v>
      </c>
      <c r="E15624">
        <v>1.0657410099774538E-7</v>
      </c>
      <c r="F15624">
        <v>2.0885924939650254E-2</v>
      </c>
      <c r="G15624">
        <v>29.979113968486171</v>
      </c>
    </row>
    <row r="15625" spans="2:7">
      <c r="B15625">
        <v>15617</v>
      </c>
      <c r="C15625">
        <v>39.04249999998963</v>
      </c>
      <c r="D15625">
        <v>1.9219878107722797E-194</v>
      </c>
      <c r="E15625">
        <v>1.064408833714982E-7</v>
      </c>
      <c r="F15625">
        <v>2.0875482110398056E-2</v>
      </c>
      <c r="G15625">
        <v>29.979124411448641</v>
      </c>
    </row>
    <row r="15626" spans="2:7">
      <c r="B15626">
        <v>15618</v>
      </c>
      <c r="C15626">
        <v>39.044999999989628</v>
      </c>
      <c r="D15626">
        <v>1.9216989293327265E-194</v>
      </c>
      <c r="E15626">
        <v>1.0630783226728383E-7</v>
      </c>
      <c r="F15626">
        <v>2.0865044502393962E-2</v>
      </c>
      <c r="G15626">
        <v>29.979134849189695</v>
      </c>
    </row>
    <row r="15627" spans="2:7">
      <c r="B15627">
        <v>15619</v>
      </c>
      <c r="C15627">
        <v>39.047499999989626</v>
      </c>
      <c r="D15627">
        <v>1.9214102357302253E-194</v>
      </c>
      <c r="E15627">
        <v>1.0617494747694972E-7</v>
      </c>
      <c r="F15627">
        <v>2.0854612113027554E-2</v>
      </c>
      <c r="G15627">
        <v>29.979145281711947</v>
      </c>
    </row>
    <row r="15628" spans="2:7">
      <c r="B15628">
        <v>15620</v>
      </c>
      <c r="C15628">
        <v>39.049999999989623</v>
      </c>
      <c r="D15628">
        <v>1.9211217298209571E-194</v>
      </c>
      <c r="E15628">
        <v>1.0604222879260353E-7</v>
      </c>
      <c r="F15628">
        <v>2.0844184939689724E-2</v>
      </c>
      <c r="G15628">
        <v>29.979155709018002</v>
      </c>
    </row>
    <row r="15629" spans="2:7">
      <c r="B15629">
        <v>15621</v>
      </c>
      <c r="C15629">
        <v>39.052499999989628</v>
      </c>
      <c r="D15629">
        <v>1.9208334114612351E-194</v>
      </c>
      <c r="E15629">
        <v>1.0590967600661278E-7</v>
      </c>
      <c r="F15629">
        <v>2.0833762979772665E-2</v>
      </c>
      <c r="G15629">
        <v>29.979166131110471</v>
      </c>
    </row>
    <row r="15630" spans="2:7">
      <c r="B15630">
        <v>15622</v>
      </c>
      <c r="C15630">
        <v>39.054999999989626</v>
      </c>
      <c r="D15630">
        <v>1.9205452805075054E-194</v>
      </c>
      <c r="E15630">
        <v>1.0577728891160451E-7</v>
      </c>
      <c r="F15630">
        <v>2.0823346230669872E-2</v>
      </c>
      <c r="G15630">
        <v>29.979176547991962</v>
      </c>
    </row>
    <row r="15631" spans="2:7">
      <c r="B15631">
        <v>15623</v>
      </c>
      <c r="C15631">
        <v>39.057499999989624</v>
      </c>
      <c r="D15631">
        <v>1.9202573368163461E-194</v>
      </c>
      <c r="E15631">
        <v>1.05645067300465E-7</v>
      </c>
      <c r="F15631">
        <v>2.0812934689776148E-2</v>
      </c>
      <c r="G15631">
        <v>29.979186959665078</v>
      </c>
    </row>
    <row r="15632" spans="2:7">
      <c r="B15632">
        <v>15624</v>
      </c>
      <c r="C15632">
        <v>39.059999999989621</v>
      </c>
      <c r="D15632">
        <v>1.9199695802444673E-194</v>
      </c>
      <c r="E15632">
        <v>1.0551301096633943E-7</v>
      </c>
      <c r="F15632">
        <v>2.0802528354487593E-2</v>
      </c>
      <c r="G15632">
        <v>29.979197366132425</v>
      </c>
    </row>
    <row r="15633" spans="2:7">
      <c r="B15633">
        <v>15625</v>
      </c>
      <c r="C15633">
        <v>39.062499999989619</v>
      </c>
      <c r="D15633">
        <v>1.9196820106487112E-194</v>
      </c>
      <c r="E15633">
        <v>1.053811197026315E-7</v>
      </c>
      <c r="F15633">
        <v>2.0792127222201612E-2</v>
      </c>
      <c r="G15633">
        <v>29.979207767396602</v>
      </c>
    </row>
    <row r="15634" spans="2:7">
      <c r="B15634">
        <v>15626</v>
      </c>
      <c r="C15634">
        <v>39.064999999989624</v>
      </c>
      <c r="D15634">
        <v>1.9193946278860519E-194</v>
      </c>
      <c r="E15634">
        <v>1.0524939330300321E-7</v>
      </c>
      <c r="F15634">
        <v>2.0781731290316911E-2</v>
      </c>
      <c r="G15634">
        <v>29.979218163460214</v>
      </c>
    </row>
    <row r="15635" spans="2:7">
      <c r="B15635">
        <v>15627</v>
      </c>
      <c r="C15635">
        <v>39.067499999989622</v>
      </c>
      <c r="D15635">
        <v>1.9191074318135948E-194</v>
      </c>
      <c r="E15635">
        <v>1.0511783156137446E-7</v>
      </c>
      <c r="F15635">
        <v>2.0771340556233493E-2</v>
      </c>
      <c r="G15635">
        <v>29.979228554325857</v>
      </c>
    </row>
    <row r="15636" spans="2:7">
      <c r="B15636">
        <v>15628</v>
      </c>
      <c r="C15636">
        <v>39.069999999989619</v>
      </c>
      <c r="D15636">
        <v>1.9188204222885774E-194</v>
      </c>
      <c r="E15636">
        <v>1.0498643427192275E-7</v>
      </c>
      <c r="F15636">
        <v>2.0760955017352666E-2</v>
      </c>
      <c r="G15636">
        <v>29.979238939996137</v>
      </c>
    </row>
    <row r="15637" spans="2:7">
      <c r="B15637">
        <v>15629</v>
      </c>
      <c r="C15637">
        <v>39.072499999989617</v>
      </c>
      <c r="D15637">
        <v>1.9185335991683682E-194</v>
      </c>
      <c r="E15637">
        <v>1.0485520122908284E-7</v>
      </c>
      <c r="F15637">
        <v>2.0750574671077032E-2</v>
      </c>
      <c r="G15637">
        <v>29.979249320473645</v>
      </c>
    </row>
    <row r="15638" spans="2:7">
      <c r="B15638">
        <v>15630</v>
      </c>
      <c r="C15638">
        <v>39.074999999989615</v>
      </c>
      <c r="D15638">
        <v>1.9182469623104669E-194</v>
      </c>
      <c r="E15638">
        <v>1.0472413222754649E-7</v>
      </c>
      <c r="F15638">
        <v>2.0740199514810494E-2</v>
      </c>
      <c r="G15638">
        <v>29.97925969576098</v>
      </c>
    </row>
    <row r="15639" spans="2:7">
      <c r="B15639">
        <v>15631</v>
      </c>
      <c r="C15639">
        <v>39.077499999989612</v>
      </c>
      <c r="D15639">
        <v>1.9179605115725046E-194</v>
      </c>
      <c r="E15639">
        <v>1.0459322706226206E-7</v>
      </c>
      <c r="F15639">
        <v>2.0729829545958253E-2</v>
      </c>
      <c r="G15639">
        <v>29.979270065860739</v>
      </c>
    </row>
    <row r="15640" spans="2:7">
      <c r="B15640">
        <v>15632</v>
      </c>
      <c r="C15640">
        <v>39.079999999989617</v>
      </c>
      <c r="D15640">
        <v>1.917674246812243E-194</v>
      </c>
      <c r="E15640">
        <v>1.0446248552843423E-7</v>
      </c>
      <c r="F15640">
        <v>2.0719464761926806E-2</v>
      </c>
      <c r="G15640">
        <v>29.979280430775511</v>
      </c>
    </row>
    <row r="15641" spans="2:7">
      <c r="B15641">
        <v>15633</v>
      </c>
      <c r="C15641">
        <v>39.082499999989615</v>
      </c>
      <c r="D15641">
        <v>1.9173881678875749E-194</v>
      </c>
      <c r="E15641">
        <v>1.0433190742152369E-7</v>
      </c>
      <c r="F15641">
        <v>2.0709105160123951E-2</v>
      </c>
      <c r="G15641">
        <v>29.979290790507893</v>
      </c>
    </row>
    <row r="15642" spans="2:7">
      <c r="B15642">
        <v>15634</v>
      </c>
      <c r="C15642">
        <v>39.084999999989613</v>
      </c>
      <c r="D15642">
        <v>1.9171022746565236E-194</v>
      </c>
      <c r="E15642">
        <v>1.0420149253724679E-7</v>
      </c>
      <c r="F15642">
        <v>2.0698750737958772E-2</v>
      </c>
      <c r="G15642">
        <v>29.979301145060472</v>
      </c>
    </row>
    <row r="15643" spans="2:7">
      <c r="B15643">
        <v>15635</v>
      </c>
      <c r="C15643">
        <v>39.08749999998961</v>
      </c>
      <c r="D15643">
        <v>1.9168165669772432E-194</v>
      </c>
      <c r="E15643">
        <v>1.0407124067157522E-7</v>
      </c>
      <c r="F15643">
        <v>2.0688401492841658E-2</v>
      </c>
      <c r="G15643">
        <v>29.979311494435841</v>
      </c>
    </row>
    <row r="15644" spans="2:7">
      <c r="B15644">
        <v>15636</v>
      </c>
      <c r="C15644">
        <v>39.089999999989608</v>
      </c>
      <c r="D15644">
        <v>1.9165310447080176E-194</v>
      </c>
      <c r="E15644">
        <v>1.0394115162073576E-7</v>
      </c>
      <c r="F15644">
        <v>2.0678057422184287E-2</v>
      </c>
      <c r="G15644">
        <v>29.979321838636587</v>
      </c>
    </row>
    <row r="15645" spans="2:7">
      <c r="B15645">
        <v>15637</v>
      </c>
      <c r="C15645">
        <v>39.092499999989613</v>
      </c>
      <c r="D15645">
        <v>1.9162457077072616E-194</v>
      </c>
      <c r="E15645">
        <v>1.0381122518120983E-7</v>
      </c>
      <c r="F15645">
        <v>2.0667718523399634E-2</v>
      </c>
      <c r="G15645">
        <v>29.979332177665299</v>
      </c>
    </row>
    <row r="15646" spans="2:7">
      <c r="B15646">
        <v>15638</v>
      </c>
      <c r="C15646">
        <v>39.094999999989611</v>
      </c>
      <c r="D15646">
        <v>1.9159605558335199E-194</v>
      </c>
      <c r="E15646">
        <v>1.0368146114973331E-7</v>
      </c>
      <c r="F15646">
        <v>2.0657384793901966E-2</v>
      </c>
      <c r="G15646">
        <v>29.97934251152456</v>
      </c>
    </row>
    <row r="15647" spans="2:7">
      <c r="B15647">
        <v>15639</v>
      </c>
      <c r="C15647">
        <v>39.097499999989608</v>
      </c>
      <c r="D15647">
        <v>1.915675588945467E-194</v>
      </c>
      <c r="E15647">
        <v>1.0355185932329615E-7</v>
      </c>
      <c r="F15647">
        <v>2.0647056231106842E-2</v>
      </c>
      <c r="G15647">
        <v>29.979352840216958</v>
      </c>
    </row>
    <row r="15648" spans="2:7">
      <c r="B15648">
        <v>15640</v>
      </c>
      <c r="C15648">
        <v>39.099999999989606</v>
      </c>
      <c r="D15648">
        <v>1.9153908069019072E-194</v>
      </c>
      <c r="E15648">
        <v>1.0342241949914203E-7</v>
      </c>
      <c r="F15648">
        <v>2.0636732832431112E-2</v>
      </c>
      <c r="G15648">
        <v>29.979363163745074</v>
      </c>
    </row>
    <row r="15649" spans="2:7">
      <c r="B15649">
        <v>15641</v>
      </c>
      <c r="C15649">
        <v>39.102499999989604</v>
      </c>
      <c r="D15649">
        <v>1.9151062095617749E-194</v>
      </c>
      <c r="E15649">
        <v>1.032931414747681E-7</v>
      </c>
      <c r="F15649">
        <v>2.0626414595292922E-2</v>
      </c>
      <c r="G15649">
        <v>29.979373482111491</v>
      </c>
    </row>
    <row r="15650" spans="2:7">
      <c r="B15650">
        <v>15642</v>
      </c>
      <c r="C15650">
        <v>39.104999999989602</v>
      </c>
      <c r="D15650">
        <v>1.9148217967841334E-194</v>
      </c>
      <c r="E15650">
        <v>1.0316402504792464E-7</v>
      </c>
      <c r="F15650">
        <v>2.0616101517111702E-2</v>
      </c>
      <c r="G15650">
        <v>29.979383795318789</v>
      </c>
    </row>
    <row r="15651" spans="2:7">
      <c r="B15651">
        <v>15643</v>
      </c>
      <c r="C15651">
        <v>39.107499999989606</v>
      </c>
      <c r="D15651">
        <v>1.9145375684281757E-194</v>
      </c>
      <c r="E15651">
        <v>1.0303507001661473E-7</v>
      </c>
      <c r="F15651">
        <v>2.0605793595308178E-2</v>
      </c>
      <c r="G15651">
        <v>29.979394103369547</v>
      </c>
    </row>
    <row r="15652" spans="2:7">
      <c r="B15652">
        <v>15644</v>
      </c>
      <c r="C15652">
        <v>39.109999999989604</v>
      </c>
      <c r="D15652">
        <v>1.9142535243532241E-194</v>
      </c>
      <c r="E15652">
        <v>1.0290627617909396E-7</v>
      </c>
      <c r="F15652">
        <v>2.0595490827304361E-2</v>
      </c>
      <c r="G15652">
        <v>29.979404406266344</v>
      </c>
    </row>
    <row r="15653" spans="2:7">
      <c r="B15653">
        <v>15645</v>
      </c>
      <c r="C15653">
        <v>39.112499999989602</v>
      </c>
      <c r="D15653">
        <v>1.91396966441873E-194</v>
      </c>
      <c r="E15653">
        <v>1.0277764333387009E-7</v>
      </c>
      <c r="F15653">
        <v>2.0585193210523555E-2</v>
      </c>
      <c r="G15653">
        <v>29.979414704011756</v>
      </c>
    </row>
    <row r="15654" spans="2:7">
      <c r="B15654">
        <v>15646</v>
      </c>
      <c r="C15654">
        <v>39.1149999999896</v>
      </c>
      <c r="D15654">
        <v>1.9136859884842738E-194</v>
      </c>
      <c r="E15654">
        <v>1.0264917127970275E-7</v>
      </c>
      <c r="F15654">
        <v>2.0574900742390347E-2</v>
      </c>
      <c r="G15654">
        <v>29.979424996608362</v>
      </c>
    </row>
    <row r="15655" spans="2:7">
      <c r="B15655">
        <v>15647</v>
      </c>
      <c r="C15655">
        <v>39.117499999989597</v>
      </c>
      <c r="D15655">
        <v>1.9134024964095646E-194</v>
      </c>
      <c r="E15655">
        <v>1.0252085981560313E-7</v>
      </c>
      <c r="F15655">
        <v>2.0564613420330616E-2</v>
      </c>
      <c r="G15655">
        <v>29.979435284058734</v>
      </c>
    </row>
    <row r="15656" spans="2:7">
      <c r="B15656">
        <v>15648</v>
      </c>
      <c r="C15656">
        <v>39.119999999989595</v>
      </c>
      <c r="D15656">
        <v>1.9131191880544402E-194</v>
      </c>
      <c r="E15656">
        <v>1.0239270874083362E-7</v>
      </c>
      <c r="F15656">
        <v>2.0554331241771525E-2</v>
      </c>
      <c r="G15656">
        <v>29.979445566365445</v>
      </c>
    </row>
    <row r="15657" spans="2:7">
      <c r="B15657">
        <v>15649</v>
      </c>
      <c r="C15657">
        <v>39.1224999999896</v>
      </c>
      <c r="D15657">
        <v>1.9128360632788672E-194</v>
      </c>
      <c r="E15657">
        <v>1.0226471785490758E-7</v>
      </c>
      <c r="F15657">
        <v>2.0544054204141526E-2</v>
      </c>
      <c r="G15657">
        <v>29.979455843531067</v>
      </c>
    </row>
    <row r="15658" spans="2:7">
      <c r="B15658">
        <v>15650</v>
      </c>
      <c r="C15658">
        <v>39.124999999989598</v>
      </c>
      <c r="D15658">
        <v>1.91255312194294E-194</v>
      </c>
      <c r="E15658">
        <v>1.0213688695758894E-7</v>
      </c>
      <c r="F15658">
        <v>2.0533782304870352E-2</v>
      </c>
      <c r="G15658">
        <v>29.979466115558168</v>
      </c>
    </row>
    <row r="15659" spans="2:7">
      <c r="B15659">
        <v>15651</v>
      </c>
      <c r="C15659">
        <v>39.127499999989595</v>
      </c>
      <c r="D15659">
        <v>1.9122703639068823E-194</v>
      </c>
      <c r="E15659">
        <v>1.0200921584889196E-7</v>
      </c>
      <c r="F15659">
        <v>2.0523515541389026E-2</v>
      </c>
      <c r="G15659">
        <v>29.97947638244932</v>
      </c>
    </row>
    <row r="15660" spans="2:7">
      <c r="B15660">
        <v>15652</v>
      </c>
      <c r="C15660">
        <v>39.129999999989593</v>
      </c>
      <c r="D15660">
        <v>1.9119877890310448E-194</v>
      </c>
      <c r="E15660">
        <v>1.0188170432908085E-7</v>
      </c>
      <c r="F15660">
        <v>2.0513253911129851E-2</v>
      </c>
      <c r="G15660">
        <v>29.979486644207093</v>
      </c>
    </row>
    <row r="15661" spans="2:7">
      <c r="B15661">
        <v>15653</v>
      </c>
      <c r="C15661">
        <v>39.132499999989591</v>
      </c>
      <c r="D15661">
        <v>1.911705397175907E-194</v>
      </c>
      <c r="E15661">
        <v>1.0175435219866949E-7</v>
      </c>
      <c r="F15661">
        <v>2.0502997411526416E-2</v>
      </c>
      <c r="G15661">
        <v>29.979496900834047</v>
      </c>
    </row>
    <row r="15662" spans="2:7">
      <c r="B15662">
        <v>15654</v>
      </c>
      <c r="C15662">
        <v>39.134999999989596</v>
      </c>
      <c r="D15662">
        <v>1.9114231882020757E-194</v>
      </c>
      <c r="E15662">
        <v>1.0162715925842116E-7</v>
      </c>
      <c r="F15662">
        <v>2.0492746040013592E-2</v>
      </c>
      <c r="G15662">
        <v>29.979507152332751</v>
      </c>
    </row>
    <row r="15663" spans="2:7">
      <c r="B15663">
        <v>15655</v>
      </c>
      <c r="C15663">
        <v>39.137499999989593</v>
      </c>
      <c r="D15663">
        <v>1.9111411619702859E-194</v>
      </c>
      <c r="E15663">
        <v>1.0150012530934814E-7</v>
      </c>
      <c r="F15663">
        <v>2.0482499794027536E-2</v>
      </c>
      <c r="G15663">
        <v>29.97951739870577</v>
      </c>
    </row>
    <row r="15664" spans="2:7">
      <c r="B15664">
        <v>15656</v>
      </c>
      <c r="C15664">
        <v>39.139999999989591</v>
      </c>
      <c r="D15664">
        <v>1.9108593183413998E-194</v>
      </c>
      <c r="E15664">
        <v>1.0137325015271145E-7</v>
      </c>
      <c r="F15664">
        <v>2.0472258671005678E-2</v>
      </c>
      <c r="G15664">
        <v>29.979527639955666</v>
      </c>
    </row>
    <row r="15665" spans="2:7">
      <c r="B15665">
        <v>15657</v>
      </c>
      <c r="C15665">
        <v>39.142499999989589</v>
      </c>
      <c r="D15665">
        <v>1.9105776571764072E-194</v>
      </c>
      <c r="E15665">
        <v>1.0124653359002057E-7</v>
      </c>
      <c r="F15665">
        <v>2.0462022668386738E-2</v>
      </c>
      <c r="G15665">
        <v>29.979537876085001</v>
      </c>
    </row>
    <row r="15666" spans="2:7">
      <c r="B15666">
        <v>15658</v>
      </c>
      <c r="C15666">
        <v>39.144999999989587</v>
      </c>
      <c r="D15666">
        <v>1.910296178336425E-194</v>
      </c>
      <c r="E15666">
        <v>1.0111997542303304E-7</v>
      </c>
      <c r="F15666">
        <v>2.0451791783610711E-2</v>
      </c>
      <c r="G15666">
        <v>29.979548107096335</v>
      </c>
    </row>
    <row r="15667" spans="2:7">
      <c r="B15667">
        <v>15659</v>
      </c>
      <c r="C15667">
        <v>39.147499999989584</v>
      </c>
      <c r="D15667">
        <v>1.9100148816826974E-194</v>
      </c>
      <c r="E15667">
        <v>1.0099357545375424E-7</v>
      </c>
      <c r="F15667">
        <v>2.0441566014118874E-2</v>
      </c>
      <c r="G15667">
        <v>29.979558332992227</v>
      </c>
    </row>
    <row r="15668" spans="2:7">
      <c r="B15668">
        <v>15660</v>
      </c>
      <c r="C15668">
        <v>39.149999999989589</v>
      </c>
      <c r="D15668">
        <v>1.9097337670765961E-194</v>
      </c>
      <c r="E15668">
        <v>1.0086733348443704E-7</v>
      </c>
      <c r="F15668">
        <v>2.0431345357353786E-2</v>
      </c>
      <c r="G15668">
        <v>29.979568553775234</v>
      </c>
    </row>
    <row r="15669" spans="2:7">
      <c r="B15669">
        <v>15661</v>
      </c>
      <c r="C15669">
        <v>39.152499999989587</v>
      </c>
      <c r="D15669">
        <v>1.9094528343796187E-194</v>
      </c>
      <c r="E15669">
        <v>1.007412493175815E-7</v>
      </c>
      <c r="F15669">
        <v>2.0421129810759275E-2</v>
      </c>
      <c r="G15669">
        <v>29.979578769447912</v>
      </c>
    </row>
    <row r="15670" spans="2:7">
      <c r="B15670">
        <v>15662</v>
      </c>
      <c r="C15670">
        <v>39.154999999989585</v>
      </c>
      <c r="D15670">
        <v>1.9091720834533904E-194</v>
      </c>
      <c r="E15670">
        <v>1.0061532275593452E-7</v>
      </c>
      <c r="F15670">
        <v>2.0410919371780457E-2</v>
      </c>
      <c r="G15670">
        <v>29.979588980012817</v>
      </c>
    </row>
    <row r="15671" spans="2:7">
      <c r="B15671">
        <v>15663</v>
      </c>
      <c r="C15671">
        <v>39.157499999989582</v>
      </c>
      <c r="D15671">
        <v>1.9088915141596623E-194</v>
      </c>
      <c r="E15671">
        <v>1.004895536024896E-7</v>
      </c>
      <c r="F15671">
        <v>2.0400714037863719E-2</v>
      </c>
      <c r="G15671">
        <v>29.979599185472502</v>
      </c>
    </row>
    <row r="15672" spans="2:7">
      <c r="B15672">
        <v>15664</v>
      </c>
      <c r="C15672">
        <v>39.15999999998958</v>
      </c>
      <c r="D15672">
        <v>1.9086111263603127E-194</v>
      </c>
      <c r="E15672">
        <v>1.0036394166048648E-7</v>
      </c>
      <c r="F15672">
        <v>2.039051380645673E-2</v>
      </c>
      <c r="G15672">
        <v>29.979609385829519</v>
      </c>
    </row>
    <row r="15673" spans="2:7">
      <c r="B15673">
        <v>15665</v>
      </c>
      <c r="C15673">
        <v>39.162499999989578</v>
      </c>
      <c r="D15673">
        <v>1.9083309199173457E-194</v>
      </c>
      <c r="E15673">
        <v>1.0023848673341088E-7</v>
      </c>
      <c r="F15673">
        <v>2.0380318675008429E-2</v>
      </c>
      <c r="G15673">
        <v>29.979619581086421</v>
      </c>
    </row>
    <row r="15674" spans="2:7">
      <c r="B15674">
        <v>15666</v>
      </c>
      <c r="C15674">
        <v>39.164999999989583</v>
      </c>
      <c r="D15674">
        <v>1.9080508946928917E-194</v>
      </c>
      <c r="E15674">
        <v>1.0011318862499411E-7</v>
      </c>
      <c r="F15674">
        <v>2.0370128640969033E-2</v>
      </c>
      <c r="G15674">
        <v>29.979629771245758</v>
      </c>
    </row>
    <row r="15675" spans="2:7">
      <c r="B15675">
        <v>15667</v>
      </c>
      <c r="C15675">
        <v>39.16749999998958</v>
      </c>
      <c r="D15675">
        <v>1.907771050549207E-194</v>
      </c>
      <c r="E15675">
        <v>9.9988047139212863E-8</v>
      </c>
      <c r="F15675">
        <v>2.0359943701790034E-2</v>
      </c>
      <c r="G15675">
        <v>29.979639956310077</v>
      </c>
    </row>
    <row r="15676" spans="2:7">
      <c r="B15676">
        <v>15668</v>
      </c>
      <c r="C15676">
        <v>39.169999999989578</v>
      </c>
      <c r="D15676">
        <v>1.9074913873486743E-194</v>
      </c>
      <c r="E15676">
        <v>9.9863062080288849E-8</v>
      </c>
      <c r="F15676">
        <v>2.0349763854924197E-2</v>
      </c>
      <c r="G15676">
        <v>29.979650136281929</v>
      </c>
    </row>
    <row r="15677" spans="2:7">
      <c r="B15677">
        <v>15669</v>
      </c>
      <c r="C15677">
        <v>39.172499999989576</v>
      </c>
      <c r="D15677">
        <v>1.9072119049538017E-194</v>
      </c>
      <c r="E15677">
        <v>9.9738233252688484E-8</v>
      </c>
      <c r="F15677">
        <v>2.0339589097825562E-2</v>
      </c>
      <c r="G15677">
        <v>29.979660311163858</v>
      </c>
    </row>
    <row r="15678" spans="2:7">
      <c r="B15678">
        <v>15670</v>
      </c>
      <c r="C15678">
        <v>39.174999999989573</v>
      </c>
      <c r="D15678">
        <v>1.9069326032272231E-194</v>
      </c>
      <c r="E15678">
        <v>9.9613560461122619E-8</v>
      </c>
      <c r="F15678">
        <v>2.0329419427949441E-2</v>
      </c>
      <c r="G15678">
        <v>29.979670480958408</v>
      </c>
    </row>
    <row r="15679" spans="2:7">
      <c r="B15679">
        <v>15671</v>
      </c>
      <c r="C15679">
        <v>39.177499999989578</v>
      </c>
      <c r="D15679">
        <v>1.9066534820316978E-194</v>
      </c>
      <c r="E15679">
        <v>9.9489043510546219E-8</v>
      </c>
      <c r="F15679">
        <v>2.0319254842752418E-2</v>
      </c>
      <c r="G15679">
        <v>29.979680645668122</v>
      </c>
    </row>
    <row r="15680" spans="2:7">
      <c r="B15680">
        <v>15672</v>
      </c>
      <c r="C15680">
        <v>39.179999999989576</v>
      </c>
      <c r="D15680">
        <v>1.9063745412301107E-194</v>
      </c>
      <c r="E15680">
        <v>9.936468220615804E-8</v>
      </c>
      <c r="F15680">
        <v>2.0309095339692346E-2</v>
      </c>
      <c r="G15680">
        <v>29.979690805295544</v>
      </c>
    </row>
    <row r="15681" spans="2:7">
      <c r="B15681">
        <v>15673</v>
      </c>
      <c r="C15681">
        <v>39.182499999989574</v>
      </c>
      <c r="D15681">
        <v>1.9060957806854715E-194</v>
      </c>
      <c r="E15681">
        <v>9.9240476353400344E-8</v>
      </c>
      <c r="F15681">
        <v>2.0298940916228352E-2</v>
      </c>
      <c r="G15681">
        <v>29.979700959843214</v>
      </c>
    </row>
    <row r="15682" spans="2:7">
      <c r="B15682">
        <v>15674</v>
      </c>
      <c r="C15682">
        <v>39.184999999989572</v>
      </c>
      <c r="D15682">
        <v>1.9058172002609152E-194</v>
      </c>
      <c r="E15682">
        <v>9.9116425757958597E-8</v>
      </c>
      <c r="F15682">
        <v>2.0288791569820833E-2</v>
      </c>
      <c r="G15682">
        <v>29.979711109313673</v>
      </c>
    </row>
    <row r="15683" spans="2:7">
      <c r="B15683">
        <v>15675</v>
      </c>
      <c r="C15683">
        <v>39.187499999989569</v>
      </c>
      <c r="D15683">
        <v>1.9055387998197021E-194</v>
      </c>
      <c r="E15683">
        <v>9.8992530225761155E-8</v>
      </c>
      <c r="F15683">
        <v>2.0278647297931454E-2</v>
      </c>
      <c r="G15683">
        <v>29.979721253709457</v>
      </c>
    </row>
    <row r="15684" spans="2:7">
      <c r="B15684">
        <v>15676</v>
      </c>
      <c r="C15684">
        <v>39.189999999989567</v>
      </c>
      <c r="D15684">
        <v>1.9052605792252169E-194</v>
      </c>
      <c r="E15684">
        <v>9.8868789562978952E-8</v>
      </c>
      <c r="F15684">
        <v>2.026850809802315E-2</v>
      </c>
      <c r="G15684">
        <v>29.979731393033106</v>
      </c>
    </row>
    <row r="15685" spans="2:7">
      <c r="B15685">
        <v>15677</v>
      </c>
      <c r="C15685">
        <v>39.192499999989572</v>
      </c>
      <c r="D15685">
        <v>1.9049825383409689E-194</v>
      </c>
      <c r="E15685">
        <v>9.8745203576025229E-8</v>
      </c>
      <c r="F15685">
        <v>2.0258373967560125E-2</v>
      </c>
      <c r="G15685">
        <v>29.979741527287153</v>
      </c>
    </row>
    <row r="15686" spans="2:7">
      <c r="B15686">
        <v>15678</v>
      </c>
      <c r="C15686">
        <v>39.19499999998957</v>
      </c>
      <c r="D15686">
        <v>1.9047046770305926E-194</v>
      </c>
      <c r="E15686">
        <v>9.8621772071555201E-8</v>
      </c>
      <c r="F15686">
        <v>2.024824490400785E-2</v>
      </c>
      <c r="G15686">
        <v>29.979751656474136</v>
      </c>
    </row>
    <row r="15687" spans="2:7">
      <c r="B15687">
        <v>15679</v>
      </c>
      <c r="C15687">
        <v>39.197499999989567</v>
      </c>
      <c r="D15687">
        <v>1.9044269951578464E-194</v>
      </c>
      <c r="E15687">
        <v>9.8498494856465763E-8</v>
      </c>
      <c r="F15687">
        <v>2.0238120904833061E-2</v>
      </c>
      <c r="G15687">
        <v>29.979761780596586</v>
      </c>
    </row>
    <row r="15688" spans="2:7">
      <c r="B15688">
        <v>15680</v>
      </c>
      <c r="C15688">
        <v>39.199999999989565</v>
      </c>
      <c r="D15688">
        <v>1.904149492586613E-194</v>
      </c>
      <c r="E15688">
        <v>9.8375371737895176E-8</v>
      </c>
      <c r="F15688">
        <v>2.0228001967503764E-2</v>
      </c>
      <c r="G15688">
        <v>29.979771899657038</v>
      </c>
    </row>
    <row r="15689" spans="2:7">
      <c r="B15689">
        <v>15681</v>
      </c>
      <c r="C15689">
        <v>39.202499999989563</v>
      </c>
      <c r="D15689">
        <v>1.9038721691808993E-194</v>
      </c>
      <c r="E15689">
        <v>9.8252402523222801E-8</v>
      </c>
      <c r="F15689">
        <v>2.0217888089489225E-2</v>
      </c>
      <c r="G15689">
        <v>29.979782013658021</v>
      </c>
    </row>
    <row r="15690" spans="2:7">
      <c r="B15690">
        <v>15682</v>
      </c>
      <c r="C15690">
        <v>39.204999999989568</v>
      </c>
      <c r="D15690">
        <v>1.9035950248048362E-194</v>
      </c>
      <c r="E15690">
        <v>9.8129587020068768E-8</v>
      </c>
      <c r="F15690">
        <v>2.0207779268259982E-2</v>
      </c>
      <c r="G15690">
        <v>29.979792122602067</v>
      </c>
    </row>
    <row r="15691" spans="2:7">
      <c r="B15691">
        <v>15683</v>
      </c>
      <c r="C15691">
        <v>39.207499999989565</v>
      </c>
      <c r="D15691">
        <v>1.9033180593226789E-194</v>
      </c>
      <c r="E15691">
        <v>9.8006925036293686E-8</v>
      </c>
      <c r="F15691">
        <v>2.0197675501287836E-2</v>
      </c>
      <c r="G15691">
        <v>29.979802226491699</v>
      </c>
    </row>
    <row r="15692" spans="2:7">
      <c r="B15692">
        <v>15684</v>
      </c>
      <c r="C15692">
        <v>39.209999999989563</v>
      </c>
      <c r="D15692">
        <v>1.9030412725988058E-194</v>
      </c>
      <c r="E15692">
        <v>9.7884416379998321E-8</v>
      </c>
      <c r="F15692">
        <v>2.0187576786045849E-2</v>
      </c>
      <c r="G15692">
        <v>29.979812325329451</v>
      </c>
    </row>
    <row r="15693" spans="2:7">
      <c r="B15693">
        <v>15685</v>
      </c>
      <c r="C15693">
        <v>39.212499999989561</v>
      </c>
      <c r="D15693">
        <v>1.902764664497719E-194</v>
      </c>
      <c r="E15693">
        <v>9.7762060859523326E-8</v>
      </c>
      <c r="F15693">
        <v>2.0177483120008347E-2</v>
      </c>
      <c r="G15693">
        <v>29.979822419117845</v>
      </c>
    </row>
    <row r="15694" spans="2:7">
      <c r="B15694">
        <v>15686</v>
      </c>
      <c r="C15694">
        <v>39.214999999989558</v>
      </c>
      <c r="D15694">
        <v>1.9024882348840444E-194</v>
      </c>
      <c r="E15694">
        <v>9.7639858283448916E-8</v>
      </c>
      <c r="F15694">
        <v>2.0167394500650918E-2</v>
      </c>
      <c r="G15694">
        <v>29.979832507859406</v>
      </c>
    </row>
    <row r="15695" spans="2:7">
      <c r="B15695">
        <v>15687</v>
      </c>
      <c r="C15695">
        <v>39.217499999989556</v>
      </c>
      <c r="D15695">
        <v>1.9022119836225311E-194</v>
      </c>
      <c r="E15695">
        <v>9.7517808460594605E-8</v>
      </c>
      <c r="F15695">
        <v>2.0157310925450415E-2</v>
      </c>
      <c r="G15695">
        <v>29.979842591556658</v>
      </c>
    </row>
    <row r="15696" spans="2:7">
      <c r="B15696">
        <v>15688</v>
      </c>
      <c r="C15696">
        <v>39.219999999989561</v>
      </c>
      <c r="D15696">
        <v>1.9019359105780512E-194</v>
      </c>
      <c r="E15696">
        <v>9.7395911200018865E-8</v>
      </c>
      <c r="F15696">
        <v>2.0147232391884949E-2</v>
      </c>
      <c r="G15696">
        <v>29.979852670212122</v>
      </c>
    </row>
    <row r="15697" spans="2:7">
      <c r="B15697">
        <v>15689</v>
      </c>
      <c r="C15697">
        <v>39.222499999989559</v>
      </c>
      <c r="D15697">
        <v>1.9016600156155999E-194</v>
      </c>
      <c r="E15697">
        <v>9.7274166311018846E-8</v>
      </c>
      <c r="F15697">
        <v>2.0137158897433897E-2</v>
      </c>
      <c r="G15697">
        <v>29.979862743828317</v>
      </c>
    </row>
    <row r="15698" spans="2:7">
      <c r="B15698">
        <v>15690</v>
      </c>
      <c r="C15698">
        <v>39.224999999989556</v>
      </c>
      <c r="D15698">
        <v>1.9013842986002958E-194</v>
      </c>
      <c r="E15698">
        <v>9.7152573603130071E-8</v>
      </c>
      <c r="F15698">
        <v>2.0127090439577888E-2</v>
      </c>
      <c r="G15698">
        <v>29.979872812407766</v>
      </c>
    </row>
    <row r="15699" spans="2:7">
      <c r="B15699">
        <v>15691</v>
      </c>
      <c r="C15699">
        <v>39.227499999989554</v>
      </c>
      <c r="D15699">
        <v>1.9011087593973798E-194</v>
      </c>
      <c r="E15699">
        <v>9.7031132886126158E-8</v>
      </c>
      <c r="F15699">
        <v>2.0117027015798816E-2</v>
      </c>
      <c r="G15699">
        <v>29.979882875952985</v>
      </c>
    </row>
    <row r="15700" spans="2:7">
      <c r="B15700">
        <v>15692</v>
      </c>
      <c r="C15700">
        <v>39.229999999989552</v>
      </c>
      <c r="D15700">
        <v>1.900833397872216E-194</v>
      </c>
      <c r="E15700">
        <v>9.6909843970018503E-8</v>
      </c>
      <c r="F15700">
        <v>2.0106968623579833E-2</v>
      </c>
      <c r="G15700">
        <v>29.979892934466491</v>
      </c>
    </row>
    <row r="15701" spans="2:7">
      <c r="B15701">
        <v>15693</v>
      </c>
      <c r="C15701">
        <v>39.23249999998955</v>
      </c>
      <c r="D15701">
        <v>1.9005582138902905E-194</v>
      </c>
      <c r="E15701">
        <v>9.6788706665055978E-8</v>
      </c>
      <c r="F15701">
        <v>2.0096915260405347E-2</v>
      </c>
      <c r="G15701">
        <v>29.979902987950805</v>
      </c>
    </row>
    <row r="15702" spans="2:7">
      <c r="B15702">
        <v>15694</v>
      </c>
      <c r="C15702">
        <v>39.234999999989554</v>
      </c>
      <c r="D15702">
        <v>1.9002832073172118E-194</v>
      </c>
      <c r="E15702">
        <v>9.6667720781724661E-8</v>
      </c>
      <c r="F15702">
        <v>2.0086866923761028E-2</v>
      </c>
      <c r="G15702">
        <v>29.979913036408433</v>
      </c>
    </row>
    <row r="15703" spans="2:7">
      <c r="B15703">
        <v>15695</v>
      </c>
      <c r="C15703">
        <v>39.237499999989552</v>
      </c>
      <c r="D15703">
        <v>1.9000083780187113E-194</v>
      </c>
      <c r="E15703">
        <v>9.654688613074751E-8</v>
      </c>
      <c r="F15703">
        <v>2.0076823611133797E-2</v>
      </c>
      <c r="G15703">
        <v>29.979923079841896</v>
      </c>
    </row>
    <row r="15704" spans="2:7">
      <c r="B15704">
        <v>15696</v>
      </c>
      <c r="C15704">
        <v>39.23999999998955</v>
      </c>
      <c r="D15704">
        <v>1.8997337258606421E-194</v>
      </c>
      <c r="E15704">
        <v>9.6426202523084082E-8</v>
      </c>
      <c r="F15704">
        <v>2.0066785320011837E-2</v>
      </c>
      <c r="G15704">
        <v>29.979933118253701</v>
      </c>
    </row>
    <row r="15705" spans="2:7">
      <c r="B15705">
        <v>15697</v>
      </c>
      <c r="C15705">
        <v>39.242499999989548</v>
      </c>
      <c r="D15705">
        <v>1.8994592507089794E-194</v>
      </c>
      <c r="E15705">
        <v>9.6305669769930231E-8</v>
      </c>
      <c r="F15705">
        <v>2.0056752047884582E-2</v>
      </c>
      <c r="G15705">
        <v>29.97994315164636</v>
      </c>
    </row>
    <row r="15706" spans="2:7">
      <c r="B15706">
        <v>15698</v>
      </c>
      <c r="C15706">
        <v>39.244999999989545</v>
      </c>
      <c r="D15706">
        <v>1.8991849524298203E-194</v>
      </c>
      <c r="E15706">
        <v>9.6185287682717813E-8</v>
      </c>
      <c r="F15706">
        <v>2.0046723792242729E-2</v>
      </c>
      <c r="G15706">
        <v>29.979953180022385</v>
      </c>
    </row>
    <row r="15707" spans="2:7">
      <c r="B15707">
        <v>15699</v>
      </c>
      <c r="C15707">
        <v>39.24749999998955</v>
      </c>
      <c r="D15707">
        <v>1.8989108308893837E-194</v>
      </c>
      <c r="E15707">
        <v>9.6065056073114413E-8</v>
      </c>
      <c r="F15707">
        <v>2.0036700550578216E-2</v>
      </c>
      <c r="G15707">
        <v>29.97996320338428</v>
      </c>
    </row>
    <row r="15708" spans="2:7">
      <c r="B15708">
        <v>15700</v>
      </c>
      <c r="C15708">
        <v>39.249999999989548</v>
      </c>
      <c r="D15708">
        <v>1.89863688595401E-194</v>
      </c>
      <c r="E15708">
        <v>9.5944974753023025E-8</v>
      </c>
      <c r="F15708">
        <v>2.0026682320384247E-2</v>
      </c>
      <c r="G15708">
        <v>29.979973221734554</v>
      </c>
    </row>
    <row r="15709" spans="2:7">
      <c r="B15709">
        <v>15701</v>
      </c>
      <c r="C15709">
        <v>39.252499999989546</v>
      </c>
      <c r="D15709">
        <v>1.8983631174901614E-194</v>
      </c>
      <c r="E15709">
        <v>9.5825043534581746E-8</v>
      </c>
      <c r="F15709">
        <v>2.0016669099155275E-2</v>
      </c>
      <c r="G15709">
        <v>29.979983235075714</v>
      </c>
    </row>
    <row r="15710" spans="2:7">
      <c r="B15710">
        <v>15702</v>
      </c>
      <c r="C15710">
        <v>39.254999999989543</v>
      </c>
      <c r="D15710">
        <v>1.8980895253644209E-194</v>
      </c>
      <c r="E15710">
        <v>9.5705262230163515E-8</v>
      </c>
      <c r="F15710">
        <v>2.0006660884387E-2</v>
      </c>
      <c r="G15710">
        <v>29.979993243410263</v>
      </c>
    </row>
    <row r="15711" spans="2:7">
      <c r="B15711">
        <v>15703</v>
      </c>
      <c r="C15711">
        <v>39.257499999989541</v>
      </c>
      <c r="D15711">
        <v>1.8978161094434932E-194</v>
      </c>
      <c r="E15711">
        <v>9.5585630652375817E-8</v>
      </c>
      <c r="F15711">
        <v>1.9996657673576383E-2</v>
      </c>
      <c r="G15711">
        <v>29.980003246740704</v>
      </c>
    </row>
    <row r="15712" spans="2:7">
      <c r="B15712">
        <v>15704</v>
      </c>
      <c r="C15712">
        <v>39.259999999989539</v>
      </c>
      <c r="D15712">
        <v>1.8975428695942042E-194</v>
      </c>
      <c r="E15712">
        <v>9.5466148614060344E-8</v>
      </c>
      <c r="F15712">
        <v>1.9986659464221634E-2</v>
      </c>
      <c r="G15712">
        <v>29.980013245069539</v>
      </c>
    </row>
    <row r="15713" spans="2:7">
      <c r="B15713">
        <v>15705</v>
      </c>
      <c r="C15713">
        <v>39.262499999989544</v>
      </c>
      <c r="D15713">
        <v>1.8972698056835E-194</v>
      </c>
      <c r="E15713">
        <v>9.5346815928292766E-8</v>
      </c>
      <c r="F15713">
        <v>1.997666625382221E-2</v>
      </c>
      <c r="G15713">
        <v>29.980023238399273</v>
      </c>
    </row>
    <row r="15714" spans="2:7">
      <c r="B15714">
        <v>15706</v>
      </c>
      <c r="C15714">
        <v>39.264999999989541</v>
      </c>
      <c r="D15714">
        <v>1.8969969175784486E-194</v>
      </c>
      <c r="E15714">
        <v>9.5227632408382403E-8</v>
      </c>
      <c r="F15714">
        <v>1.9966678039878821E-2</v>
      </c>
      <c r="G15714">
        <v>29.980033226732399</v>
      </c>
    </row>
    <row r="15715" spans="2:7">
      <c r="B15715">
        <v>15707</v>
      </c>
      <c r="C15715">
        <v>39.267499999989539</v>
      </c>
      <c r="D15715">
        <v>1.8967242051462379E-194</v>
      </c>
      <c r="E15715">
        <v>9.5108597867871919E-8</v>
      </c>
      <c r="F15715">
        <v>1.9956694819893421E-2</v>
      </c>
      <c r="G15715">
        <v>29.980043210071418</v>
      </c>
    </row>
    <row r="15716" spans="2:7">
      <c r="B15716">
        <v>15708</v>
      </c>
      <c r="C15716">
        <v>39.269999999989537</v>
      </c>
      <c r="D15716">
        <v>1.8964516682541767E-194</v>
      </c>
      <c r="E15716">
        <v>9.4989712120537083E-8</v>
      </c>
      <c r="F15716">
        <v>1.9946716591369221E-2</v>
      </c>
      <c r="G15716">
        <v>29.980053188418829</v>
      </c>
    </row>
    <row r="15717" spans="2:7">
      <c r="B15717">
        <v>15709</v>
      </c>
      <c r="C15717">
        <v>39.272499999989535</v>
      </c>
      <c r="D15717">
        <v>1.8961793067696943E-194</v>
      </c>
      <c r="E15717">
        <v>9.4870974980386414E-8</v>
      </c>
      <c r="F15717">
        <v>1.9936743351810678E-2</v>
      </c>
      <c r="G15717">
        <v>29.980063161777124</v>
      </c>
    </row>
    <row r="15718" spans="2:7">
      <c r="B15718">
        <v>15710</v>
      </c>
      <c r="C15718">
        <v>39.274999999989532</v>
      </c>
      <c r="D15718">
        <v>1.8959071205603403E-194</v>
      </c>
      <c r="E15718">
        <v>9.4752386261660929E-8</v>
      </c>
      <c r="F15718">
        <v>1.9926775098723492E-2</v>
      </c>
      <c r="G15718">
        <v>29.980073130148799</v>
      </c>
    </row>
    <row r="15719" spans="2:7">
      <c r="B15719">
        <v>15711</v>
      </c>
      <c r="C15719">
        <v>39.277499999989537</v>
      </c>
      <c r="D15719">
        <v>1.895635109493784E-194</v>
      </c>
      <c r="E15719">
        <v>9.4633945778833849E-8</v>
      </c>
      <c r="F15719">
        <v>1.9916811829614613E-2</v>
      </c>
      <c r="G15719">
        <v>29.980083093536347</v>
      </c>
    </row>
    <row r="15720" spans="2:7">
      <c r="B15720">
        <v>15712</v>
      </c>
      <c r="C15720">
        <v>39.279999999989535</v>
      </c>
      <c r="D15720">
        <v>1.8953632734378157E-194</v>
      </c>
      <c r="E15720">
        <v>9.4515653346610312E-8</v>
      </c>
      <c r="F15720">
        <v>1.9906853541992238E-2</v>
      </c>
      <c r="G15720">
        <v>29.980093051942262</v>
      </c>
    </row>
    <row r="15721" spans="2:7">
      <c r="B15721">
        <v>15713</v>
      </c>
      <c r="C15721">
        <v>39.282499999989533</v>
      </c>
      <c r="D15721">
        <v>1.8950916122603447E-194</v>
      </c>
      <c r="E15721">
        <v>9.4397508779927051E-8</v>
      </c>
      <c r="F15721">
        <v>1.9896900233365808E-2</v>
      </c>
      <c r="G15721">
        <v>29.980103005369035</v>
      </c>
    </row>
    <row r="15722" spans="2:7">
      <c r="B15722">
        <v>15714</v>
      </c>
      <c r="C15722">
        <v>39.28499999998953</v>
      </c>
      <c r="D15722">
        <v>1.8948201258294006E-194</v>
      </c>
      <c r="E15722">
        <v>9.4279511893952148E-8</v>
      </c>
      <c r="F15722">
        <v>1.9886951901246012E-2</v>
      </c>
      <c r="G15722">
        <v>29.980112953819152</v>
      </c>
    </row>
    <row r="15723" spans="2:7">
      <c r="B15723">
        <v>15715</v>
      </c>
      <c r="C15723">
        <v>39.287499999989528</v>
      </c>
      <c r="D15723">
        <v>1.8945488140131326E-194</v>
      </c>
      <c r="E15723">
        <v>9.416166250408471E-8</v>
      </c>
      <c r="F15723">
        <v>1.9877008543144777E-2</v>
      </c>
      <c r="G15723">
        <v>29.980122897295104</v>
      </c>
    </row>
    <row r="15724" spans="2:7">
      <c r="B15724">
        <v>15716</v>
      </c>
      <c r="C15724">
        <v>39.289999999989533</v>
      </c>
      <c r="D15724">
        <v>1.8942776766798096E-194</v>
      </c>
      <c r="E15724">
        <v>9.404396042595461E-8</v>
      </c>
      <c r="F15724">
        <v>1.9867070156575285E-2</v>
      </c>
      <c r="G15724">
        <v>29.980132835799374</v>
      </c>
    </row>
    <row r="15725" spans="2:7">
      <c r="B15725">
        <v>15717</v>
      </c>
      <c r="C15725">
        <v>39.292499999989531</v>
      </c>
      <c r="D15725">
        <v>1.8940067136978195E-194</v>
      </c>
      <c r="E15725">
        <v>9.3926405475422166E-8</v>
      </c>
      <c r="F15725">
        <v>1.9857136739051949E-2</v>
      </c>
      <c r="G15725">
        <v>29.980142769334453</v>
      </c>
    </row>
    <row r="15726" spans="2:7">
      <c r="B15726">
        <v>15718</v>
      </c>
      <c r="C15726">
        <v>39.294999999989528</v>
      </c>
      <c r="D15726">
        <v>1.8937359249356697E-194</v>
      </c>
      <c r="E15726">
        <v>9.3808997468577891E-8</v>
      </c>
      <c r="F15726">
        <v>1.9847208288090432E-2</v>
      </c>
      <c r="G15726">
        <v>29.980152697902824</v>
      </c>
    </row>
    <row r="15727" spans="2:7">
      <c r="B15727">
        <v>15719</v>
      </c>
      <c r="C15727">
        <v>39.297499999989526</v>
      </c>
      <c r="D15727">
        <v>1.8934653102619869E-194</v>
      </c>
      <c r="E15727">
        <v>9.3691736221742172E-8</v>
      </c>
      <c r="F15727">
        <v>1.9837284801207632E-2</v>
      </c>
      <c r="G15727">
        <v>29.980162621506967</v>
      </c>
    </row>
    <row r="15728" spans="2:7">
      <c r="B15728">
        <v>15720</v>
      </c>
      <c r="C15728">
        <v>39.299999999989524</v>
      </c>
      <c r="D15728">
        <v>1.8931948695455167E-194</v>
      </c>
      <c r="E15728">
        <v>9.3574621551465E-8</v>
      </c>
      <c r="F15728">
        <v>1.9827366275921698E-2</v>
      </c>
      <c r="G15728">
        <v>29.980172540149368</v>
      </c>
    </row>
    <row r="15729" spans="2:7">
      <c r="B15729">
        <v>15721</v>
      </c>
      <c r="C15729">
        <v>39.302499999989521</v>
      </c>
      <c r="D15729">
        <v>1.8929246026551235E-194</v>
      </c>
      <c r="E15729">
        <v>9.3457653274525669E-8</v>
      </c>
      <c r="F15729">
        <v>1.9817452709752013E-2</v>
      </c>
      <c r="G15729">
        <v>29.980182453832505</v>
      </c>
    </row>
    <row r="15730" spans="2:7">
      <c r="B15730">
        <v>15722</v>
      </c>
      <c r="C15730">
        <v>39.304999999989526</v>
      </c>
      <c r="D15730">
        <v>1.8926545094597906E-194</v>
      </c>
      <c r="E15730">
        <v>9.3340831207932517E-8</v>
      </c>
      <c r="F15730">
        <v>1.9807544100219204E-2</v>
      </c>
      <c r="G15730">
        <v>29.98019236255886</v>
      </c>
    </row>
    <row r="15731" spans="2:7">
      <c r="B15731">
        <v>15723</v>
      </c>
      <c r="C15731">
        <v>39.307499999989524</v>
      </c>
      <c r="D15731">
        <v>1.8923845898286198E-194</v>
      </c>
      <c r="E15731">
        <v>9.3224155168922597E-8</v>
      </c>
      <c r="F15731">
        <v>1.9797640444845135E-2</v>
      </c>
      <c r="G15731">
        <v>29.98020226633091</v>
      </c>
    </row>
    <row r="15732" spans="2:7">
      <c r="B15732">
        <v>15724</v>
      </c>
      <c r="C15732">
        <v>39.309999999989522</v>
      </c>
      <c r="D15732">
        <v>1.8921148436308317E-194</v>
      </c>
      <c r="E15732">
        <v>9.3107624974961447E-8</v>
      </c>
      <c r="F15732">
        <v>1.9787741741152907E-2</v>
      </c>
      <c r="G15732">
        <v>29.980212165151134</v>
      </c>
    </row>
    <row r="15733" spans="2:7">
      <c r="B15733">
        <v>15725</v>
      </c>
      <c r="C15733">
        <v>39.312499999989519</v>
      </c>
      <c r="D15733">
        <v>1.8918452707357652E-194</v>
      </c>
      <c r="E15733">
        <v>9.2991240443742746E-8</v>
      </c>
      <c r="F15733">
        <v>1.9777847986666861E-2</v>
      </c>
      <c r="G15733">
        <v>29.980222059022005</v>
      </c>
    </row>
    <row r="15734" spans="2:7">
      <c r="B15734">
        <v>15726</v>
      </c>
      <c r="C15734">
        <v>39.314999999989517</v>
      </c>
      <c r="D15734">
        <v>1.8915758710128771E-194</v>
      </c>
      <c r="E15734">
        <v>9.2875001393188068E-8</v>
      </c>
      <c r="F15734">
        <v>1.9767959178912577E-2</v>
      </c>
      <c r="G15734">
        <v>29.980231947945999</v>
      </c>
    </row>
    <row r="15735" spans="2:7">
      <c r="B15735">
        <v>15727</v>
      </c>
      <c r="C15735">
        <v>39.317499999989522</v>
      </c>
      <c r="D15735">
        <v>1.8913066443317428E-194</v>
      </c>
      <c r="E15735">
        <v>9.2758907641446587E-8</v>
      </c>
      <c r="F15735">
        <v>1.9758075315416873E-2</v>
      </c>
      <c r="G15735">
        <v>29.980241831925589</v>
      </c>
    </row>
    <row r="15736" spans="2:7">
      <c r="B15736">
        <v>15728</v>
      </c>
      <c r="C15736">
        <v>39.31999999998952</v>
      </c>
      <c r="D15736">
        <v>1.8910375905620555E-194</v>
      </c>
      <c r="E15736">
        <v>9.2642959006894783E-8</v>
      </c>
      <c r="F15736">
        <v>1.9748196393707798E-2</v>
      </c>
      <c r="G15736">
        <v>29.980251710963248</v>
      </c>
    </row>
    <row r="15737" spans="2:7">
      <c r="B15737">
        <v>15729</v>
      </c>
      <c r="C15737">
        <v>39.322499999989518</v>
      </c>
      <c r="D15737">
        <v>1.890768709573626E-194</v>
      </c>
      <c r="E15737">
        <v>9.2527155308136159E-8</v>
      </c>
      <c r="F15737">
        <v>1.9738322411314645E-2</v>
      </c>
      <c r="G15737">
        <v>29.980261585061445</v>
      </c>
    </row>
    <row r="15738" spans="2:7">
      <c r="B15738">
        <v>15730</v>
      </c>
      <c r="C15738">
        <v>39.324999999989515</v>
      </c>
      <c r="D15738">
        <v>1.8905000012363835E-194</v>
      </c>
      <c r="E15738">
        <v>9.2411496364000993E-8</v>
      </c>
      <c r="F15738">
        <v>1.972845336576793E-2</v>
      </c>
      <c r="G15738">
        <v>29.980271454222652</v>
      </c>
    </row>
    <row r="15739" spans="2:7">
      <c r="B15739">
        <v>15731</v>
      </c>
      <c r="C15739">
        <v>39.327499999989513</v>
      </c>
      <c r="D15739">
        <v>1.8902314654203743E-194</v>
      </c>
      <c r="E15739">
        <v>9.2295981993545988E-8</v>
      </c>
      <c r="F15739">
        <v>1.9718589254599416E-2</v>
      </c>
      <c r="G15739">
        <v>29.980281318449336</v>
      </c>
    </row>
    <row r="15740" spans="2:7">
      <c r="B15740">
        <v>15732</v>
      </c>
      <c r="C15740">
        <v>39.329999999989511</v>
      </c>
      <c r="D15740">
        <v>1.8899631019957627E-194</v>
      </c>
      <c r="E15740">
        <v>9.2180612016054059E-8</v>
      </c>
      <c r="F15740">
        <v>1.9708730075342094E-2</v>
      </c>
      <c r="G15740">
        <v>29.980291177743965</v>
      </c>
    </row>
    <row r="15741" spans="2:7">
      <c r="B15741">
        <v>15733</v>
      </c>
      <c r="C15741">
        <v>39.332499999989516</v>
      </c>
      <c r="D15741">
        <v>1.8896949108328296E-194</v>
      </c>
      <c r="E15741">
        <v>9.2065386251033998E-8</v>
      </c>
      <c r="F15741">
        <v>1.9698875825530187E-2</v>
      </c>
      <c r="G15741">
        <v>29.980301032109001</v>
      </c>
    </row>
    <row r="15742" spans="2:7">
      <c r="B15742">
        <v>15734</v>
      </c>
      <c r="C15742">
        <v>39.334999999989513</v>
      </c>
      <c r="D15742">
        <v>1.8894268918019738E-194</v>
      </c>
      <c r="E15742">
        <v>9.19503045182202E-8</v>
      </c>
      <c r="F15742">
        <v>1.9689026502699155E-2</v>
      </c>
      <c r="G15742">
        <v>29.980310881546913</v>
      </c>
    </row>
    <row r="15743" spans="2:7">
      <c r="B15743">
        <v>15735</v>
      </c>
      <c r="C15743">
        <v>39.337499999989511</v>
      </c>
      <c r="D15743">
        <v>1.8891590447737111E-194</v>
      </c>
      <c r="E15743">
        <v>9.1835366637572425E-8</v>
      </c>
      <c r="F15743">
        <v>1.9679182104385688E-2</v>
      </c>
      <c r="G15743">
        <v>29.980320726060164</v>
      </c>
    </row>
    <row r="15744" spans="2:7">
      <c r="B15744">
        <v>15736</v>
      </c>
      <c r="C15744">
        <v>39.339999999989509</v>
      </c>
      <c r="D15744">
        <v>1.888891369618674E-194</v>
      </c>
      <c r="E15744">
        <v>9.1720572429275464E-8</v>
      </c>
      <c r="F15744">
        <v>1.9669342628127702E-2</v>
      </c>
      <c r="G15744">
        <v>29.980330565651215</v>
      </c>
    </row>
    <row r="15745" spans="2:7">
      <c r="B15745">
        <v>15737</v>
      </c>
      <c r="C15745">
        <v>39.342499999989506</v>
      </c>
      <c r="D15745">
        <v>1.8886238662076123E-194</v>
      </c>
      <c r="E15745">
        <v>9.1605921713738864E-8</v>
      </c>
      <c r="F15745">
        <v>1.9659508071464354E-2</v>
      </c>
      <c r="G15745">
        <v>29.980340400322529</v>
      </c>
    </row>
    <row r="15746" spans="2:7">
      <c r="B15746">
        <v>15738</v>
      </c>
      <c r="C15746">
        <v>39.344999999989504</v>
      </c>
      <c r="D15746">
        <v>1.8883565344113924E-194</v>
      </c>
      <c r="E15746">
        <v>9.1491414311596688E-8</v>
      </c>
      <c r="F15746">
        <v>1.9649678431936025E-2</v>
      </c>
      <c r="G15746">
        <v>29.980350230076564</v>
      </c>
    </row>
    <row r="15747" spans="2:7">
      <c r="B15747">
        <v>15739</v>
      </c>
      <c r="C15747">
        <v>39.347499999989509</v>
      </c>
      <c r="D15747">
        <v>1.8880893741009971E-194</v>
      </c>
      <c r="E15747">
        <v>9.1377050043707199E-8</v>
      </c>
      <c r="F15747">
        <v>1.9639853707084324E-2</v>
      </c>
      <c r="G15747">
        <v>29.980360054915781</v>
      </c>
    </row>
    <row r="15748" spans="2:7">
      <c r="B15748">
        <v>15740</v>
      </c>
      <c r="C15748">
        <v>39.349999999989507</v>
      </c>
      <c r="D15748">
        <v>1.8878223851475257E-194</v>
      </c>
      <c r="E15748">
        <v>9.1262828731152566E-8</v>
      </c>
      <c r="F15748">
        <v>1.9630033894452094E-2</v>
      </c>
      <c r="G15748">
        <v>29.980369874842633</v>
      </c>
    </row>
    <row r="15749" spans="2:7">
      <c r="B15749">
        <v>15741</v>
      </c>
      <c r="C15749">
        <v>39.352499999989504</v>
      </c>
      <c r="D15749">
        <v>1.8875555674221942E-194</v>
      </c>
      <c r="E15749">
        <v>9.114875019523863E-8</v>
      </c>
      <c r="F15749">
        <v>1.9620218991583404E-2</v>
      </c>
      <c r="G15749">
        <v>29.980379689859582</v>
      </c>
    </row>
    <row r="15750" spans="2:7">
      <c r="B15750">
        <v>15742</v>
      </c>
      <c r="C15750">
        <v>39.354999999989502</v>
      </c>
      <c r="D15750">
        <v>1.8872889207963347E-194</v>
      </c>
      <c r="E15750">
        <v>9.1034814257494583E-8</v>
      </c>
      <c r="F15750">
        <v>1.9610408996023551E-2</v>
      </c>
      <c r="G15750">
        <v>29.980389499969078</v>
      </c>
    </row>
    <row r="15751" spans="2:7">
      <c r="B15751">
        <v>15743</v>
      </c>
      <c r="C15751">
        <v>39.3574999999895</v>
      </c>
      <c r="D15751">
        <v>1.8870224451413953E-194</v>
      </c>
      <c r="E15751">
        <v>9.0921020739672716E-8</v>
      </c>
      <c r="F15751">
        <v>1.9600603905319057E-2</v>
      </c>
      <c r="G15751">
        <v>29.980399305173577</v>
      </c>
    </row>
    <row r="15752" spans="2:7">
      <c r="B15752">
        <v>15744</v>
      </c>
      <c r="C15752">
        <v>39.359999999989505</v>
      </c>
      <c r="D15752">
        <v>1.8867561403289402E-194</v>
      </c>
      <c r="E15752">
        <v>9.0807369463748119E-8</v>
      </c>
      <c r="F15752">
        <v>1.9590803717017675E-2</v>
      </c>
      <c r="G15752">
        <v>29.98040910547553</v>
      </c>
    </row>
    <row r="15753" spans="2:7">
      <c r="B15753">
        <v>15745</v>
      </c>
      <c r="C15753">
        <v>39.362499999989502</v>
      </c>
      <c r="D15753">
        <v>1.8864900062306492E-194</v>
      </c>
      <c r="E15753">
        <v>9.0693860251918438E-8</v>
      </c>
      <c r="F15753">
        <v>1.9581008428668379E-2</v>
      </c>
      <c r="G15753">
        <v>29.980418900877389</v>
      </c>
    </row>
    <row r="15754" spans="2:7">
      <c r="B15754">
        <v>15746</v>
      </c>
      <c r="C15754">
        <v>39.3649999999895</v>
      </c>
      <c r="D15754">
        <v>1.8862240427183186E-194</v>
      </c>
      <c r="E15754">
        <v>9.0580492926603546E-8</v>
      </c>
      <c r="F15754">
        <v>1.9571218037821369E-2</v>
      </c>
      <c r="G15754">
        <v>29.980428691381604</v>
      </c>
    </row>
    <row r="15755" spans="2:7">
      <c r="B15755">
        <v>15747</v>
      </c>
      <c r="C15755">
        <v>39.367499999989498</v>
      </c>
      <c r="D15755">
        <v>1.8859582496638596E-194</v>
      </c>
      <c r="E15755">
        <v>9.0467267310445292E-8</v>
      </c>
      <c r="F15755">
        <v>1.9561432542028075E-2</v>
      </c>
      <c r="G15755">
        <v>29.980438476990624</v>
      </c>
    </row>
    <row r="15756" spans="2:7">
      <c r="B15756">
        <v>15748</v>
      </c>
      <c r="C15756">
        <v>39.369999999989496</v>
      </c>
      <c r="D15756">
        <v>1.8856926269392987E-194</v>
      </c>
      <c r="E15756">
        <v>9.0354183226307237E-8</v>
      </c>
      <c r="F15756">
        <v>1.9551651938841147E-2</v>
      </c>
      <c r="G15756">
        <v>29.980448257706897</v>
      </c>
    </row>
    <row r="15757" spans="2:7">
      <c r="B15757">
        <v>15749</v>
      </c>
      <c r="C15757">
        <v>39.372499999989493</v>
      </c>
      <c r="D15757">
        <v>1.8854271744167787E-194</v>
      </c>
      <c r="E15757">
        <v>9.0241240497274347E-8</v>
      </c>
      <c r="F15757">
        <v>1.9541876225814457E-2</v>
      </c>
      <c r="G15757">
        <v>29.980458033532866</v>
      </c>
    </row>
    <row r="15758" spans="2:7">
      <c r="B15758">
        <v>15750</v>
      </c>
      <c r="C15758">
        <v>39.374999999989498</v>
      </c>
      <c r="D15758">
        <v>1.8851618919685569E-194</v>
      </c>
      <c r="E15758">
        <v>9.0128438946652756E-8</v>
      </c>
      <c r="F15758">
        <v>1.95321054005031E-2</v>
      </c>
      <c r="G15758">
        <v>29.98046780447098</v>
      </c>
    </row>
    <row r="15759" spans="2:7">
      <c r="B15759">
        <v>15751</v>
      </c>
      <c r="C15759">
        <v>39.377499999989496</v>
      </c>
      <c r="D15759">
        <v>1.884896779467006E-194</v>
      </c>
      <c r="E15759">
        <v>9.0015778397969436E-8</v>
      </c>
      <c r="F15759">
        <v>1.9522339460463396E-2</v>
      </c>
      <c r="G15759">
        <v>29.980477570523679</v>
      </c>
    </row>
    <row r="15760" spans="2:7">
      <c r="B15760">
        <v>15752</v>
      </c>
      <c r="C15760">
        <v>39.379999999989494</v>
      </c>
      <c r="D15760">
        <v>1.8846318367846138E-194</v>
      </c>
      <c r="E15760">
        <v>8.9903258674971972E-8</v>
      </c>
      <c r="F15760">
        <v>1.9512578403252889E-2</v>
      </c>
      <c r="G15760">
        <v>29.980487331693407</v>
      </c>
    </row>
    <row r="15761" spans="2:7">
      <c r="B15761">
        <v>15753</v>
      </c>
      <c r="C15761">
        <v>39.382499999989491</v>
      </c>
      <c r="D15761">
        <v>1.884367063793983E-194</v>
      </c>
      <c r="E15761">
        <v>8.9790879601628257E-8</v>
      </c>
      <c r="F15761">
        <v>1.9502822226430336E-2</v>
      </c>
      <c r="G15761">
        <v>29.980497087982609</v>
      </c>
    </row>
    <row r="15762" spans="2:7">
      <c r="B15762">
        <v>15754</v>
      </c>
      <c r="C15762">
        <v>39.384999999989489</v>
      </c>
      <c r="D15762">
        <v>1.8841024603678304E-194</v>
      </c>
      <c r="E15762">
        <v>8.9678641002126225E-8</v>
      </c>
      <c r="F15762">
        <v>1.9493070927555721E-2</v>
      </c>
      <c r="G15762">
        <v>29.980506839393723</v>
      </c>
    </row>
    <row r="15763" spans="2:7">
      <c r="B15763">
        <v>15755</v>
      </c>
      <c r="C15763">
        <v>39.387499999989487</v>
      </c>
      <c r="D15763">
        <v>1.8838380263789884E-194</v>
      </c>
      <c r="E15763">
        <v>8.9566542700873564E-8</v>
      </c>
      <c r="F15763">
        <v>1.9483324504190245E-2</v>
      </c>
      <c r="G15763">
        <v>29.980516585929188</v>
      </c>
    </row>
    <row r="15764" spans="2:7">
      <c r="B15764">
        <v>15756</v>
      </c>
      <c r="C15764">
        <v>39.389999999989492</v>
      </c>
      <c r="D15764">
        <v>1.8835737617004031E-194</v>
      </c>
      <c r="E15764">
        <v>8.9454584522497477E-8</v>
      </c>
      <c r="F15764">
        <v>1.947358295389633E-2</v>
      </c>
      <c r="G15764">
        <v>29.980526327591441</v>
      </c>
    </row>
    <row r="15765" spans="2:7">
      <c r="B15765">
        <v>15757</v>
      </c>
      <c r="C15765">
        <v>39.392499999989489</v>
      </c>
      <c r="D15765">
        <v>1.8833096662051358E-194</v>
      </c>
      <c r="E15765">
        <v>8.9342766291844361E-8</v>
      </c>
      <c r="F15765">
        <v>1.9463846274237612E-2</v>
      </c>
      <c r="G15765">
        <v>29.980536064382918</v>
      </c>
    </row>
    <row r="15766" spans="2:7">
      <c r="B15766">
        <v>15758</v>
      </c>
      <c r="C15766">
        <v>39.394999999989487</v>
      </c>
      <c r="D15766">
        <v>1.8830457397663611E-194</v>
      </c>
      <c r="E15766">
        <v>8.9231087833979559E-8</v>
      </c>
      <c r="F15766">
        <v>1.9454114462778952E-2</v>
      </c>
      <c r="G15766">
        <v>29.980545796306053</v>
      </c>
    </row>
    <row r="15767" spans="2:7">
      <c r="B15767">
        <v>15759</v>
      </c>
      <c r="C15767">
        <v>39.397499999989485</v>
      </c>
      <c r="D15767">
        <v>1.8827819822573688E-194</v>
      </c>
      <c r="E15767">
        <v>8.911954897418708E-8</v>
      </c>
      <c r="F15767">
        <v>1.9444387517086423E-2</v>
      </c>
      <c r="G15767">
        <v>29.980555523363286</v>
      </c>
    </row>
    <row r="15768" spans="2:7">
      <c r="B15768">
        <v>15760</v>
      </c>
      <c r="C15768">
        <v>39.399999999989483</v>
      </c>
      <c r="D15768">
        <v>1.8825183935515619E-194</v>
      </c>
      <c r="E15768">
        <v>8.9008149537969349E-8</v>
      </c>
      <c r="F15768">
        <v>1.9434665434727317E-2</v>
      </c>
      <c r="G15768">
        <v>29.980565245557045</v>
      </c>
    </row>
    <row r="15769" spans="2:7">
      <c r="B15769">
        <v>15761</v>
      </c>
      <c r="C15769">
        <v>39.402499999989487</v>
      </c>
      <c r="D15769">
        <v>1.8822549735224573E-194</v>
      </c>
      <c r="E15769">
        <v>8.8896889351046889E-8</v>
      </c>
      <c r="F15769">
        <v>1.9424948213270139E-2</v>
      </c>
      <c r="G15769">
        <v>29.980574962889762</v>
      </c>
    </row>
    <row r="15770" spans="2:7">
      <c r="B15770">
        <v>15762</v>
      </c>
      <c r="C15770">
        <v>39.404999999989485</v>
      </c>
      <c r="D15770">
        <v>1.8819917220436866E-194</v>
      </c>
      <c r="E15770">
        <v>8.8785768239358081E-8</v>
      </c>
      <c r="F15770">
        <v>1.9415235850284616E-2</v>
      </c>
      <c r="G15770">
        <v>29.980584675363868</v>
      </c>
    </row>
    <row r="15771" spans="2:7">
      <c r="B15771">
        <v>15763</v>
      </c>
      <c r="C15771">
        <v>39.407499999989483</v>
      </c>
      <c r="D15771">
        <v>1.8817286389889938E-194</v>
      </c>
      <c r="E15771">
        <v>8.8674786029058878E-8</v>
      </c>
      <c r="F15771">
        <v>1.9405528343341683E-2</v>
      </c>
      <c r="G15771">
        <v>29.980594382981792</v>
      </c>
    </row>
    <row r="15772" spans="2:7">
      <c r="B15772">
        <v>15764</v>
      </c>
      <c r="C15772">
        <v>39.409999999989481</v>
      </c>
      <c r="D15772">
        <v>1.8814657242322375E-194</v>
      </c>
      <c r="E15772">
        <v>8.8563942546522558E-8</v>
      </c>
      <c r="F15772">
        <v>1.9395825690013496E-2</v>
      </c>
      <c r="G15772">
        <v>29.980604085745963</v>
      </c>
    </row>
    <row r="15773" spans="2:7">
      <c r="B15773">
        <v>15765</v>
      </c>
      <c r="C15773">
        <v>39.412499999989478</v>
      </c>
      <c r="D15773">
        <v>1.8812029776473892E-194</v>
      </c>
      <c r="E15773">
        <v>8.8453237618339402E-8</v>
      </c>
      <c r="F15773">
        <v>1.9386127887873417E-2</v>
      </c>
      <c r="G15773">
        <v>29.980613783658807</v>
      </c>
    </row>
    <row r="15774" spans="2:7">
      <c r="B15774">
        <v>15766</v>
      </c>
      <c r="C15774">
        <v>39.414999999989476</v>
      </c>
      <c r="D15774">
        <v>1.8809403991085338E-194</v>
      </c>
      <c r="E15774">
        <v>8.8342671071316478E-8</v>
      </c>
      <c r="F15774">
        <v>1.9376434934496027E-2</v>
      </c>
      <c r="G15774">
        <v>29.980623476722752</v>
      </c>
    </row>
    <row r="15775" spans="2:7">
      <c r="B15775">
        <v>15767</v>
      </c>
      <c r="C15775">
        <v>39.417499999989481</v>
      </c>
      <c r="D15775">
        <v>1.8806779884898691E-194</v>
      </c>
      <c r="E15775">
        <v>8.8232242732477336E-8</v>
      </c>
      <c r="F15775">
        <v>1.9366746827457117E-2</v>
      </c>
      <c r="G15775">
        <v>29.980633164940219</v>
      </c>
    </row>
    <row r="15776" spans="2:7">
      <c r="B15776">
        <v>15768</v>
      </c>
      <c r="C15776">
        <v>39.419999999989479</v>
      </c>
      <c r="D15776">
        <v>1.8804157456657063E-194</v>
      </c>
      <c r="E15776">
        <v>8.8121952429061745E-8</v>
      </c>
      <c r="F15776">
        <v>1.9357063564333692E-2</v>
      </c>
      <c r="G15776">
        <v>29.980642848313632</v>
      </c>
    </row>
    <row r="15777" spans="2:7">
      <c r="B15777">
        <v>15769</v>
      </c>
      <c r="C15777">
        <v>39.422499999989476</v>
      </c>
      <c r="D15777">
        <v>1.8801536705104695E-194</v>
      </c>
      <c r="E15777">
        <v>8.8011799988525413E-8</v>
      </c>
      <c r="F15777">
        <v>1.9347385142703965E-2</v>
      </c>
      <c r="G15777">
        <v>29.980652526845414</v>
      </c>
    </row>
    <row r="15778" spans="2:7">
      <c r="B15778">
        <v>15770</v>
      </c>
      <c r="C15778">
        <v>39.424999999989474</v>
      </c>
      <c r="D15778">
        <v>1.8798917628986956E-194</v>
      </c>
      <c r="E15778">
        <v>8.7901785238539754E-8</v>
      </c>
      <c r="F15778">
        <v>1.9337711560147363E-2</v>
      </c>
      <c r="G15778">
        <v>29.980662200537985</v>
      </c>
    </row>
    <row r="15779" spans="2:7">
      <c r="B15779">
        <v>15771</v>
      </c>
      <c r="C15779">
        <v>39.427499999989472</v>
      </c>
      <c r="D15779">
        <v>1.8796300227050338E-194</v>
      </c>
      <c r="E15779">
        <v>8.7791908006991575E-8</v>
      </c>
      <c r="F15779">
        <v>1.9328042814244519E-2</v>
      </c>
      <c r="G15779">
        <v>29.980671869393767</v>
      </c>
    </row>
    <row r="15780" spans="2:7">
      <c r="B15780">
        <v>15772</v>
      </c>
      <c r="C15780">
        <v>39.429999999989477</v>
      </c>
      <c r="D15780">
        <v>1.8793684498042467E-194</v>
      </c>
      <c r="E15780">
        <v>8.7682168121982834E-8</v>
      </c>
      <c r="F15780">
        <v>1.9318378902577281E-2</v>
      </c>
      <c r="G15780">
        <v>29.980681533415176</v>
      </c>
    </row>
    <row r="15781" spans="2:7">
      <c r="B15781">
        <v>15773</v>
      </c>
      <c r="C15781">
        <v>39.432499999989474</v>
      </c>
      <c r="D15781">
        <v>1.8791070440712084E-194</v>
      </c>
      <c r="E15781">
        <v>8.7572565411830353E-8</v>
      </c>
      <c r="F15781">
        <v>1.9308719822728703E-2</v>
      </c>
      <c r="G15781">
        <v>29.980691192604628</v>
      </c>
    </row>
    <row r="15782" spans="2:7">
      <c r="B15782">
        <v>15774</v>
      </c>
      <c r="C15782">
        <v>39.434999999989472</v>
      </c>
      <c r="D15782">
        <v>1.878845805380906E-194</v>
      </c>
      <c r="E15782">
        <v>8.7463099705065562E-8</v>
      </c>
      <c r="F15782">
        <v>1.9299065572283045E-2</v>
      </c>
      <c r="G15782">
        <v>29.980700846964538</v>
      </c>
    </row>
    <row r="15783" spans="2:7">
      <c r="B15783">
        <v>15775</v>
      </c>
      <c r="C15783">
        <v>39.43749999998947</v>
      </c>
      <c r="D15783">
        <v>1.8785847336084386E-194</v>
      </c>
      <c r="E15783">
        <v>8.7353770830434227E-8</v>
      </c>
      <c r="F15783">
        <v>1.9289416148825778E-2</v>
      </c>
      <c r="G15783">
        <v>29.980710496497323</v>
      </c>
    </row>
    <row r="15784" spans="2:7">
      <c r="B15784">
        <v>15776</v>
      </c>
      <c r="C15784">
        <v>39.439999999989467</v>
      </c>
      <c r="D15784">
        <v>1.8783238286290172E-194</v>
      </c>
      <c r="E15784">
        <v>8.7244578616896189E-8</v>
      </c>
      <c r="F15784">
        <v>1.9279771549943578E-2</v>
      </c>
      <c r="G15784">
        <v>29.980720141205399</v>
      </c>
    </row>
    <row r="15785" spans="2:7">
      <c r="B15785">
        <v>15777</v>
      </c>
      <c r="C15785">
        <v>39.442499999989465</v>
      </c>
      <c r="D15785">
        <v>1.8780630903179652E-194</v>
      </c>
      <c r="E15785">
        <v>8.7135522893625073E-8</v>
      </c>
      <c r="F15785">
        <v>1.9270131773224328E-2</v>
      </c>
      <c r="G15785">
        <v>29.980729781091174</v>
      </c>
    </row>
    <row r="15786" spans="2:7">
      <c r="B15786">
        <v>15778</v>
      </c>
      <c r="C15786">
        <v>39.44499999998947</v>
      </c>
      <c r="D15786">
        <v>1.8778025185507174E-194</v>
      </c>
      <c r="E15786">
        <v>8.7026603490008035E-8</v>
      </c>
      <c r="F15786">
        <v>1.9260496816257119E-2</v>
      </c>
      <c r="G15786">
        <v>29.980739416157061</v>
      </c>
    </row>
    <row r="15787" spans="2:7">
      <c r="B15787">
        <v>15779</v>
      </c>
      <c r="C15787">
        <v>39.447499999989468</v>
      </c>
      <c r="D15787">
        <v>1.8775421132028205E-194</v>
      </c>
      <c r="E15787">
        <v>8.6917820235645525E-8</v>
      </c>
      <c r="F15787">
        <v>1.9250866676632245E-2</v>
      </c>
      <c r="G15787">
        <v>29.980749046405467</v>
      </c>
    </row>
    <row r="15788" spans="2:7">
      <c r="B15788">
        <v>15780</v>
      </c>
      <c r="C15788">
        <v>39.449999999989465</v>
      </c>
      <c r="D15788">
        <v>1.8772818741499331E-194</v>
      </c>
      <c r="E15788">
        <v>8.6809172960350969E-8</v>
      </c>
      <c r="F15788">
        <v>1.9241241351941205E-2</v>
      </c>
      <c r="G15788">
        <v>29.980758671838807</v>
      </c>
    </row>
    <row r="15789" spans="2:7">
      <c r="B15789">
        <v>15781</v>
      </c>
      <c r="C15789">
        <v>39.452499999989463</v>
      </c>
      <c r="D15789">
        <v>1.8770218012678248E-194</v>
      </c>
      <c r="E15789">
        <v>8.6700661494150529E-8</v>
      </c>
      <c r="F15789">
        <v>1.9231620839776701E-2</v>
      </c>
      <c r="G15789">
        <v>29.980768292459484</v>
      </c>
    </row>
    <row r="15790" spans="2:7">
      <c r="B15790">
        <v>15782</v>
      </c>
      <c r="C15790">
        <v>39.454999999989461</v>
      </c>
      <c r="D15790">
        <v>1.876761894432377E-194</v>
      </c>
      <c r="E15790">
        <v>8.6592285667282842E-8</v>
      </c>
      <c r="F15790">
        <v>1.9222005137732638E-2</v>
      </c>
      <c r="G15790">
        <v>29.980777908269904</v>
      </c>
    </row>
    <row r="15791" spans="2:7">
      <c r="B15791">
        <v>15783</v>
      </c>
      <c r="C15791">
        <v>39.457499999989459</v>
      </c>
      <c r="D15791">
        <v>1.8765021535195819E-194</v>
      </c>
      <c r="E15791">
        <v>8.6484045310198738E-8</v>
      </c>
      <c r="F15791">
        <v>1.9212394243404127E-2</v>
      </c>
      <c r="G15791">
        <v>29.980787519272472</v>
      </c>
    </row>
    <row r="15792" spans="2:7">
      <c r="B15792">
        <v>15784</v>
      </c>
      <c r="C15792">
        <v>39.459999999989464</v>
      </c>
      <c r="D15792">
        <v>1.8762425784055434E-194</v>
      </c>
      <c r="E15792">
        <v>8.6375940253560993E-8</v>
      </c>
      <c r="F15792">
        <v>1.920278815438748E-2</v>
      </c>
      <c r="G15792">
        <v>29.980797125469593</v>
      </c>
    </row>
    <row r="15793" spans="2:7">
      <c r="B15793">
        <v>15785</v>
      </c>
      <c r="C15793">
        <v>39.462499999989461</v>
      </c>
      <c r="D15793">
        <v>1.8759831689664761E-194</v>
      </c>
      <c r="E15793">
        <v>8.6267970328244046E-8</v>
      </c>
      <c r="F15793">
        <v>1.9193186868280213E-2</v>
      </c>
      <c r="G15793">
        <v>29.980806726863669</v>
      </c>
    </row>
    <row r="15794" spans="2:7">
      <c r="B15794">
        <v>15786</v>
      </c>
      <c r="C15794">
        <v>39.464999999989459</v>
      </c>
      <c r="D15794">
        <v>1.8757239250787054E-194</v>
      </c>
      <c r="E15794">
        <v>8.6160135365333739E-8</v>
      </c>
      <c r="F15794">
        <v>1.9183590382681037E-2</v>
      </c>
      <c r="G15794">
        <v>29.980816323457102</v>
      </c>
    </row>
    <row r="15795" spans="2:7">
      <c r="B15795">
        <v>15787</v>
      </c>
      <c r="C15795">
        <v>39.467499999989457</v>
      </c>
      <c r="D15795">
        <v>1.8754648466186675E-194</v>
      </c>
      <c r="E15795">
        <v>8.6052435196127076E-8</v>
      </c>
      <c r="F15795">
        <v>1.9173998695189865E-2</v>
      </c>
      <c r="G15795">
        <v>29.980825915252293</v>
      </c>
    </row>
    <row r="15796" spans="2:7">
      <c r="B15796">
        <v>15788</v>
      </c>
      <c r="C15796">
        <v>39.469999999989454</v>
      </c>
      <c r="D15796">
        <v>1.8752059334629095E-194</v>
      </c>
      <c r="E15796">
        <v>8.5944869652131918E-8</v>
      </c>
      <c r="F15796">
        <v>1.9164411803407815E-2</v>
      </c>
      <c r="G15796">
        <v>29.98083550225164</v>
      </c>
    </row>
    <row r="15797" spans="2:7">
      <c r="B15797">
        <v>15789</v>
      </c>
      <c r="C15797">
        <v>39.472499999989459</v>
      </c>
      <c r="D15797">
        <v>1.874947185488089E-194</v>
      </c>
      <c r="E15797">
        <v>8.5837438565066747E-8</v>
      </c>
      <c r="F15797">
        <v>1.9154829704937197E-2</v>
      </c>
      <c r="G15797">
        <v>29.980845084457542</v>
      </c>
    </row>
    <row r="15798" spans="2:7">
      <c r="B15798">
        <v>15790</v>
      </c>
      <c r="C15798">
        <v>39.474999999989457</v>
      </c>
      <c r="D15798">
        <v>1.8746886025709738E-194</v>
      </c>
      <c r="E15798">
        <v>8.5730141766860415E-8</v>
      </c>
      <c r="F15798">
        <v>1.9145252397381525E-2</v>
      </c>
      <c r="G15798">
        <v>29.980854661872396</v>
      </c>
    </row>
    <row r="15799" spans="2:7">
      <c r="B15799">
        <v>15791</v>
      </c>
      <c r="C15799">
        <v>39.477499999989455</v>
      </c>
      <c r="D15799">
        <v>1.8744301845884422E-194</v>
      </c>
      <c r="E15799">
        <v>8.5622979089651835E-8</v>
      </c>
      <c r="F15799">
        <v>1.913567987834551E-2</v>
      </c>
      <c r="G15799">
        <v>29.980864234498593</v>
      </c>
    </row>
    <row r="15800" spans="2:7">
      <c r="B15800">
        <v>15792</v>
      </c>
      <c r="C15800">
        <v>39.479999999989452</v>
      </c>
      <c r="D15800">
        <v>1.8741719314174827E-194</v>
      </c>
      <c r="E15800">
        <v>8.5515950365789776E-8</v>
      </c>
      <c r="F15800">
        <v>1.912611214543506E-2</v>
      </c>
      <c r="G15800">
        <v>29.980873802338532</v>
      </c>
    </row>
    <row r="15801" spans="2:7">
      <c r="B15801">
        <v>15793</v>
      </c>
      <c r="C15801">
        <v>39.48249999998945</v>
      </c>
      <c r="D15801">
        <v>1.8739138429351938E-194</v>
      </c>
      <c r="E15801">
        <v>8.5409055427832538E-8</v>
      </c>
      <c r="F15801">
        <v>1.9116549196257281E-2</v>
      </c>
      <c r="G15801">
        <v>29.980883365394604</v>
      </c>
    </row>
    <row r="15802" spans="2:7">
      <c r="B15802">
        <v>15794</v>
      </c>
      <c r="C15802">
        <v>39.484999999989448</v>
      </c>
      <c r="D15802">
        <v>1.8736559190187841E-194</v>
      </c>
      <c r="E15802">
        <v>8.5302294108547748E-8</v>
      </c>
      <c r="F15802">
        <v>1.9106991028420471E-2</v>
      </c>
      <c r="G15802">
        <v>29.980892923669202</v>
      </c>
    </row>
    <row r="15803" spans="2:7">
      <c r="B15803">
        <v>15795</v>
      </c>
      <c r="C15803">
        <v>39.487499999989453</v>
      </c>
      <c r="D15803">
        <v>1.8733981595455719E-194</v>
      </c>
      <c r="E15803">
        <v>8.5195666240912062E-8</v>
      </c>
      <c r="F15803">
        <v>1.9097437639534129E-2</v>
      </c>
      <c r="G15803">
        <v>29.980902477164715</v>
      </c>
    </row>
    <row r="15804" spans="2:7">
      <c r="B15804">
        <v>15796</v>
      </c>
      <c r="C15804">
        <v>39.48999999998945</v>
      </c>
      <c r="D15804">
        <v>1.873140564392985E-194</v>
      </c>
      <c r="E15804">
        <v>8.5089171658110917E-8</v>
      </c>
      <c r="F15804">
        <v>1.9087889027208944E-2</v>
      </c>
      <c r="G15804">
        <v>29.980912025883534</v>
      </c>
    </row>
    <row r="15805" spans="2:7">
      <c r="B15805">
        <v>15797</v>
      </c>
      <c r="C15805">
        <v>39.492499999989448</v>
      </c>
      <c r="D15805">
        <v>1.8728831334385615E-194</v>
      </c>
      <c r="E15805">
        <v>8.498281019353828E-8</v>
      </c>
      <c r="F15805">
        <v>1.9078345189056805E-2</v>
      </c>
      <c r="G15805">
        <v>29.980921569828048</v>
      </c>
    </row>
    <row r="15806" spans="2:7">
      <c r="B15806">
        <v>15798</v>
      </c>
      <c r="C15806">
        <v>39.494999999989446</v>
      </c>
      <c r="D15806">
        <v>1.8726258665599484E-194</v>
      </c>
      <c r="E15806">
        <v>8.4876581680796354E-8</v>
      </c>
      <c r="F15806">
        <v>1.9068806122690789E-2</v>
      </c>
      <c r="G15806">
        <v>29.980931109000643</v>
      </c>
    </row>
    <row r="15807" spans="2:7">
      <c r="B15807">
        <v>15799</v>
      </c>
      <c r="C15807">
        <v>39.497499999989444</v>
      </c>
      <c r="D15807">
        <v>1.8723687636349022E-194</v>
      </c>
      <c r="E15807">
        <v>8.4770485953695356E-8</v>
      </c>
      <c r="F15807">
        <v>1.9059271825725171E-2</v>
      </c>
      <c r="G15807">
        <v>29.980940643403706</v>
      </c>
    </row>
    <row r="15808" spans="2:7">
      <c r="B15808">
        <v>15800</v>
      </c>
      <c r="C15808">
        <v>39.499999999989441</v>
      </c>
      <c r="D15808">
        <v>1.8721118245412885E-194</v>
      </c>
      <c r="E15808">
        <v>8.4664522846253237E-8</v>
      </c>
      <c r="F15808">
        <v>1.9049742295775416E-2</v>
      </c>
      <c r="G15808">
        <v>29.98095017303962</v>
      </c>
    </row>
    <row r="15809" spans="2:7">
      <c r="B15809">
        <v>15801</v>
      </c>
      <c r="C15809">
        <v>39.502499999989446</v>
      </c>
      <c r="D15809">
        <v>1.8718550491570824E-194</v>
      </c>
      <c r="E15809">
        <v>8.455869219269542E-8</v>
      </c>
      <c r="F15809">
        <v>1.9040217530458182E-2</v>
      </c>
      <c r="G15809">
        <v>29.98095969791077</v>
      </c>
    </row>
    <row r="15810" spans="2:7">
      <c r="B15810">
        <v>15802</v>
      </c>
      <c r="C15810">
        <v>39.504999999989444</v>
      </c>
      <c r="D15810">
        <v>1.8715984373603682E-194</v>
      </c>
      <c r="E15810">
        <v>8.4452993827454545E-8</v>
      </c>
      <c r="F15810">
        <v>1.9030697527391317E-2</v>
      </c>
      <c r="G15810">
        <v>29.980969218019535</v>
      </c>
    </row>
    <row r="15811" spans="2:7">
      <c r="B15811">
        <v>15803</v>
      </c>
      <c r="C15811">
        <v>39.507499999989442</v>
      </c>
      <c r="D15811">
        <v>1.8713419890293383E-194</v>
      </c>
      <c r="E15811">
        <v>8.4347427585170231E-8</v>
      </c>
      <c r="F15811">
        <v>1.9021182284193864E-2</v>
      </c>
      <c r="G15811">
        <v>29.9809787333683</v>
      </c>
    </row>
    <row r="15812" spans="2:7">
      <c r="B15812">
        <v>15804</v>
      </c>
      <c r="C15812">
        <v>39.509999999989439</v>
      </c>
      <c r="D15812">
        <v>1.8710857040422947E-194</v>
      </c>
      <c r="E15812">
        <v>8.4241993300688764E-8</v>
      </c>
      <c r="F15812">
        <v>1.9011671798486052E-2</v>
      </c>
      <c r="G15812">
        <v>29.980988243959441</v>
      </c>
    </row>
    <row r="15813" spans="2:7">
      <c r="B15813">
        <v>15805</v>
      </c>
      <c r="C15813">
        <v>39.512499999989437</v>
      </c>
      <c r="D15813">
        <v>1.8708295822776477E-194</v>
      </c>
      <c r="E15813">
        <v>8.4136690809062903E-8</v>
      </c>
      <c r="F15813">
        <v>1.9002166067889303E-2</v>
      </c>
      <c r="G15813">
        <v>29.980997749795339</v>
      </c>
    </row>
    <row r="15814" spans="2:7">
      <c r="B15814">
        <v>15806</v>
      </c>
      <c r="C15814">
        <v>39.514999999989442</v>
      </c>
      <c r="D15814">
        <v>1.8705736236139162E-194</v>
      </c>
      <c r="E15814">
        <v>8.4031519945551571E-8</v>
      </c>
      <c r="F15814">
        <v>1.8992665090026221E-2</v>
      </c>
      <c r="G15814">
        <v>29.981007250878374</v>
      </c>
    </row>
    <row r="15815" spans="2:7">
      <c r="B15815">
        <v>15807</v>
      </c>
      <c r="C15815">
        <v>39.51749999998944</v>
      </c>
      <c r="D15815">
        <v>1.8703178279297275E-194</v>
      </c>
      <c r="E15815">
        <v>8.3926480545619635E-8</v>
      </c>
      <c r="F15815">
        <v>1.8983168862520609E-2</v>
      </c>
      <c r="G15815">
        <v>29.981016747210919</v>
      </c>
    </row>
    <row r="15816" spans="2:7">
      <c r="B15816">
        <v>15808</v>
      </c>
      <c r="C15816">
        <v>39.519999999989437</v>
      </c>
      <c r="D15816">
        <v>1.8700621951038174E-194</v>
      </c>
      <c r="E15816">
        <v>8.382157244493761E-8</v>
      </c>
      <c r="F15816">
        <v>1.8973677382997448E-2</v>
      </c>
      <c r="G15816">
        <v>29.981026238795351</v>
      </c>
    </row>
    <row r="15817" spans="2:7">
      <c r="B15817">
        <v>15809</v>
      </c>
      <c r="C15817">
        <v>39.522499999989435</v>
      </c>
      <c r="D15817">
        <v>1.8698067250150298E-194</v>
      </c>
      <c r="E15817">
        <v>8.3716795479381438E-8</v>
      </c>
      <c r="F15817">
        <v>1.8964190649082915E-2</v>
      </c>
      <c r="G15817">
        <v>29.981035725634044</v>
      </c>
    </row>
    <row r="15818" spans="2:7">
      <c r="B15818">
        <v>15810</v>
      </c>
      <c r="C15818">
        <v>39.524999999989433</v>
      </c>
      <c r="D15818">
        <v>1.869551417542317E-194</v>
      </c>
      <c r="E15818">
        <v>8.3612149485032207E-8</v>
      </c>
      <c r="F15818">
        <v>1.8954708658404366E-2</v>
      </c>
      <c r="G15818">
        <v>29.98104520772937</v>
      </c>
    </row>
    <row r="15819" spans="2:7">
      <c r="B15819">
        <v>15811</v>
      </c>
      <c r="C15819">
        <v>39.527499999989431</v>
      </c>
      <c r="D15819">
        <v>1.8692962725647387E-194</v>
      </c>
      <c r="E15819">
        <v>8.3507634298175918E-8</v>
      </c>
      <c r="F15819">
        <v>1.8945231408590352E-2</v>
      </c>
      <c r="G15819">
        <v>29.981054685083699</v>
      </c>
    </row>
    <row r="15820" spans="2:7">
      <c r="B15820">
        <v>15812</v>
      </c>
      <c r="C15820">
        <v>39.529999999989435</v>
      </c>
      <c r="D15820">
        <v>1.8690412899614632E-194</v>
      </c>
      <c r="E15820">
        <v>8.3403249755303196E-8</v>
      </c>
      <c r="F15820">
        <v>1.8935758897270599E-2</v>
      </c>
      <c r="G15820">
        <v>29.981064157699404</v>
      </c>
    </row>
    <row r="15821" spans="2:7">
      <c r="B15821">
        <v>15813</v>
      </c>
      <c r="C15821">
        <v>39.532499999989433</v>
      </c>
      <c r="D15821">
        <v>1.8687864696117658E-194</v>
      </c>
      <c r="E15821">
        <v>8.3298995693109067E-8</v>
      </c>
      <c r="F15821">
        <v>1.8926291122076024E-2</v>
      </c>
      <c r="G15821">
        <v>29.981073625578851</v>
      </c>
    </row>
    <row r="15822" spans="2:7">
      <c r="B15822">
        <v>15814</v>
      </c>
      <c r="C15822">
        <v>39.534999999989431</v>
      </c>
      <c r="D15822">
        <v>1.8685318113950299E-194</v>
      </c>
      <c r="E15822">
        <v>8.3194871948492678E-8</v>
      </c>
      <c r="F15822">
        <v>1.8916828080638732E-2</v>
      </c>
      <c r="G15822">
        <v>29.981083088724411</v>
      </c>
    </row>
    <row r="15823" spans="2:7">
      <c r="B15823">
        <v>15815</v>
      </c>
      <c r="C15823">
        <v>39.537499999989429</v>
      </c>
      <c r="D15823">
        <v>1.8682773151907466E-194</v>
      </c>
      <c r="E15823">
        <v>8.309087835855706E-8</v>
      </c>
      <c r="F15823">
        <v>1.8907369770592004E-2</v>
      </c>
      <c r="G15823">
        <v>29.981092547138452</v>
      </c>
    </row>
    <row r="15824" spans="2:7">
      <c r="B15824">
        <v>15816</v>
      </c>
      <c r="C15824">
        <v>39.539999999989426</v>
      </c>
      <c r="D15824">
        <v>1.8680229808785139E-194</v>
      </c>
      <c r="E15824">
        <v>8.2987014760608864E-8</v>
      </c>
      <c r="F15824">
        <v>1.8897916189570305E-2</v>
      </c>
      <c r="G15824">
        <v>29.981102000823338</v>
      </c>
    </row>
    <row r="15825" spans="2:7">
      <c r="B15825">
        <v>15817</v>
      </c>
      <c r="C15825">
        <v>39.542499999989431</v>
      </c>
      <c r="D15825">
        <v>1.8677688083380376E-194</v>
      </c>
      <c r="E15825">
        <v>8.2883280992158105E-8</v>
      </c>
      <c r="F15825">
        <v>1.8888467335209286E-2</v>
      </c>
      <c r="G15825">
        <v>29.981111449781434</v>
      </c>
    </row>
    <row r="15826" spans="2:7">
      <c r="B15826">
        <v>15818</v>
      </c>
      <c r="C15826">
        <v>39.544999999989429</v>
      </c>
      <c r="D15826">
        <v>1.8675147974491304E-194</v>
      </c>
      <c r="E15826">
        <v>8.2779676890917903E-8</v>
      </c>
      <c r="F15826">
        <v>1.8879023205145784E-2</v>
      </c>
      <c r="G15826">
        <v>29.981120894015103</v>
      </c>
    </row>
    <row r="15827" spans="2:7">
      <c r="B15827">
        <v>15819</v>
      </c>
      <c r="C15827">
        <v>39.547499999989427</v>
      </c>
      <c r="D15827">
        <v>1.8672609480917121E-194</v>
      </c>
      <c r="E15827">
        <v>8.2676202294804255E-8</v>
      </c>
      <c r="F15827">
        <v>1.8869583797017808E-2</v>
      </c>
      <c r="G15827">
        <v>29.981130333526703</v>
      </c>
    </row>
    <row r="15828" spans="2:7">
      <c r="B15828">
        <v>15820</v>
      </c>
      <c r="C15828">
        <v>39.549999999989424</v>
      </c>
      <c r="D15828">
        <v>1.8670072601458096E-194</v>
      </c>
      <c r="E15828">
        <v>8.2572857041935746E-8</v>
      </c>
      <c r="F15828">
        <v>1.8860149108464553E-2</v>
      </c>
      <c r="G15828">
        <v>29.981139768318602</v>
      </c>
    </row>
    <row r="15829" spans="2:7">
      <c r="B15829">
        <v>15821</v>
      </c>
      <c r="C15829">
        <v>39.552499999989422</v>
      </c>
      <c r="D15829">
        <v>1.8667537334915564E-194</v>
      </c>
      <c r="E15829">
        <v>8.2469640970633333E-8</v>
      </c>
      <c r="F15829">
        <v>1.8850719137126392E-2</v>
      </c>
      <c r="G15829">
        <v>29.981149198393158</v>
      </c>
    </row>
    <row r="15830" spans="2:7">
      <c r="B15830">
        <v>15822</v>
      </c>
      <c r="C15830">
        <v>39.55499999998942</v>
      </c>
      <c r="D15830">
        <v>1.8665003680091931E-194</v>
      </c>
      <c r="E15830">
        <v>8.2366553919420044E-8</v>
      </c>
      <c r="F15830">
        <v>1.8841293880644878E-2</v>
      </c>
      <c r="G15830">
        <v>29.981158623752727</v>
      </c>
    </row>
    <row r="15831" spans="2:7">
      <c r="B15831">
        <v>15823</v>
      </c>
      <c r="C15831">
        <v>39.557499999989425</v>
      </c>
      <c r="D15831">
        <v>1.8662471635790667E-194</v>
      </c>
      <c r="E15831">
        <v>8.2263595727020768E-8</v>
      </c>
      <c r="F15831">
        <v>1.8831873336662749E-2</v>
      </c>
      <c r="G15831">
        <v>29.981168044399666</v>
      </c>
    </row>
    <row r="15832" spans="2:7">
      <c r="B15832">
        <v>15824</v>
      </c>
      <c r="C15832">
        <v>39.559999999989422</v>
      </c>
      <c r="D15832">
        <v>1.8659941200816309E-194</v>
      </c>
      <c r="E15832">
        <v>8.2160766232361997E-8</v>
      </c>
      <c r="F15832">
        <v>1.8822457502823912E-2</v>
      </c>
      <c r="G15832">
        <v>29.981177460336333</v>
      </c>
    </row>
    <row r="15833" spans="2:7">
      <c r="B15833">
        <v>15825</v>
      </c>
      <c r="C15833">
        <v>39.56249999998942</v>
      </c>
      <c r="D15833">
        <v>1.8657412373974456E-194</v>
      </c>
      <c r="E15833">
        <v>8.2058065274571543E-8</v>
      </c>
      <c r="F15833">
        <v>1.8813046376773456E-2</v>
      </c>
      <c r="G15833">
        <v>29.981186871565086</v>
      </c>
    </row>
    <row r="15834" spans="2:7">
      <c r="B15834">
        <v>15826</v>
      </c>
      <c r="C15834">
        <v>39.564999999989418</v>
      </c>
      <c r="D15834">
        <v>1.8654885154071769E-194</v>
      </c>
      <c r="E15834">
        <v>8.1955492692978333E-8</v>
      </c>
      <c r="F15834">
        <v>1.880363995615765E-2</v>
      </c>
      <c r="G15834">
        <v>29.981196278088273</v>
      </c>
    </row>
    <row r="15835" spans="2:7">
      <c r="B15835">
        <v>15827</v>
      </c>
      <c r="C15835">
        <v>39.567499999989415</v>
      </c>
      <c r="D15835">
        <v>1.8652359539915971E-194</v>
      </c>
      <c r="E15835">
        <v>8.1853048327112107E-8</v>
      </c>
      <c r="F15835">
        <v>1.8794238238623938E-2</v>
      </c>
      <c r="G15835">
        <v>29.98120567990825</v>
      </c>
    </row>
    <row r="15836" spans="2:7">
      <c r="B15836">
        <v>15828</v>
      </c>
      <c r="C15836">
        <v>39.569999999989413</v>
      </c>
      <c r="D15836">
        <v>1.8649835530315852E-194</v>
      </c>
      <c r="E15836">
        <v>8.1750732016703221E-8</v>
      </c>
      <c r="F15836">
        <v>1.8784841221820937E-2</v>
      </c>
      <c r="G15836">
        <v>29.981215077027368</v>
      </c>
    </row>
    <row r="15837" spans="2:7">
      <c r="B15837">
        <v>15829</v>
      </c>
      <c r="C15837">
        <v>39.572499999989418</v>
      </c>
      <c r="D15837">
        <v>1.8647313124081252E-194</v>
      </c>
      <c r="E15837">
        <v>8.1648543601682339E-8</v>
      </c>
      <c r="F15837">
        <v>1.877544890339844E-2</v>
      </c>
      <c r="G15837">
        <v>29.98122446944798</v>
      </c>
    </row>
    <row r="15838" spans="2:7">
      <c r="B15838">
        <v>15830</v>
      </c>
      <c r="C15838">
        <v>39.574999999989416</v>
      </c>
      <c r="D15838">
        <v>1.8644792320023075E-194</v>
      </c>
      <c r="E15838">
        <v>8.1546482922180237E-8</v>
      </c>
      <c r="F15838">
        <v>1.8766061281007419E-2</v>
      </c>
      <c r="G15838">
        <v>29.98123385717243</v>
      </c>
    </row>
    <row r="15839" spans="2:7">
      <c r="B15839">
        <v>15831</v>
      </c>
      <c r="C15839">
        <v>39.577499999989413</v>
      </c>
      <c r="D15839">
        <v>1.864227311695328E-194</v>
      </c>
      <c r="E15839">
        <v>8.1444549818527513E-8</v>
      </c>
      <c r="F15839">
        <v>1.8756678352300018E-2</v>
      </c>
      <c r="G15839">
        <v>29.981243240203071</v>
      </c>
    </row>
    <row r="15840" spans="2:7">
      <c r="B15840">
        <v>15832</v>
      </c>
      <c r="C15840">
        <v>39.579999999989411</v>
      </c>
      <c r="D15840">
        <v>1.8639755513684886E-194</v>
      </c>
      <c r="E15840">
        <v>8.134274413125436E-8</v>
      </c>
      <c r="F15840">
        <v>1.8747300114929553E-2</v>
      </c>
      <c r="G15840">
        <v>29.981252618542246</v>
      </c>
    </row>
    <row r="15841" spans="2:7">
      <c r="B15841">
        <v>15833</v>
      </c>
      <c r="C15841">
        <v>39.582499999989409</v>
      </c>
      <c r="D15841">
        <v>1.8637239509031961E-194</v>
      </c>
      <c r="E15841">
        <v>8.1241065701090286E-8</v>
      </c>
      <c r="F15841">
        <v>1.873792656655052E-2</v>
      </c>
      <c r="G15841">
        <v>29.981261992192305</v>
      </c>
    </row>
    <row r="15842" spans="2:7">
      <c r="B15842">
        <v>15834</v>
      </c>
      <c r="C15842">
        <v>39.584999999989414</v>
      </c>
      <c r="D15842">
        <v>1.8634725101809633E-194</v>
      </c>
      <c r="E15842">
        <v>8.113951436896392E-8</v>
      </c>
      <c r="F15842">
        <v>1.8728557704818578E-2</v>
      </c>
      <c r="G15842">
        <v>29.981271361155589</v>
      </c>
    </row>
    <row r="15843" spans="2:7">
      <c r="B15843">
        <v>15835</v>
      </c>
      <c r="C15843">
        <v>39.587499999989411</v>
      </c>
      <c r="D15843">
        <v>1.8632212290834078E-194</v>
      </c>
      <c r="E15843">
        <v>8.1038089976002719E-8</v>
      </c>
      <c r="F15843">
        <v>1.871919352739056E-2</v>
      </c>
      <c r="G15843">
        <v>29.981280725434441</v>
      </c>
    </row>
    <row r="15844" spans="2:7">
      <c r="B15844">
        <v>15836</v>
      </c>
      <c r="C15844">
        <v>39.589999999989409</v>
      </c>
      <c r="D15844">
        <v>1.8629701074922526E-194</v>
      </c>
      <c r="E15844">
        <v>8.0936792363532716E-8</v>
      </c>
      <c r="F15844">
        <v>1.8709834031924479E-2</v>
      </c>
      <c r="G15844">
        <v>29.981290085031205</v>
      </c>
    </row>
    <row r="15845" spans="2:7">
      <c r="B15845">
        <v>15837</v>
      </c>
      <c r="C15845">
        <v>39.592499999989407</v>
      </c>
      <c r="D15845">
        <v>1.8627191452893257E-194</v>
      </c>
      <c r="E15845">
        <v>8.0835621373078294E-8</v>
      </c>
      <c r="F15845">
        <v>1.8700479216079507E-2</v>
      </c>
      <c r="G15845">
        <v>29.98129943994822</v>
      </c>
    </row>
    <row r="15846" spans="2:7">
      <c r="B15846">
        <v>15838</v>
      </c>
      <c r="C15846">
        <v>39.594999999989405</v>
      </c>
      <c r="D15846">
        <v>1.8624683423565604E-194</v>
      </c>
      <c r="E15846">
        <v>8.073457684636195E-8</v>
      </c>
      <c r="F15846">
        <v>1.8691129077515994E-2</v>
      </c>
      <c r="G15846">
        <v>29.981308790187828</v>
      </c>
    </row>
    <row r="15847" spans="2:7">
      <c r="B15847">
        <v>15839</v>
      </c>
      <c r="C15847">
        <v>39.597499999989402</v>
      </c>
      <c r="D15847">
        <v>1.8622176985759939E-194</v>
      </c>
      <c r="E15847">
        <v>8.0633658625304004E-8</v>
      </c>
      <c r="F15847">
        <v>1.8681783613895456E-2</v>
      </c>
      <c r="G15847">
        <v>29.981318135752367</v>
      </c>
    </row>
    <row r="15848" spans="2:7">
      <c r="B15848">
        <v>15840</v>
      </c>
      <c r="C15848">
        <v>39.599999999989407</v>
      </c>
      <c r="D15848">
        <v>1.8619672138297692E-194</v>
      </c>
      <c r="E15848">
        <v>8.0532866552022371E-8</v>
      </c>
      <c r="F15848">
        <v>1.8672442822880581E-2</v>
      </c>
      <c r="G15848">
        <v>29.981327476644175</v>
      </c>
    </row>
    <row r="15849" spans="2:7">
      <c r="B15849">
        <v>15841</v>
      </c>
      <c r="C15849">
        <v>39.602499999989405</v>
      </c>
      <c r="D15849">
        <v>1.8617168880001335E-194</v>
      </c>
      <c r="E15849">
        <v>8.0432200468832339E-8</v>
      </c>
      <c r="F15849">
        <v>1.8663106702135224E-2</v>
      </c>
      <c r="G15849">
        <v>29.981336812865585</v>
      </c>
    </row>
    <row r="15850" spans="2:7">
      <c r="B15850">
        <v>15842</v>
      </c>
      <c r="C15850">
        <v>39.604999999989403</v>
      </c>
      <c r="D15850">
        <v>1.8614667209694382E-194</v>
      </c>
      <c r="E15850">
        <v>8.0331660218246302E-8</v>
      </c>
      <c r="F15850">
        <v>1.8653775249324406E-2</v>
      </c>
      <c r="G15850">
        <v>29.981346144418936</v>
      </c>
    </row>
    <row r="15851" spans="2:7">
      <c r="B15851">
        <v>15843</v>
      </c>
      <c r="C15851">
        <v>39.6074999999894</v>
      </c>
      <c r="D15851">
        <v>1.8612167126201394E-194</v>
      </c>
      <c r="E15851">
        <v>8.02312456429735E-8</v>
      </c>
      <c r="F15851">
        <v>1.864444846211432E-2</v>
      </c>
      <c r="G15851">
        <v>29.981355471306561</v>
      </c>
    </row>
    <row r="15852" spans="2:7">
      <c r="B15852">
        <v>15844</v>
      </c>
      <c r="C15852">
        <v>39.609999999989398</v>
      </c>
      <c r="D15852">
        <v>1.8609668628347973E-194</v>
      </c>
      <c r="E15852">
        <v>8.0130956585919785E-8</v>
      </c>
      <c r="F15852">
        <v>1.8635126338172318E-2</v>
      </c>
      <c r="G15852">
        <v>29.981364793530791</v>
      </c>
    </row>
    <row r="15853" spans="2:7">
      <c r="B15853">
        <v>15845</v>
      </c>
      <c r="C15853">
        <v>39.612499999989396</v>
      </c>
      <c r="D15853">
        <v>1.8607171714960766E-194</v>
      </c>
      <c r="E15853">
        <v>8.003079289018738E-8</v>
      </c>
      <c r="F15853">
        <v>1.8625808875166929E-2</v>
      </c>
      <c r="G15853">
        <v>29.98137411109396</v>
      </c>
    </row>
    <row r="15854" spans="2:7">
      <c r="B15854">
        <v>15846</v>
      </c>
      <c r="C15854">
        <v>39.614999999989401</v>
      </c>
      <c r="D15854">
        <v>1.8604676384867459E-194</v>
      </c>
      <c r="E15854">
        <v>7.9930754399074647E-8</v>
      </c>
      <c r="F15854">
        <v>1.8616496070767836E-2</v>
      </c>
      <c r="G15854">
        <v>29.981383423998398</v>
      </c>
    </row>
    <row r="15855" spans="2:7">
      <c r="B15855">
        <v>15847</v>
      </c>
      <c r="C15855">
        <v>39.617499999989398</v>
      </c>
      <c r="D15855">
        <v>1.8602182636896777E-194</v>
      </c>
      <c r="E15855">
        <v>7.9830840956075797E-8</v>
      </c>
      <c r="F15855">
        <v>1.8607187922645894E-2</v>
      </c>
      <c r="G15855">
        <v>29.981392732246434</v>
      </c>
    </row>
    <row r="15856" spans="2:7">
      <c r="B15856">
        <v>15848</v>
      </c>
      <c r="C15856">
        <v>39.619999999989396</v>
      </c>
      <c r="D15856">
        <v>1.8599690469878486E-194</v>
      </c>
      <c r="E15856">
        <v>7.9731052404880708E-8</v>
      </c>
      <c r="F15856">
        <v>1.8597884428473124E-2</v>
      </c>
      <c r="G15856">
        <v>29.981402035840397</v>
      </c>
    </row>
    <row r="15857" spans="2:7">
      <c r="B15857">
        <v>15849</v>
      </c>
      <c r="C15857">
        <v>39.622499999989394</v>
      </c>
      <c r="D15857">
        <v>1.8597199882643384E-194</v>
      </c>
      <c r="E15857">
        <v>7.9631388589374602E-8</v>
      </c>
      <c r="F15857">
        <v>1.8588585585922704E-2</v>
      </c>
      <c r="G15857">
        <v>29.98141133478261</v>
      </c>
    </row>
    <row r="15858" spans="2:7">
      <c r="B15858">
        <v>15850</v>
      </c>
      <c r="C15858">
        <v>39.624999999989392</v>
      </c>
      <c r="D15858">
        <v>1.8594710874023311E-194</v>
      </c>
      <c r="E15858">
        <v>7.9531849353637879E-8</v>
      </c>
      <c r="F15858">
        <v>1.8579291392668978E-2</v>
      </c>
      <c r="G15858">
        <v>29.981420629075402</v>
      </c>
    </row>
    <row r="15859" spans="2:7">
      <c r="B15859">
        <v>15851</v>
      </c>
      <c r="C15859">
        <v>39.627499999989396</v>
      </c>
      <c r="D15859">
        <v>1.8592223442851135E-194</v>
      </c>
      <c r="E15859">
        <v>7.9432434541945833E-8</v>
      </c>
      <c r="F15859">
        <v>1.8570001846387456E-2</v>
      </c>
      <c r="G15859">
        <v>29.981429918721098</v>
      </c>
    </row>
    <row r="15860" spans="2:7">
      <c r="B15860">
        <v>15852</v>
      </c>
      <c r="C15860">
        <v>39.629999999989394</v>
      </c>
      <c r="D15860">
        <v>1.8589737587960767E-194</v>
      </c>
      <c r="E15860">
        <v>7.9333143998768407E-8</v>
      </c>
      <c r="F15860">
        <v>1.8560716944754804E-2</v>
      </c>
      <c r="G15860">
        <v>29.981439203722022</v>
      </c>
    </row>
    <row r="15861" spans="2:7">
      <c r="B15861">
        <v>15853</v>
      </c>
      <c r="C15861">
        <v>39.632499999989392</v>
      </c>
      <c r="D15861">
        <v>1.8587253308187145E-194</v>
      </c>
      <c r="E15861">
        <v>7.9233977568769948E-8</v>
      </c>
      <c r="F15861">
        <v>1.8551436685448855E-2</v>
      </c>
      <c r="G15861">
        <v>29.981448484080495</v>
      </c>
    </row>
    <row r="15862" spans="2:7">
      <c r="B15862">
        <v>15854</v>
      </c>
      <c r="C15862">
        <v>39.63499999998939</v>
      </c>
      <c r="D15862">
        <v>1.8584770602366241E-194</v>
      </c>
      <c r="E15862">
        <v>7.9134935096808986E-8</v>
      </c>
      <c r="F15862">
        <v>1.8542161066148602E-2</v>
      </c>
      <c r="G15862">
        <v>29.981457759798836</v>
      </c>
    </row>
    <row r="15863" spans="2:7">
      <c r="B15863">
        <v>15855</v>
      </c>
      <c r="C15863">
        <v>39.637499999989387</v>
      </c>
      <c r="D15863">
        <v>1.8582289469335059E-194</v>
      </c>
      <c r="E15863">
        <v>7.9036016427937971E-8</v>
      </c>
      <c r="F15863">
        <v>1.8532890084534195E-2</v>
      </c>
      <c r="G15863">
        <v>29.981467030879369</v>
      </c>
    </row>
    <row r="15864" spans="2:7">
      <c r="B15864">
        <v>15856</v>
      </c>
      <c r="C15864">
        <v>39.639999999989385</v>
      </c>
      <c r="D15864">
        <v>1.8579809907931629E-194</v>
      </c>
      <c r="E15864">
        <v>7.8937221407403043E-8</v>
      </c>
      <c r="F15864">
        <v>1.8523623738286948E-2</v>
      </c>
      <c r="G15864">
        <v>29.981476297324409</v>
      </c>
    </row>
    <row r="15865" spans="2:7">
      <c r="B15865">
        <v>15857</v>
      </c>
      <c r="C15865">
        <v>39.64249999998939</v>
      </c>
      <c r="D15865">
        <v>1.8577331916995013E-194</v>
      </c>
      <c r="E15865">
        <v>7.8838549880643784E-8</v>
      </c>
      <c r="F15865">
        <v>1.8514362025089333E-2</v>
      </c>
      <c r="G15865">
        <v>29.981485559136278</v>
      </c>
    </row>
    <row r="15866" spans="2:7">
      <c r="B15866">
        <v>15858</v>
      </c>
      <c r="C15866">
        <v>39.644999999989388</v>
      </c>
      <c r="D15866">
        <v>1.8574855495365297E-194</v>
      </c>
      <c r="E15866">
        <v>7.8740001693292979E-8</v>
      </c>
      <c r="F15866">
        <v>1.8505104942624976E-2</v>
      </c>
      <c r="G15866">
        <v>29.981494816317291</v>
      </c>
    </row>
    <row r="15867" spans="2:7">
      <c r="B15867">
        <v>15859</v>
      </c>
      <c r="C15867">
        <v>39.647499999989385</v>
      </c>
      <c r="D15867">
        <v>1.85723806418836E-194</v>
      </c>
      <c r="E15867">
        <v>7.8641576691176365E-8</v>
      </c>
      <c r="F15867">
        <v>1.8495852488578667E-2</v>
      </c>
      <c r="G15867">
        <v>29.981504068869761</v>
      </c>
    </row>
    <row r="15868" spans="2:7">
      <c r="B15868">
        <v>15860</v>
      </c>
      <c r="C15868">
        <v>39.649999999989383</v>
      </c>
      <c r="D15868">
        <v>1.8569907355392058E-194</v>
      </c>
      <c r="E15868">
        <v>7.854327472031239E-8</v>
      </c>
      <c r="F15868">
        <v>1.8486604660636348E-2</v>
      </c>
      <c r="G15868">
        <v>29.981513316796004</v>
      </c>
    </row>
    <row r="15869" spans="2:7">
      <c r="B15869">
        <v>15861</v>
      </c>
      <c r="C15869">
        <v>39.652499999989381</v>
      </c>
      <c r="D15869">
        <v>1.8567435634733839E-194</v>
      </c>
      <c r="E15869">
        <v>7.8445095626911993E-8</v>
      </c>
      <c r="F15869">
        <v>1.8477361456485122E-2</v>
      </c>
      <c r="G15869">
        <v>29.981522560098334</v>
      </c>
    </row>
    <row r="15870" spans="2:7">
      <c r="B15870">
        <v>15862</v>
      </c>
      <c r="C15870">
        <v>39.654999999989386</v>
      </c>
      <c r="D15870">
        <v>1.8564965478753129E-194</v>
      </c>
      <c r="E15870">
        <v>7.8347039257378349E-8</v>
      </c>
      <c r="F15870">
        <v>1.8468122873813247E-2</v>
      </c>
      <c r="G15870">
        <v>29.981531798779063</v>
      </c>
    </row>
    <row r="15871" spans="2:7">
      <c r="B15871">
        <v>15863</v>
      </c>
      <c r="C15871">
        <v>39.657499999989383</v>
      </c>
      <c r="D15871">
        <v>1.856249688629514E-194</v>
      </c>
      <c r="E15871">
        <v>7.824910545830663E-8</v>
      </c>
      <c r="F15871">
        <v>1.8458888910310139E-2</v>
      </c>
      <c r="G15871">
        <v>29.9815410328405</v>
      </c>
    </row>
    <row r="15872" spans="2:7">
      <c r="B15872">
        <v>15864</v>
      </c>
      <c r="C15872">
        <v>39.659999999989381</v>
      </c>
      <c r="D15872">
        <v>1.8560029856206101E-194</v>
      </c>
      <c r="E15872">
        <v>7.8151294076483744E-8</v>
      </c>
      <c r="F15872">
        <v>1.8449659563666367E-2</v>
      </c>
      <c r="G15872">
        <v>29.981550262284955</v>
      </c>
    </row>
    <row r="15873" spans="2:7">
      <c r="B15873">
        <v>15865</v>
      </c>
      <c r="C15873">
        <v>39.662499999989379</v>
      </c>
      <c r="D15873">
        <v>1.8557564387333264E-194</v>
      </c>
      <c r="E15873">
        <v>7.8053604958888133E-8</v>
      </c>
      <c r="F15873">
        <v>1.8440434831573652E-2</v>
      </c>
      <c r="G15873">
        <v>29.981559487114737</v>
      </c>
    </row>
    <row r="15874" spans="2:7">
      <c r="B15874">
        <v>15866</v>
      </c>
      <c r="C15874">
        <v>39.664999999989377</v>
      </c>
      <c r="D15874">
        <v>1.8555100478524899E-194</v>
      </c>
      <c r="E15874">
        <v>7.7956037952689523E-8</v>
      </c>
      <c r="F15874">
        <v>1.8431214711724871E-2</v>
      </c>
      <c r="G15874">
        <v>29.981568707332151</v>
      </c>
    </row>
    <row r="15875" spans="2:7">
      <c r="B15875">
        <v>15867</v>
      </c>
      <c r="C15875">
        <v>39.667499999989374</v>
      </c>
      <c r="D15875">
        <v>1.8552638128630294E-194</v>
      </c>
      <c r="E15875">
        <v>7.785859290524866E-8</v>
      </c>
      <c r="F15875">
        <v>1.8421999201814056E-2</v>
      </c>
      <c r="G15875">
        <v>29.981577922939508</v>
      </c>
    </row>
    <row r="15876" spans="2:7">
      <c r="B15876">
        <v>15868</v>
      </c>
      <c r="C15876">
        <v>39.669999999989379</v>
      </c>
      <c r="D15876">
        <v>1.8550177336499755E-194</v>
      </c>
      <c r="E15876">
        <v>7.7761269664117096E-8</v>
      </c>
      <c r="F15876">
        <v>1.8412788299536392E-2</v>
      </c>
      <c r="G15876">
        <v>29.981587133939108</v>
      </c>
    </row>
    <row r="15877" spans="2:7">
      <c r="B15877">
        <v>15869</v>
      </c>
      <c r="C15877">
        <v>39.672499999989377</v>
      </c>
      <c r="D15877">
        <v>1.8547718100984599E-194</v>
      </c>
      <c r="E15877">
        <v>7.7664068077036953E-8</v>
      </c>
      <c r="F15877">
        <v>1.8403582002588209E-2</v>
      </c>
      <c r="G15877">
        <v>29.981596340333258</v>
      </c>
    </row>
    <row r="15878" spans="2:7">
      <c r="B15878">
        <v>15870</v>
      </c>
      <c r="C15878">
        <v>39.674999999989375</v>
      </c>
      <c r="D15878">
        <v>1.8545260420937167E-194</v>
      </c>
      <c r="E15878">
        <v>7.7566987991940659E-8</v>
      </c>
      <c r="F15878">
        <v>1.8394380308667E-2</v>
      </c>
      <c r="G15878">
        <v>29.98160554212426</v>
      </c>
    </row>
    <row r="15879" spans="2:7">
      <c r="B15879">
        <v>15871</v>
      </c>
      <c r="C15879">
        <v>39.677499999989372</v>
      </c>
      <c r="D15879">
        <v>1.8542804295210806E-194</v>
      </c>
      <c r="E15879">
        <v>7.7470029256950731E-8</v>
      </c>
      <c r="F15879">
        <v>1.8385183215471401E-2</v>
      </c>
      <c r="G15879">
        <v>29.981614739314413</v>
      </c>
    </row>
    <row r="15880" spans="2:7">
      <c r="B15880">
        <v>15872</v>
      </c>
      <c r="C15880">
        <v>39.67999999998937</v>
      </c>
      <c r="D15880">
        <v>1.8540349722659874E-194</v>
      </c>
      <c r="E15880">
        <v>7.7373191720379544E-8</v>
      </c>
      <c r="F15880">
        <v>1.8375990720701202E-2</v>
      </c>
      <c r="G15880">
        <v>29.981623931906022</v>
      </c>
    </row>
    <row r="15881" spans="2:7">
      <c r="B15881">
        <v>15873</v>
      </c>
      <c r="C15881">
        <v>39.682499999989368</v>
      </c>
      <c r="D15881">
        <v>1.8537896702139747E-194</v>
      </c>
      <c r="E15881">
        <v>7.7276475230729074E-8</v>
      </c>
      <c r="F15881">
        <v>1.836680282205734E-2</v>
      </c>
      <c r="G15881">
        <v>29.981633119901382</v>
      </c>
    </row>
    <row r="15882" spans="2:7">
      <c r="B15882">
        <v>15874</v>
      </c>
      <c r="C15882">
        <v>39.684999999989373</v>
      </c>
      <c r="D15882">
        <v>1.8535445232506809E-194</v>
      </c>
      <c r="E15882">
        <v>7.7179879636690663E-8</v>
      </c>
      <c r="F15882">
        <v>1.8357619517241904E-2</v>
      </c>
      <c r="G15882">
        <v>29.981642303302792</v>
      </c>
    </row>
    <row r="15883" spans="2:7">
      <c r="B15883">
        <v>15875</v>
      </c>
      <c r="C15883">
        <v>39.68749999998937</v>
      </c>
      <c r="D15883">
        <v>1.853299531261845E-194</v>
      </c>
      <c r="E15883">
        <v>7.7083404787144805E-8</v>
      </c>
      <c r="F15883">
        <v>1.8348440803958133E-2</v>
      </c>
      <c r="G15883">
        <v>29.98165148211255</v>
      </c>
    </row>
    <row r="15884" spans="2:7">
      <c r="B15884">
        <v>15876</v>
      </c>
      <c r="C15884">
        <v>39.689999999989368</v>
      </c>
      <c r="D15884">
        <v>1.8530546941333071E-194</v>
      </c>
      <c r="E15884">
        <v>7.6987050531160871E-8</v>
      </c>
      <c r="F15884">
        <v>1.8339266679910409E-2</v>
      </c>
      <c r="G15884">
        <v>29.981660656332952</v>
      </c>
    </row>
    <row r="15885" spans="2:7">
      <c r="B15885">
        <v>15877</v>
      </c>
      <c r="C15885">
        <v>39.692499999989366</v>
      </c>
      <c r="D15885">
        <v>1.8528100117510083E-194</v>
      </c>
      <c r="E15885">
        <v>7.6890816717996919E-8</v>
      </c>
      <c r="F15885">
        <v>1.8330097142804268E-2</v>
      </c>
      <c r="G15885">
        <v>29.981669825966293</v>
      </c>
    </row>
    <row r="15886" spans="2:7">
      <c r="B15886">
        <v>15878</v>
      </c>
      <c r="C15886">
        <v>39.694999999989363</v>
      </c>
      <c r="D15886">
        <v>1.8525654840009898E-194</v>
      </c>
      <c r="E15886">
        <v>7.679470319709942E-8</v>
      </c>
      <c r="F15886">
        <v>1.8320932190346386E-2</v>
      </c>
      <c r="G15886">
        <v>29.981678991014864</v>
      </c>
    </row>
    <row r="15887" spans="2:7">
      <c r="B15887">
        <v>15879</v>
      </c>
      <c r="C15887">
        <v>39.697499999989368</v>
      </c>
      <c r="D15887">
        <v>1.8523211107693937E-194</v>
      </c>
      <c r="E15887">
        <v>7.6698709818103047E-8</v>
      </c>
      <c r="F15887">
        <v>1.8311771820244592E-2</v>
      </c>
      <c r="G15887">
        <v>29.981688151480959</v>
      </c>
    </row>
    <row r="15888" spans="2:7">
      <c r="B15888">
        <v>15880</v>
      </c>
      <c r="C15888">
        <v>39.699999999989366</v>
      </c>
      <c r="D15888">
        <v>1.8520768919424626E-194</v>
      </c>
      <c r="E15888">
        <v>7.660283643083042E-8</v>
      </c>
      <c r="F15888">
        <v>1.8302616030207858E-2</v>
      </c>
      <c r="G15888">
        <v>29.981697307366868</v>
      </c>
    </row>
    <row r="15889" spans="2:7">
      <c r="B15889">
        <v>15881</v>
      </c>
      <c r="C15889">
        <v>39.702499999989364</v>
      </c>
      <c r="D15889">
        <v>1.8518328274065389E-194</v>
      </c>
      <c r="E15889">
        <v>7.6507082885291881E-8</v>
      </c>
      <c r="F15889">
        <v>1.82934648179463E-2</v>
      </c>
      <c r="G15889">
        <v>29.981706458674882</v>
      </c>
    </row>
    <row r="15890" spans="2:7">
      <c r="B15890">
        <v>15882</v>
      </c>
      <c r="C15890">
        <v>39.704999999989361</v>
      </c>
      <c r="D15890">
        <v>1.8515889170480653E-194</v>
      </c>
      <c r="E15890">
        <v>7.6411449031685262E-8</v>
      </c>
      <c r="F15890">
        <v>1.828431818117118E-2</v>
      </c>
      <c r="G15890">
        <v>29.981715605407292</v>
      </c>
    </row>
    <row r="15891" spans="2:7">
      <c r="B15891">
        <v>15883</v>
      </c>
      <c r="C15891">
        <v>39.707499999989359</v>
      </c>
      <c r="D15891">
        <v>1.8513451607535851E-194</v>
      </c>
      <c r="E15891">
        <v>7.6315934720395651E-8</v>
      </c>
      <c r="F15891">
        <v>1.8275176117594907E-2</v>
      </c>
      <c r="G15891">
        <v>29.981724747566382</v>
      </c>
    </row>
    <row r="15892" spans="2:7">
      <c r="B15892">
        <v>15884</v>
      </c>
      <c r="C15892">
        <v>39.709999999989357</v>
      </c>
      <c r="D15892">
        <v>1.851101558409741E-194</v>
      </c>
      <c r="E15892">
        <v>7.622053980199516E-8</v>
      </c>
      <c r="F15892">
        <v>1.8266038624931029E-2</v>
      </c>
      <c r="G15892">
        <v>29.981733885154441</v>
      </c>
    </row>
    <row r="15893" spans="2:7">
      <c r="B15893">
        <v>15885</v>
      </c>
      <c r="C15893">
        <v>39.712499999989362</v>
      </c>
      <c r="D15893">
        <v>1.850858109903276E-194</v>
      </c>
      <c r="E15893">
        <v>7.6125264127242672E-8</v>
      </c>
      <c r="F15893">
        <v>1.8256905700894239E-2</v>
      </c>
      <c r="G15893">
        <v>29.981743018173752</v>
      </c>
    </row>
    <row r="15894" spans="2:7">
      <c r="B15894">
        <v>15886</v>
      </c>
      <c r="C15894">
        <v>39.714999999989359</v>
      </c>
      <c r="D15894">
        <v>1.8506148151210326E-194</v>
      </c>
      <c r="E15894">
        <v>7.6030107547083616E-8</v>
      </c>
      <c r="F15894">
        <v>1.8247777343200371E-2</v>
      </c>
      <c r="G15894">
        <v>29.981752146626601</v>
      </c>
    </row>
    <row r="15895" spans="2:7">
      <c r="B15895">
        <v>15887</v>
      </c>
      <c r="C15895">
        <v>39.717499999989357</v>
      </c>
      <c r="D15895">
        <v>1.8503716739499533E-194</v>
      </c>
      <c r="E15895">
        <v>7.5935069912649768E-8</v>
      </c>
      <c r="F15895">
        <v>1.8238653549566403E-2</v>
      </c>
      <c r="G15895">
        <v>29.981761270515271</v>
      </c>
    </row>
    <row r="15896" spans="2:7">
      <c r="B15896">
        <v>15888</v>
      </c>
      <c r="C15896">
        <v>39.719999999989355</v>
      </c>
      <c r="D15896">
        <v>1.8501286862770798E-194</v>
      </c>
      <c r="E15896">
        <v>7.5840151075258958E-8</v>
      </c>
      <c r="F15896">
        <v>1.8229534317710457E-2</v>
      </c>
      <c r="G15896">
        <v>29.981770389842048</v>
      </c>
    </row>
    <row r="15897" spans="2:7">
      <c r="B15897">
        <v>15889</v>
      </c>
      <c r="C15897">
        <v>39.722499999989353</v>
      </c>
      <c r="D15897">
        <v>1.8498858519895535E-194</v>
      </c>
      <c r="E15897">
        <v>7.5745350886414891E-8</v>
      </c>
      <c r="F15897">
        <v>1.8220419645351791E-2</v>
      </c>
      <c r="G15897">
        <v>29.981779504609207</v>
      </c>
    </row>
    <row r="15898" spans="2:7">
      <c r="B15898">
        <v>15890</v>
      </c>
      <c r="C15898">
        <v>39.72499999998935</v>
      </c>
      <c r="D15898">
        <v>1.849643170974615E-194</v>
      </c>
      <c r="E15898">
        <v>7.5650669197806874E-8</v>
      </c>
      <c r="F15898">
        <v>1.8211309530210804E-2</v>
      </c>
      <c r="G15898">
        <v>29.981788614819031</v>
      </c>
    </row>
    <row r="15899" spans="2:7">
      <c r="B15899">
        <v>15891</v>
      </c>
      <c r="C15899">
        <v>39.727499999989355</v>
      </c>
      <c r="D15899">
        <v>1.8494006431196043E-194</v>
      </c>
      <c r="E15899">
        <v>7.555610586130961E-8</v>
      </c>
      <c r="F15899">
        <v>1.8202203970009035E-2</v>
      </c>
      <c r="G15899">
        <v>29.981797720473796</v>
      </c>
    </row>
    <row r="15900" spans="2:7">
      <c r="B15900">
        <v>15892</v>
      </c>
      <c r="C15900">
        <v>39.729999999989353</v>
      </c>
      <c r="D15900">
        <v>1.8491582683119604E-194</v>
      </c>
      <c r="E15900">
        <v>7.5461660728982973E-8</v>
      </c>
      <c r="F15900">
        <v>1.8193102962469163E-2</v>
      </c>
      <c r="G15900">
        <v>29.98180682157578</v>
      </c>
    </row>
    <row r="15901" spans="2:7">
      <c r="B15901">
        <v>15893</v>
      </c>
      <c r="C15901">
        <v>39.732499999989351</v>
      </c>
      <c r="D15901">
        <v>1.8489160464392215E-194</v>
      </c>
      <c r="E15901">
        <v>7.5367333653071739E-8</v>
      </c>
      <c r="F15901">
        <v>1.8184006505315004E-2</v>
      </c>
      <c r="G15901">
        <v>29.981815918127261</v>
      </c>
    </row>
    <row r="15902" spans="2:7">
      <c r="B15902">
        <v>15894</v>
      </c>
      <c r="C15902">
        <v>39.734999999989348</v>
      </c>
      <c r="D15902">
        <v>1.8486739773890248E-194</v>
      </c>
      <c r="E15902">
        <v>7.5273124486005404E-8</v>
      </c>
      <c r="F15902">
        <v>1.8174914596271515E-2</v>
      </c>
      <c r="G15902">
        <v>29.981825010130514</v>
      </c>
    </row>
    <row r="15903" spans="2:7">
      <c r="B15903">
        <v>15895</v>
      </c>
      <c r="C15903">
        <v>39.737499999989346</v>
      </c>
      <c r="D15903">
        <v>1.848432061049106E-194</v>
      </c>
      <c r="E15903">
        <v>7.5179033080397894E-8</v>
      </c>
      <c r="F15903">
        <v>1.8165827233064785E-2</v>
      </c>
      <c r="G15903">
        <v>29.981834097587811</v>
      </c>
    </row>
    <row r="15904" spans="2:7">
      <c r="B15904">
        <v>15896</v>
      </c>
      <c r="C15904">
        <v>39.739999999989351</v>
      </c>
      <c r="D15904">
        <v>1.8481902973073E-194</v>
      </c>
      <c r="E15904">
        <v>7.5085059289047402E-8</v>
      </c>
      <c r="F15904">
        <v>1.8156744413422046E-2</v>
      </c>
      <c r="G15904">
        <v>29.981843180501428</v>
      </c>
    </row>
    <row r="15905" spans="2:7">
      <c r="B15905">
        <v>15897</v>
      </c>
      <c r="C15905">
        <v>39.742499999989349</v>
      </c>
      <c r="D15905">
        <v>1.84794868605154E-194</v>
      </c>
      <c r="E15905">
        <v>7.4991202964936087E-8</v>
      </c>
      <c r="F15905">
        <v>1.8147666135071659E-2</v>
      </c>
      <c r="G15905">
        <v>29.981852258873634</v>
      </c>
    </row>
    <row r="15906" spans="2:7">
      <c r="B15906">
        <v>15898</v>
      </c>
      <c r="C15906">
        <v>39.744999999989346</v>
      </c>
      <c r="D15906">
        <v>1.8477072271698577E-194</v>
      </c>
      <c r="E15906">
        <v>7.4897463961229914E-8</v>
      </c>
      <c r="F15906">
        <v>1.8138592395743128E-2</v>
      </c>
      <c r="G15906">
        <v>29.9818613327067</v>
      </c>
    </row>
    <row r="15907" spans="2:7">
      <c r="B15907">
        <v>15899</v>
      </c>
      <c r="C15907">
        <v>39.747499999989344</v>
      </c>
      <c r="D15907">
        <v>1.8474659205503835E-194</v>
      </c>
      <c r="E15907">
        <v>7.4803842131278376E-8</v>
      </c>
      <c r="F15907">
        <v>1.8129523193167085E-2</v>
      </c>
      <c r="G15907">
        <v>29.981870402002897</v>
      </c>
    </row>
    <row r="15908" spans="2:7">
      <c r="B15908">
        <v>15900</v>
      </c>
      <c r="C15908">
        <v>39.749999999989342</v>
      </c>
      <c r="D15908">
        <v>1.8472247660813459E-194</v>
      </c>
      <c r="E15908">
        <v>7.4710337328614284E-8</v>
      </c>
      <c r="F15908">
        <v>1.8120458525075305E-2</v>
      </c>
      <c r="G15908">
        <v>29.981879466764493</v>
      </c>
    </row>
    <row r="15909" spans="2:7">
      <c r="B15909">
        <v>15901</v>
      </c>
      <c r="C15909">
        <v>39.75249999998934</v>
      </c>
      <c r="D15909">
        <v>1.8469837636510719E-194</v>
      </c>
      <c r="E15909">
        <v>7.4616949406953511E-8</v>
      </c>
      <c r="F15909">
        <v>1.811139838920069E-2</v>
      </c>
      <c r="G15909">
        <v>29.981888526993757</v>
      </c>
    </row>
    <row r="15910" spans="2:7">
      <c r="B15910">
        <v>15902</v>
      </c>
      <c r="C15910">
        <v>39.754999999989344</v>
      </c>
      <c r="D15910">
        <v>1.8467429131479865E-194</v>
      </c>
      <c r="E15910">
        <v>7.4523678220194813E-8</v>
      </c>
      <c r="F15910">
        <v>1.8102342783277277E-2</v>
      </c>
      <c r="G15910">
        <v>29.981897582692952</v>
      </c>
    </row>
    <row r="15911" spans="2:7">
      <c r="B15911">
        <v>15903</v>
      </c>
      <c r="C15911">
        <v>39.757499999989342</v>
      </c>
      <c r="D15911">
        <v>1.8465022144606124E-194</v>
      </c>
      <c r="E15911">
        <v>7.4430523622419573E-8</v>
      </c>
      <c r="F15911">
        <v>1.8093291705040235E-2</v>
      </c>
      <c r="G15911">
        <v>29.981906633864345</v>
      </c>
    </row>
    <row r="15912" spans="2:7">
      <c r="B15912">
        <v>15904</v>
      </c>
      <c r="C15912">
        <v>39.75999999998934</v>
      </c>
      <c r="D15912">
        <v>1.8462616674775706E-194</v>
      </c>
      <c r="E15912">
        <v>7.4337485467891549E-8</v>
      </c>
      <c r="F15912">
        <v>1.808424515222587E-2</v>
      </c>
      <c r="G15912">
        <v>29.981915680510198</v>
      </c>
    </row>
    <row r="15913" spans="2:7">
      <c r="B15913">
        <v>15905</v>
      </c>
      <c r="C15913">
        <v>39.762499999989338</v>
      </c>
      <c r="D15913">
        <v>1.8460212720875798E-194</v>
      </c>
      <c r="E15913">
        <v>7.4244563611056679E-8</v>
      </c>
      <c r="F15913">
        <v>1.8075203122571614E-2</v>
      </c>
      <c r="G15913">
        <v>29.981924722632776</v>
      </c>
    </row>
    <row r="15914" spans="2:7">
      <c r="B15914">
        <v>15906</v>
      </c>
      <c r="C15914">
        <v>39.764999999989335</v>
      </c>
      <c r="D15914">
        <v>1.8457810281794564E-194</v>
      </c>
      <c r="E15914">
        <v>7.4151757906542855E-8</v>
      </c>
      <c r="F15914">
        <v>1.8066165613816031E-2</v>
      </c>
      <c r="G15914">
        <v>29.981933760234337</v>
      </c>
    </row>
    <row r="15915" spans="2:7">
      <c r="B15915">
        <v>15907</v>
      </c>
      <c r="C15915">
        <v>39.76749999998934</v>
      </c>
      <c r="D15915">
        <v>1.8455409356421144E-194</v>
      </c>
      <c r="E15915">
        <v>7.4059068209159682E-8</v>
      </c>
      <c r="F15915">
        <v>1.8057132623698822E-2</v>
      </c>
      <c r="G15915">
        <v>29.981942793317145</v>
      </c>
    </row>
    <row r="15916" spans="2:7">
      <c r="B15916">
        <v>15908</v>
      </c>
      <c r="C15916">
        <v>39.769999999989338</v>
      </c>
      <c r="D15916">
        <v>1.8453009943645654E-194</v>
      </c>
      <c r="E15916">
        <v>7.3966494373898231E-8</v>
      </c>
      <c r="F15916">
        <v>1.8048104149960807E-2</v>
      </c>
      <c r="G15916">
        <v>29.981951821883456</v>
      </c>
    </row>
    <row r="15917" spans="2:7">
      <c r="B15917">
        <v>15909</v>
      </c>
      <c r="C15917">
        <v>39.772499999989336</v>
      </c>
      <c r="D15917">
        <v>1.8450612042359184E-194</v>
      </c>
      <c r="E15917">
        <v>7.3874036255930861E-8</v>
      </c>
      <c r="F15917">
        <v>1.8039080190343944E-2</v>
      </c>
      <c r="G15917">
        <v>29.981960845935532</v>
      </c>
    </row>
    <row r="15918" spans="2:7">
      <c r="B15918">
        <v>15910</v>
      </c>
      <c r="C15918">
        <v>39.774999999989333</v>
      </c>
      <c r="D15918">
        <v>1.8448215651453794E-194</v>
      </c>
      <c r="E15918">
        <v>7.3781693710610949E-8</v>
      </c>
      <c r="F15918">
        <v>1.8030060742591319E-2</v>
      </c>
      <c r="G15918">
        <v>29.981969865475627</v>
      </c>
    </row>
    <row r="15919" spans="2:7">
      <c r="B15919">
        <v>15911</v>
      </c>
      <c r="C15919">
        <v>39.777499999989331</v>
      </c>
      <c r="D15919">
        <v>1.844582076982252E-194</v>
      </c>
      <c r="E15919">
        <v>7.3689466593472684E-8</v>
      </c>
      <c r="F15919">
        <v>1.802104580444714E-2</v>
      </c>
      <c r="G15919">
        <v>29.981978880505999</v>
      </c>
    </row>
    <row r="15920" spans="2:7">
      <c r="B15920">
        <v>15912</v>
      </c>
      <c r="C15920">
        <v>39.779999999989329</v>
      </c>
      <c r="D15920">
        <v>1.8443427396359367E-194</v>
      </c>
      <c r="E15920">
        <v>7.3597354760230845E-8</v>
      </c>
      <c r="F15920">
        <v>1.8012035373656751E-2</v>
      </c>
      <c r="G15920">
        <v>29.981987891028901</v>
      </c>
    </row>
    <row r="15921" spans="2:7">
      <c r="B15921">
        <v>15913</v>
      </c>
      <c r="C15921">
        <v>39.782499999989334</v>
      </c>
      <c r="D15921">
        <v>1.8441035529959309E-194</v>
      </c>
      <c r="E15921">
        <v>7.3505358066780551E-8</v>
      </c>
      <c r="F15921">
        <v>1.8003029447966615E-2</v>
      </c>
      <c r="G15921">
        <v>29.981996897046589</v>
      </c>
    </row>
    <row r="15922" spans="2:7">
      <c r="B15922">
        <v>15914</v>
      </c>
      <c r="C15922">
        <v>39.784999999989331</v>
      </c>
      <c r="D15922">
        <v>1.8438645169518291E-194</v>
      </c>
      <c r="E15922">
        <v>7.3413476369197074E-8</v>
      </c>
      <c r="F15922">
        <v>1.7994028025124328E-2</v>
      </c>
      <c r="G15922">
        <v>29.982005898561312</v>
      </c>
    </row>
    <row r="15923" spans="2:7">
      <c r="B15923">
        <v>15915</v>
      </c>
      <c r="C15923">
        <v>39.787499999989329</v>
      </c>
      <c r="D15923">
        <v>1.8436256313933227E-194</v>
      </c>
      <c r="E15923">
        <v>7.3321709523735575E-8</v>
      </c>
      <c r="F15923">
        <v>1.798503110287861E-2</v>
      </c>
      <c r="G15923">
        <v>29.982014895575325</v>
      </c>
    </row>
    <row r="15924" spans="2:7">
      <c r="B15924">
        <v>15916</v>
      </c>
      <c r="C15924">
        <v>39.789999999989327</v>
      </c>
      <c r="D15924">
        <v>1.8433868962101995E-194</v>
      </c>
      <c r="E15924">
        <v>7.3230057386830904E-8</v>
      </c>
      <c r="F15924">
        <v>1.7976038678979307E-2</v>
      </c>
      <c r="G15924">
        <v>29.982023888090875</v>
      </c>
    </row>
    <row r="15925" spans="2:7">
      <c r="B15925">
        <v>15917</v>
      </c>
      <c r="C15925">
        <v>39.792499999989325</v>
      </c>
      <c r="D15925">
        <v>1.8431483112923441E-194</v>
      </c>
      <c r="E15925">
        <v>7.3138519815097363E-8</v>
      </c>
      <c r="F15925">
        <v>1.7967050751177389E-2</v>
      </c>
      <c r="G15925">
        <v>29.982032876110214</v>
      </c>
    </row>
    <row r="15926" spans="2:7">
      <c r="B15926">
        <v>15918</v>
      </c>
      <c r="C15926">
        <v>39.794999999989322</v>
      </c>
      <c r="D15926">
        <v>1.8429098765297374E-194</v>
      </c>
      <c r="E15926">
        <v>7.3047096665328495E-8</v>
      </c>
      <c r="F15926">
        <v>1.7958067317224949E-2</v>
      </c>
      <c r="G15926">
        <v>29.98204185963559</v>
      </c>
    </row>
    <row r="15927" spans="2:7">
      <c r="B15927">
        <v>15919</v>
      </c>
      <c r="C15927">
        <v>39.797499999989327</v>
      </c>
      <c r="D15927">
        <v>1.8426715918124567E-194</v>
      </c>
      <c r="E15927">
        <v>7.295578779449683E-8</v>
      </c>
      <c r="F15927">
        <v>1.7949088374875206E-2</v>
      </c>
      <c r="G15927">
        <v>29.982050838669249</v>
      </c>
    </row>
    <row r="15928" spans="2:7">
      <c r="B15928">
        <v>15920</v>
      </c>
      <c r="C15928">
        <v>39.799999999989325</v>
      </c>
      <c r="D15928">
        <v>1.8424334570306762E-194</v>
      </c>
      <c r="E15928">
        <v>7.2864593059753705E-8</v>
      </c>
      <c r="F15928">
        <v>1.7940113921882501E-2</v>
      </c>
      <c r="G15928">
        <v>29.982059813213436</v>
      </c>
    </row>
    <row r="15929" spans="2:7">
      <c r="B15929">
        <v>15921</v>
      </c>
      <c r="C15929">
        <v>39.802499999989323</v>
      </c>
      <c r="D15929">
        <v>1.8421954720746654E-194</v>
      </c>
      <c r="E15929">
        <v>7.2773512318429017E-8</v>
      </c>
      <c r="F15929">
        <v>1.7931143956002302E-2</v>
      </c>
      <c r="G15929">
        <v>29.982068783270396</v>
      </c>
    </row>
    <row r="15930" spans="2:7">
      <c r="B15930">
        <v>15922</v>
      </c>
      <c r="C15930">
        <v>39.80499999998932</v>
      </c>
      <c r="D15930">
        <v>1.8419576368347904E-194</v>
      </c>
      <c r="E15930">
        <v>7.2682545428030981E-8</v>
      </c>
      <c r="F15930">
        <v>1.7922178474991193E-2</v>
      </c>
      <c r="G15930">
        <v>29.982077748842375</v>
      </c>
    </row>
    <row r="15931" spans="2:7">
      <c r="B15931">
        <v>15923</v>
      </c>
      <c r="C15931">
        <v>39.807499999989318</v>
      </c>
      <c r="D15931">
        <v>1.8417199512015133E-194</v>
      </c>
      <c r="E15931">
        <v>7.2591692246245938E-8</v>
      </c>
      <c r="F15931">
        <v>1.7913217476606878E-2</v>
      </c>
      <c r="G15931">
        <v>29.982086709931611</v>
      </c>
    </row>
    <row r="15932" spans="2:7">
      <c r="B15932">
        <v>15924</v>
      </c>
      <c r="C15932">
        <v>39.809999999989323</v>
      </c>
      <c r="D15932">
        <v>1.8414824150653917E-194</v>
      </c>
      <c r="E15932">
        <v>7.2500952630938133E-8</v>
      </c>
      <c r="F15932">
        <v>1.7904260958608191E-2</v>
      </c>
      <c r="G15932">
        <v>29.982095666540349</v>
      </c>
    </row>
    <row r="15933" spans="2:7">
      <c r="B15933">
        <v>15925</v>
      </c>
      <c r="C15933">
        <v>39.812499999989321</v>
      </c>
      <c r="D15933">
        <v>1.8412450283170795E-194</v>
      </c>
      <c r="E15933">
        <v>7.2410326440149464E-8</v>
      </c>
      <c r="F15933">
        <v>1.7895308918755078E-2</v>
      </c>
      <c r="G15933">
        <v>29.982104618670828</v>
      </c>
    </row>
    <row r="15934" spans="2:7">
      <c r="B15934">
        <v>15926</v>
      </c>
      <c r="C15934">
        <v>39.814999999989318</v>
      </c>
      <c r="D15934">
        <v>1.8410077908473263E-194</v>
      </c>
      <c r="E15934">
        <v>7.231981353209928E-8</v>
      </c>
      <c r="F15934">
        <v>1.788636135480861E-2</v>
      </c>
      <c r="G15934">
        <v>29.982113566325289</v>
      </c>
    </row>
    <row r="15935" spans="2:7">
      <c r="B15935">
        <v>15927</v>
      </c>
      <c r="C15935">
        <v>39.817499999989316</v>
      </c>
      <c r="D15935">
        <v>1.8407707025469767E-194</v>
      </c>
      <c r="E15935">
        <v>7.2229413765184161E-8</v>
      </c>
      <c r="F15935">
        <v>1.7877418264530973E-2</v>
      </c>
      <c r="G15935">
        <v>29.982122509505967</v>
      </c>
    </row>
    <row r="15936" spans="2:7">
      <c r="B15936">
        <v>15928</v>
      </c>
      <c r="C15936">
        <v>39.819999999989314</v>
      </c>
      <c r="D15936">
        <v>1.8405337633069713E-194</v>
      </c>
      <c r="E15936">
        <v>7.2139126997977675E-8</v>
      </c>
      <c r="F15936">
        <v>1.7868479645685473E-2</v>
      </c>
      <c r="G15936">
        <v>29.9821314482151</v>
      </c>
    </row>
    <row r="15937" spans="2:7">
      <c r="B15937">
        <v>15929</v>
      </c>
      <c r="C15937">
        <v>39.822499999989311</v>
      </c>
      <c r="D15937">
        <v>1.840296973018346E-194</v>
      </c>
      <c r="E15937">
        <v>7.2048953089230197E-8</v>
      </c>
      <c r="F15937">
        <v>1.7859545496036539E-2</v>
      </c>
      <c r="G15937">
        <v>29.982140382454922</v>
      </c>
    </row>
    <row r="15938" spans="2:7">
      <c r="B15938">
        <v>15930</v>
      </c>
      <c r="C15938">
        <v>39.824999999989316</v>
      </c>
      <c r="D15938">
        <v>1.8400603315722318E-194</v>
      </c>
      <c r="E15938">
        <v>7.1958891897868653E-8</v>
      </c>
      <c r="F15938">
        <v>1.7850615813349711E-2</v>
      </c>
      <c r="G15938">
        <v>29.982149312227669</v>
      </c>
    </row>
    <row r="15939" spans="2:7">
      <c r="B15939">
        <v>15931</v>
      </c>
      <c r="C15939">
        <v>39.827499999989314</v>
      </c>
      <c r="D15939">
        <v>1.8398238388598554E-194</v>
      </c>
      <c r="E15939">
        <v>7.1868943282996313E-8</v>
      </c>
      <c r="F15939">
        <v>1.784169059539165E-2</v>
      </c>
      <c r="G15939">
        <v>29.982158237535575</v>
      </c>
    </row>
    <row r="15940" spans="2:7">
      <c r="B15940">
        <v>15932</v>
      </c>
      <c r="C15940">
        <v>39.829999999989312</v>
      </c>
      <c r="D15940">
        <v>1.8395874947725382E-194</v>
      </c>
      <c r="E15940">
        <v>7.1779107103892563E-8</v>
      </c>
      <c r="F15940">
        <v>1.7832769839930134E-2</v>
      </c>
      <c r="G15940">
        <v>29.982167158380872</v>
      </c>
    </row>
    <row r="15941" spans="2:7">
      <c r="B15941">
        <v>15933</v>
      </c>
      <c r="C15941">
        <v>39.832499999989309</v>
      </c>
      <c r="D15941">
        <v>1.8393512992016965E-194</v>
      </c>
      <c r="E15941">
        <v>7.1689383220012693E-8</v>
      </c>
      <c r="F15941">
        <v>1.7823853544734054E-2</v>
      </c>
      <c r="G15941">
        <v>29.982176074765793</v>
      </c>
    </row>
    <row r="15942" spans="2:7">
      <c r="B15942">
        <v>15934</v>
      </c>
      <c r="C15942">
        <v>39.834999999989307</v>
      </c>
      <c r="D15942">
        <v>1.8391152520388416E-194</v>
      </c>
      <c r="E15942">
        <v>7.1599771490987673E-8</v>
      </c>
      <c r="F15942">
        <v>1.7814941707573417E-2</v>
      </c>
      <c r="G15942">
        <v>29.982184986692566</v>
      </c>
    </row>
    <row r="15943" spans="2:7">
      <c r="B15943">
        <v>15935</v>
      </c>
      <c r="C15943">
        <v>39.837499999989305</v>
      </c>
      <c r="D15943">
        <v>1.8388793531755798E-194</v>
      </c>
      <c r="E15943">
        <v>7.1510271776623942E-8</v>
      </c>
      <c r="F15943">
        <v>1.7806034326219345E-2</v>
      </c>
      <c r="G15943">
        <v>29.982193894163419</v>
      </c>
    </row>
    <row r="15944" spans="2:7">
      <c r="B15944">
        <v>15936</v>
      </c>
      <c r="C15944">
        <v>39.83999999998931</v>
      </c>
      <c r="D15944">
        <v>1.838643602503612E-194</v>
      </c>
      <c r="E15944">
        <v>7.1420883936903157E-8</v>
      </c>
      <c r="F15944">
        <v>1.7797131398444074E-2</v>
      </c>
      <c r="G15944">
        <v>29.982202797180584</v>
      </c>
    </row>
    <row r="15945" spans="2:7">
      <c r="B15945">
        <v>15937</v>
      </c>
      <c r="C15945">
        <v>39.842499999989307</v>
      </c>
      <c r="D15945">
        <v>1.8384079999147335E-194</v>
      </c>
      <c r="E15945">
        <v>7.1331607831982029E-8</v>
      </c>
      <c r="F15945">
        <v>1.7788232922020957E-2</v>
      </c>
      <c r="G15945">
        <v>29.982211695746283</v>
      </c>
    </row>
    <row r="15946" spans="2:7">
      <c r="B15946">
        <v>15938</v>
      </c>
      <c r="C15946">
        <v>39.844999999989305</v>
      </c>
      <c r="D15946">
        <v>1.8381725453008345E-194</v>
      </c>
      <c r="E15946">
        <v>7.1242443322192052E-8</v>
      </c>
      <c r="F15946">
        <v>1.7779338894724456E-2</v>
      </c>
      <c r="G15946">
        <v>29.982220589862745</v>
      </c>
    </row>
    <row r="15947" spans="2:7">
      <c r="B15947">
        <v>15939</v>
      </c>
      <c r="C15947">
        <v>39.847499999989303</v>
      </c>
      <c r="D15947">
        <v>1.8379372385538993E-194</v>
      </c>
      <c r="E15947">
        <v>7.1153390268039315E-8</v>
      </c>
      <c r="F15947">
        <v>1.7770449314330149E-2</v>
      </c>
      <c r="G15947">
        <v>29.982229479532194</v>
      </c>
    </row>
    <row r="15948" spans="2:7">
      <c r="B15948">
        <v>15940</v>
      </c>
      <c r="C15948">
        <v>39.849999999989301</v>
      </c>
      <c r="D15948">
        <v>1.8377020795660067E-194</v>
      </c>
      <c r="E15948">
        <v>7.1064448530204261E-8</v>
      </c>
      <c r="F15948">
        <v>1.7761564178614721E-2</v>
      </c>
      <c r="G15948">
        <v>29.982238364756849</v>
      </c>
    </row>
    <row r="15949" spans="2:7">
      <c r="B15949">
        <v>15941</v>
      </c>
      <c r="C15949">
        <v>39.852499999989305</v>
      </c>
      <c r="D15949">
        <v>1.8374670682293296E-194</v>
      </c>
      <c r="E15949">
        <v>7.0975617969541506E-8</v>
      </c>
      <c r="F15949">
        <v>1.7752683485355972E-2</v>
      </c>
      <c r="G15949">
        <v>29.982247245538939</v>
      </c>
    </row>
    <row r="15950" spans="2:7">
      <c r="B15950">
        <v>15942</v>
      </c>
      <c r="C15950">
        <v>39.854999999989303</v>
      </c>
      <c r="D15950">
        <v>1.837232204436135E-194</v>
      </c>
      <c r="E15950">
        <v>7.0886898447079586E-8</v>
      </c>
      <c r="F15950">
        <v>1.7743807232332817E-2</v>
      </c>
      <c r="G15950">
        <v>29.982256121880681</v>
      </c>
    </row>
    <row r="15951" spans="2:7">
      <c r="B15951">
        <v>15943</v>
      </c>
      <c r="C15951">
        <v>39.857499999989301</v>
      </c>
      <c r="D15951">
        <v>1.8369974880787837E-194</v>
      </c>
      <c r="E15951">
        <v>7.0798289824020742E-8</v>
      </c>
      <c r="F15951">
        <v>1.7734935417325272E-2</v>
      </c>
      <c r="G15951">
        <v>29.982264993784298</v>
      </c>
    </row>
    <row r="15952" spans="2:7">
      <c r="B15952">
        <v>15944</v>
      </c>
      <c r="C15952">
        <v>39.859999999989299</v>
      </c>
      <c r="D15952">
        <v>1.8367629190497312E-194</v>
      </c>
      <c r="E15952">
        <v>7.0709791961740715E-8</v>
      </c>
      <c r="F15952">
        <v>1.7726068038114471E-2</v>
      </c>
      <c r="G15952">
        <v>29.982273861252008</v>
      </c>
    </row>
    <row r="15953" spans="2:7">
      <c r="B15953">
        <v>15945</v>
      </c>
      <c r="C15953">
        <v>39.862499999989296</v>
      </c>
      <c r="D15953">
        <v>1.8365284972415259E-194</v>
      </c>
      <c r="E15953">
        <v>7.0621404721788542E-8</v>
      </c>
      <c r="F15953">
        <v>1.7717205092482653E-2</v>
      </c>
      <c r="G15953">
        <v>29.982282724286026</v>
      </c>
    </row>
    <row r="15954" spans="2:7">
      <c r="B15954">
        <v>15946</v>
      </c>
      <c r="C15954">
        <v>39.864999999989294</v>
      </c>
      <c r="D15954">
        <v>1.8362942225468104E-194</v>
      </c>
      <c r="E15954">
        <v>7.0533127965886305E-8</v>
      </c>
      <c r="F15954">
        <v>1.7708346578213168E-2</v>
      </c>
      <c r="G15954">
        <v>29.982291582888571</v>
      </c>
    </row>
    <row r="15955" spans="2:7">
      <c r="B15955">
        <v>15947</v>
      </c>
      <c r="C15955">
        <v>39.867499999989299</v>
      </c>
      <c r="D15955">
        <v>1.836060094858321E-194</v>
      </c>
      <c r="E15955">
        <v>7.0444961555928949E-8</v>
      </c>
      <c r="F15955">
        <v>1.7699492493090472E-2</v>
      </c>
      <c r="G15955">
        <v>29.982300437061859</v>
      </c>
    </row>
    <row r="15956" spans="2:7">
      <c r="B15956">
        <v>15948</v>
      </c>
      <c r="C15956">
        <v>39.869999999989297</v>
      </c>
      <c r="D15956">
        <v>1.8358261140688873E-194</v>
      </c>
      <c r="E15956">
        <v>7.0356905353984041E-8</v>
      </c>
      <c r="F15956">
        <v>1.7690642834900128E-2</v>
      </c>
      <c r="G15956">
        <v>29.982309286808107</v>
      </c>
    </row>
    <row r="15957" spans="2:7">
      <c r="B15957">
        <v>15949</v>
      </c>
      <c r="C15957">
        <v>39.872499999989294</v>
      </c>
      <c r="D15957">
        <v>1.8355922800714322E-194</v>
      </c>
      <c r="E15957">
        <v>7.0268959222291557E-8</v>
      </c>
      <c r="F15957">
        <v>1.7681797601428809E-2</v>
      </c>
      <c r="G15957">
        <v>29.982318132129524</v>
      </c>
    </row>
    <row r="15958" spans="2:7">
      <c r="B15958">
        <v>15950</v>
      </c>
      <c r="C15958">
        <v>39.874999999989292</v>
      </c>
      <c r="D15958">
        <v>1.8353585927589724E-194</v>
      </c>
      <c r="E15958">
        <v>7.0181123023263688E-8</v>
      </c>
      <c r="F15958">
        <v>1.7672956790464295E-2</v>
      </c>
      <c r="G15958">
        <v>29.982326973028325</v>
      </c>
    </row>
    <row r="15959" spans="2:7">
      <c r="B15959">
        <v>15951</v>
      </c>
      <c r="C15959">
        <v>39.87749999998929</v>
      </c>
      <c r="D15959">
        <v>1.8351250520246174E-194</v>
      </c>
      <c r="E15959">
        <v>7.0093396619484612E-8</v>
      </c>
      <c r="F15959">
        <v>1.7664120399795466E-2</v>
      </c>
      <c r="G15959">
        <v>29.982335809506722</v>
      </c>
    </row>
    <row r="15960" spans="2:7">
      <c r="B15960">
        <v>15952</v>
      </c>
      <c r="C15960">
        <v>39.879999999989295</v>
      </c>
      <c r="D15960">
        <v>1.8348916577615705E-194</v>
      </c>
      <c r="E15960">
        <v>7.0005779873710254E-8</v>
      </c>
      <c r="F15960">
        <v>1.7655288427212316E-2</v>
      </c>
      <c r="G15960">
        <v>29.982344641566922</v>
      </c>
    </row>
    <row r="15961" spans="2:7">
      <c r="B15961">
        <v>15953</v>
      </c>
      <c r="C15961">
        <v>39.882499999989292</v>
      </c>
      <c r="D15961">
        <v>1.834658409863127E-194</v>
      </c>
      <c r="E15961">
        <v>6.9918272648868119E-8</v>
      </c>
      <c r="F15961">
        <v>1.7646460870505934E-2</v>
      </c>
      <c r="G15961">
        <v>29.982353469211134</v>
      </c>
    </row>
    <row r="15962" spans="2:7">
      <c r="B15962">
        <v>15954</v>
      </c>
      <c r="C15962">
        <v>39.88499999998929</v>
      </c>
      <c r="D15962">
        <v>1.8344253082226762E-194</v>
      </c>
      <c r="E15962">
        <v>6.9830874808057035E-8</v>
      </c>
      <c r="F15962">
        <v>1.7637637727468521E-2</v>
      </c>
      <c r="G15962">
        <v>29.982362292441568</v>
      </c>
    </row>
    <row r="15963" spans="2:7">
      <c r="B15963">
        <v>15955</v>
      </c>
      <c r="C15963">
        <v>39.887499999989288</v>
      </c>
      <c r="D15963">
        <v>1.8341923527336996E-194</v>
      </c>
      <c r="E15963">
        <v>6.974358621454696E-8</v>
      </c>
      <c r="F15963">
        <v>1.7628818995893379E-2</v>
      </c>
      <c r="G15963">
        <v>29.982371111260431</v>
      </c>
    </row>
    <row r="15964" spans="2:7">
      <c r="B15964">
        <v>15956</v>
      </c>
      <c r="C15964">
        <v>39.889999999989286</v>
      </c>
      <c r="D15964">
        <v>1.8339595432897715E-194</v>
      </c>
      <c r="E15964">
        <v>6.9656406731778778E-8</v>
      </c>
      <c r="F15964">
        <v>1.7620004673574916E-2</v>
      </c>
      <c r="G15964">
        <v>29.982379925669928</v>
      </c>
    </row>
    <row r="15965" spans="2:7">
      <c r="B15965">
        <v>15957</v>
      </c>
      <c r="C15965">
        <v>39.892499999989283</v>
      </c>
      <c r="D15965">
        <v>1.8337268797845592E-194</v>
      </c>
      <c r="E15965">
        <v>6.9569336223364051E-8</v>
      </c>
      <c r="F15965">
        <v>1.7611194758308638E-2</v>
      </c>
      <c r="G15965">
        <v>29.982388735672266</v>
      </c>
    </row>
    <row r="15966" spans="2:7">
      <c r="B15966">
        <v>15958</v>
      </c>
      <c r="C15966">
        <v>39.894999999989288</v>
      </c>
      <c r="D15966">
        <v>1.8334943621118225E-194</v>
      </c>
      <c r="E15966">
        <v>6.9482374553084847E-8</v>
      </c>
      <c r="F15966">
        <v>1.7602389247891155E-2</v>
      </c>
      <c r="G15966">
        <v>29.982397541269645</v>
      </c>
    </row>
    <row r="15967" spans="2:7">
      <c r="B15967">
        <v>15959</v>
      </c>
      <c r="C15967">
        <v>39.897499999989286</v>
      </c>
      <c r="D15967">
        <v>1.8332619901654134E-194</v>
      </c>
      <c r="E15967">
        <v>6.9395521584893486E-8</v>
      </c>
      <c r="F15967">
        <v>1.7593588140120176E-2</v>
      </c>
      <c r="G15967">
        <v>29.982406342464269</v>
      </c>
    </row>
    <row r="15968" spans="2:7">
      <c r="B15968">
        <v>15960</v>
      </c>
      <c r="C15968">
        <v>39.899999999989284</v>
      </c>
      <c r="D15968">
        <v>1.8330297638392766E-194</v>
      </c>
      <c r="E15968">
        <v>6.9308777182912371E-8</v>
      </c>
      <c r="F15968">
        <v>1.7584791432794518E-2</v>
      </c>
      <c r="G15968">
        <v>29.98241513925834</v>
      </c>
    </row>
    <row r="15969" spans="2:7">
      <c r="B15969">
        <v>15961</v>
      </c>
      <c r="C15969">
        <v>39.902499999989281</v>
      </c>
      <c r="D15969">
        <v>1.8327976830274486E-194</v>
      </c>
      <c r="E15969">
        <v>6.9222141211433735E-8</v>
      </c>
      <c r="F15969">
        <v>1.7575999123714093E-2</v>
      </c>
      <c r="G15969">
        <v>29.982423931654058</v>
      </c>
    </row>
    <row r="15970" spans="2:7">
      <c r="B15970">
        <v>15962</v>
      </c>
      <c r="C15970">
        <v>39.904999999989279</v>
      </c>
      <c r="D15970">
        <v>1.8325657476240587E-194</v>
      </c>
      <c r="E15970">
        <v>6.9135613534919441E-8</v>
      </c>
      <c r="F15970">
        <v>1.7567211210679914E-2</v>
      </c>
      <c r="G15970">
        <v>29.98243271965362</v>
      </c>
    </row>
    <row r="15971" spans="2:7">
      <c r="B15971">
        <v>15963</v>
      </c>
      <c r="C15971">
        <v>39.907499999989277</v>
      </c>
      <c r="D15971">
        <v>1.8323339575233278E-194</v>
      </c>
      <c r="E15971">
        <v>6.9049194018000788E-8</v>
      </c>
      <c r="F15971">
        <v>1.7558427691494089E-2</v>
      </c>
      <c r="G15971">
        <v>29.982441503259224</v>
      </c>
    </row>
    <row r="15972" spans="2:7">
      <c r="B15972">
        <v>15964</v>
      </c>
      <c r="C15972">
        <v>39.909999999989282</v>
      </c>
      <c r="D15972">
        <v>1.832102312619569E-194</v>
      </c>
      <c r="E15972">
        <v>6.8962882525478292E-8</v>
      </c>
      <c r="F15972">
        <v>1.7549648563959835E-2</v>
      </c>
      <c r="G15972">
        <v>29.982450282473071</v>
      </c>
    </row>
    <row r="15973" spans="2:7">
      <c r="B15973">
        <v>15965</v>
      </c>
      <c r="C15973">
        <v>39.912499999989279</v>
      </c>
      <c r="D15973">
        <v>1.8318708128071874E-194</v>
      </c>
      <c r="E15973">
        <v>6.8876678922321443E-8</v>
      </c>
      <c r="F15973">
        <v>1.7540873825881459E-2</v>
      </c>
      <c r="G15973">
        <v>29.982459057297351</v>
      </c>
    </row>
    <row r="15974" spans="2:7">
      <c r="B15974">
        <v>15966</v>
      </c>
      <c r="C15974">
        <v>39.914999999989277</v>
      </c>
      <c r="D15974">
        <v>1.8316394579806795E-194</v>
      </c>
      <c r="E15974">
        <v>6.879058307366854E-8</v>
      </c>
      <c r="F15974">
        <v>1.7532103475064367E-2</v>
      </c>
      <c r="G15974">
        <v>29.982467827734265</v>
      </c>
    </row>
    <row r="15975" spans="2:7">
      <c r="B15975">
        <v>15967</v>
      </c>
      <c r="C15975">
        <v>39.917499999989275</v>
      </c>
      <c r="D15975">
        <v>1.8314082480346341E-194</v>
      </c>
      <c r="E15975">
        <v>6.8704594844826455E-8</v>
      </c>
      <c r="F15975">
        <v>1.7523337509315062E-2</v>
      </c>
      <c r="G15975">
        <v>29.982476593786004</v>
      </c>
    </row>
    <row r="15976" spans="2:7">
      <c r="B15976">
        <v>15968</v>
      </c>
      <c r="C15976">
        <v>39.919999999989273</v>
      </c>
      <c r="D15976">
        <v>1.8311771828637308E-194</v>
      </c>
      <c r="E15976">
        <v>6.8618714101270421E-8</v>
      </c>
      <c r="F15976">
        <v>1.7514575926441147E-2</v>
      </c>
      <c r="G15976">
        <v>29.982485355454759</v>
      </c>
    </row>
    <row r="15977" spans="2:7">
      <c r="B15977">
        <v>15969</v>
      </c>
      <c r="C15977">
        <v>39.922499999989277</v>
      </c>
      <c r="D15977">
        <v>1.8309462623627418E-194</v>
      </c>
      <c r="E15977">
        <v>6.8532940708643834E-8</v>
      </c>
      <c r="F15977">
        <v>1.7505818724251318E-2</v>
      </c>
      <c r="G15977">
        <v>29.982494112742721</v>
      </c>
    </row>
    <row r="15978" spans="2:7">
      <c r="B15978">
        <v>15970</v>
      </c>
      <c r="C15978">
        <v>39.924999999989275</v>
      </c>
      <c r="D15978">
        <v>1.8307154864265299E-194</v>
      </c>
      <c r="E15978">
        <v>6.8447274532758027E-8</v>
      </c>
      <c r="F15978">
        <v>1.7497065900555369E-2</v>
      </c>
      <c r="G15978">
        <v>29.982502865652084</v>
      </c>
    </row>
    <row r="15979" spans="2:7">
      <c r="B15979">
        <v>15971</v>
      </c>
      <c r="C15979">
        <v>39.927499999989273</v>
      </c>
      <c r="D15979">
        <v>1.8304848549500494E-194</v>
      </c>
      <c r="E15979">
        <v>6.8361715439592086E-8</v>
      </c>
      <c r="F15979">
        <v>1.7488317453164183E-2</v>
      </c>
      <c r="G15979">
        <v>29.982511614185032</v>
      </c>
    </row>
    <row r="15980" spans="2:7">
      <c r="B15980">
        <v>15972</v>
      </c>
      <c r="C15980">
        <v>39.929999999989271</v>
      </c>
      <c r="D15980">
        <v>1.8302543678283459E-194</v>
      </c>
      <c r="E15980">
        <v>6.8276263295292596E-8</v>
      </c>
      <c r="F15980">
        <v>1.7479573379889746E-2</v>
      </c>
      <c r="G15980">
        <v>29.982520358343759</v>
      </c>
    </row>
    <row r="15981" spans="2:7">
      <c r="B15981">
        <v>15973</v>
      </c>
      <c r="C15981">
        <v>39.932499999989268</v>
      </c>
      <c r="D15981">
        <v>1.8300240249565563E-194</v>
      </c>
      <c r="E15981">
        <v>6.8190917966173486E-8</v>
      </c>
      <c r="F15981">
        <v>1.7470833678545131E-2</v>
      </c>
      <c r="G15981">
        <v>29.982529098130449</v>
      </c>
    </row>
    <row r="15982" spans="2:7">
      <c r="B15982">
        <v>15974</v>
      </c>
      <c r="C15982">
        <v>39.934999999989266</v>
      </c>
      <c r="D15982">
        <v>1.8297938262299084E-194</v>
      </c>
      <c r="E15982">
        <v>6.8105679318715775E-8</v>
      </c>
      <c r="F15982">
        <v>1.7462098346944507E-2</v>
      </c>
      <c r="G15982">
        <v>29.982537833547287</v>
      </c>
    </row>
    <row r="15983" spans="2:7">
      <c r="B15983">
        <v>15975</v>
      </c>
      <c r="C15983">
        <v>39.937499999989271</v>
      </c>
      <c r="D15983">
        <v>1.8295637715437209E-194</v>
      </c>
      <c r="E15983">
        <v>6.8020547219567386E-8</v>
      </c>
      <c r="F15983">
        <v>1.7453367382903134E-2</v>
      </c>
      <c r="G15983">
        <v>29.982546564596461</v>
      </c>
    </row>
    <row r="15984" spans="2:7">
      <c r="B15984">
        <v>15976</v>
      </c>
      <c r="C15984">
        <v>39.939999999989269</v>
      </c>
      <c r="D15984">
        <v>1.8293338607934036E-194</v>
      </c>
      <c r="E15984">
        <v>6.7935521535542924E-8</v>
      </c>
      <c r="F15984">
        <v>1.7444640784237367E-2</v>
      </c>
      <c r="G15984">
        <v>29.982555291280153</v>
      </c>
    </row>
    <row r="15985" spans="2:7">
      <c r="B15985">
        <v>15977</v>
      </c>
      <c r="C15985">
        <v>39.942499999989266</v>
      </c>
      <c r="D15985">
        <v>1.8291040938744564E-194</v>
      </c>
      <c r="E15985">
        <v>6.7850602133623499E-8</v>
      </c>
      <c r="F15985">
        <v>1.743591854876465E-2</v>
      </c>
      <c r="G15985">
        <v>29.982564013600545</v>
      </c>
    </row>
    <row r="15986" spans="2:7">
      <c r="B15986">
        <v>15978</v>
      </c>
      <c r="C15986">
        <v>39.944999999989264</v>
      </c>
      <c r="D15986">
        <v>1.8288744706824707E-194</v>
      </c>
      <c r="E15986">
        <v>6.7765788880956469E-8</v>
      </c>
      <c r="F15986">
        <v>1.742720067430352E-2</v>
      </c>
      <c r="G15986">
        <v>29.98257273155982</v>
      </c>
    </row>
    <row r="15987" spans="2:7">
      <c r="B15987">
        <v>15979</v>
      </c>
      <c r="C15987">
        <v>39.947499999989262</v>
      </c>
      <c r="D15987">
        <v>1.828644991113128E-194</v>
      </c>
      <c r="E15987">
        <v>6.7681081644855273E-8</v>
      </c>
      <c r="F15987">
        <v>1.7418487158673605E-2</v>
      </c>
      <c r="G15987">
        <v>29.982581445160157</v>
      </c>
    </row>
    <row r="15988" spans="2:7">
      <c r="B15988">
        <v>15980</v>
      </c>
      <c r="C15988">
        <v>39.949999999989259</v>
      </c>
      <c r="D15988">
        <v>1.8284156550622005E-194</v>
      </c>
      <c r="E15988">
        <v>6.7596480292799199E-8</v>
      </c>
      <c r="F15988">
        <v>1.7409777999695619E-2</v>
      </c>
      <c r="G15988">
        <v>29.982590154403738</v>
      </c>
    </row>
    <row r="15989" spans="2:7">
      <c r="B15989">
        <v>15981</v>
      </c>
      <c r="C15989">
        <v>39.952499999989264</v>
      </c>
      <c r="D15989">
        <v>1.8281864624255509E-194</v>
      </c>
      <c r="E15989">
        <v>6.7511984692433206E-8</v>
      </c>
      <c r="F15989">
        <v>1.7401073195191373E-2</v>
      </c>
      <c r="G15989">
        <v>29.982598859292739</v>
      </c>
    </row>
    <row r="15990" spans="2:7">
      <c r="B15990">
        <v>15982</v>
      </c>
      <c r="C15990">
        <v>39.954999999989262</v>
      </c>
      <c r="D15990">
        <v>1.8279574130991317E-194</v>
      </c>
      <c r="E15990">
        <v>6.7427594711567666E-8</v>
      </c>
      <c r="F15990">
        <v>1.7392372742983758E-2</v>
      </c>
      <c r="G15990">
        <v>29.982607559829336</v>
      </c>
    </row>
    <row r="15991" spans="2:7">
      <c r="B15991">
        <v>15983</v>
      </c>
      <c r="C15991">
        <v>39.95749999998926</v>
      </c>
      <c r="D15991">
        <v>1.8277285069789857E-194</v>
      </c>
      <c r="E15991">
        <v>6.73433102181782E-8</v>
      </c>
      <c r="F15991">
        <v>1.738367664089676E-2</v>
      </c>
      <c r="G15991">
        <v>29.982616256015707</v>
      </c>
    </row>
    <row r="15992" spans="2:7">
      <c r="B15992">
        <v>15984</v>
      </c>
      <c r="C15992">
        <v>39.959999999989257</v>
      </c>
      <c r="D15992">
        <v>1.8274997439612464E-194</v>
      </c>
      <c r="E15992">
        <v>6.7259131080405482E-8</v>
      </c>
      <c r="F15992">
        <v>1.737498488675545E-2</v>
      </c>
      <c r="G15992">
        <v>29.982624947854028</v>
      </c>
    </row>
    <row r="15993" spans="2:7">
      <c r="B15993">
        <v>15985</v>
      </c>
      <c r="C15993">
        <v>39.962499999989255</v>
      </c>
      <c r="D15993">
        <v>1.8272711239421368E-194</v>
      </c>
      <c r="E15993">
        <v>6.7175057166554973E-8</v>
      </c>
      <c r="F15993">
        <v>1.7366297478385986E-2</v>
      </c>
      <c r="G15993">
        <v>29.98263363534647</v>
      </c>
    </row>
    <row r="15994" spans="2:7">
      <c r="B15994">
        <v>15986</v>
      </c>
      <c r="C15994">
        <v>39.96499999998926</v>
      </c>
      <c r="D15994">
        <v>1.8270426468179701E-194</v>
      </c>
      <c r="E15994">
        <v>6.7091088345096777E-8</v>
      </c>
      <c r="F15994">
        <v>1.7357614413615614E-2</v>
      </c>
      <c r="G15994">
        <v>29.982642318495209</v>
      </c>
    </row>
    <row r="15995" spans="2:7">
      <c r="B15995">
        <v>15987</v>
      </c>
      <c r="C15995">
        <v>39.967499999989258</v>
      </c>
      <c r="D15995">
        <v>1.8268143124851492E-194</v>
      </c>
      <c r="E15995">
        <v>6.7007224484665401E-8</v>
      </c>
      <c r="F15995">
        <v>1.7348935690272668E-2</v>
      </c>
      <c r="G15995">
        <v>29.982650997302414</v>
      </c>
    </row>
    <row r="15996" spans="2:7">
      <c r="B15996">
        <v>15988</v>
      </c>
      <c r="C15996">
        <v>39.969999999989255</v>
      </c>
      <c r="D15996">
        <v>1.8265861208401666E-194</v>
      </c>
      <c r="E15996">
        <v>6.6923465454059571E-8</v>
      </c>
      <c r="F15996">
        <v>1.7340261306186561E-2</v>
      </c>
      <c r="G15996">
        <v>29.982659671770261</v>
      </c>
    </row>
    <row r="15997" spans="2:7">
      <c r="B15997">
        <v>15989</v>
      </c>
      <c r="C15997">
        <v>39.972499999989253</v>
      </c>
      <c r="D15997">
        <v>1.8263580717796044E-194</v>
      </c>
      <c r="E15997">
        <v>6.6839811122241993E-8</v>
      </c>
      <c r="F15997">
        <v>1.73315912591878E-2</v>
      </c>
      <c r="G15997">
        <v>29.982668341900915</v>
      </c>
    </row>
    <row r="15998" spans="2:7">
      <c r="B15998">
        <v>15990</v>
      </c>
      <c r="C15998">
        <v>39.974999999989251</v>
      </c>
      <c r="D15998">
        <v>1.8261301652001348E-194</v>
      </c>
      <c r="E15998">
        <v>6.6756261358339194E-8</v>
      </c>
      <c r="F15998">
        <v>1.7322925547107969E-2</v>
      </c>
      <c r="G15998">
        <v>29.982677007696545</v>
      </c>
    </row>
    <row r="15999" spans="2:7">
      <c r="B15999">
        <v>15991</v>
      </c>
      <c r="C15999">
        <v>39.977499999989249</v>
      </c>
      <c r="D15999">
        <v>1.825902400998519E-194</v>
      </c>
      <c r="E15999">
        <v>6.6672816031641272E-8</v>
      </c>
      <c r="F15999">
        <v>1.7314264167779741E-2</v>
      </c>
      <c r="G15999">
        <v>29.982685669159316</v>
      </c>
    </row>
    <row r="16000" spans="2:7">
      <c r="B16000">
        <v>15992</v>
      </c>
      <c r="C16000">
        <v>39.979999999989253</v>
      </c>
      <c r="D16000">
        <v>1.8256747790716076E-194</v>
      </c>
      <c r="E16000">
        <v>6.6589475011601722E-8</v>
      </c>
      <c r="F16000">
        <v>1.7305607119036871E-2</v>
      </c>
      <c r="G16000">
        <v>29.982694326291401</v>
      </c>
    </row>
    <row r="16001" spans="2:7">
      <c r="B16001">
        <v>15993</v>
      </c>
      <c r="C16001">
        <v>39.982499999989251</v>
      </c>
      <c r="D16001">
        <v>1.8254472993163407E-194</v>
      </c>
      <c r="E16001">
        <v>6.6506238167837226E-8</v>
      </c>
      <c r="F16001">
        <v>1.7296954398714197E-2</v>
      </c>
      <c r="G16001">
        <v>29.98270297909496</v>
      </c>
    </row>
    <row r="16002" spans="2:7">
      <c r="B16002">
        <v>15994</v>
      </c>
      <c r="C16002">
        <v>39.984999999989249</v>
      </c>
      <c r="D16002">
        <v>1.8252199616297471E-194</v>
      </c>
      <c r="E16002">
        <v>6.6423105370127427E-8</v>
      </c>
      <c r="F16002">
        <v>1.7288306004647636E-2</v>
      </c>
      <c r="G16002">
        <v>29.982711627572158</v>
      </c>
    </row>
    <row r="16003" spans="2:7">
      <c r="B16003">
        <v>15995</v>
      </c>
      <c r="C16003">
        <v>39.987499999989247</v>
      </c>
      <c r="D16003">
        <v>1.8249927659089454E-194</v>
      </c>
      <c r="E16003">
        <v>6.634007648841477E-8</v>
      </c>
      <c r="F16003">
        <v>1.7279661934674194E-2</v>
      </c>
      <c r="G16003">
        <v>29.98272027172516</v>
      </c>
    </row>
    <row r="16004" spans="2:7">
      <c r="B16004">
        <v>15996</v>
      </c>
      <c r="C16004">
        <v>39.989999999989244</v>
      </c>
      <c r="D16004">
        <v>1.8247657120511428E-194</v>
      </c>
      <c r="E16004">
        <v>6.6257151392804251E-8</v>
      </c>
      <c r="F16004">
        <v>1.7271022186631953E-2</v>
      </c>
      <c r="G16004">
        <v>29.982728911556126</v>
      </c>
    </row>
    <row r="16005" spans="2:7">
      <c r="B16005">
        <v>15997</v>
      </c>
      <c r="C16005">
        <v>39.992499999989249</v>
      </c>
      <c r="D16005">
        <v>1.8245387999536355E-194</v>
      </c>
      <c r="E16005">
        <v>6.6174329953563245E-8</v>
      </c>
      <c r="F16005">
        <v>1.7262386758360077E-2</v>
      </c>
      <c r="G16005">
        <v>29.98273754706722</v>
      </c>
    </row>
    <row r="16006" spans="2:7">
      <c r="B16006">
        <v>15998</v>
      </c>
      <c r="C16006">
        <v>39.994999999989247</v>
      </c>
      <c r="D16006">
        <v>1.8243120295138085E-194</v>
      </c>
      <c r="E16006">
        <v>6.6091612041121295E-8</v>
      </c>
      <c r="F16006">
        <v>1.725375564769881E-2</v>
      </c>
      <c r="G16006">
        <v>29.982746178260598</v>
      </c>
    </row>
    <row r="16007" spans="2:7">
      <c r="B16007">
        <v>15999</v>
      </c>
      <c r="C16007">
        <v>39.997499999989245</v>
      </c>
      <c r="D16007">
        <v>1.8240854006291354E-194</v>
      </c>
      <c r="E16007">
        <v>6.6008997526069897E-8</v>
      </c>
      <c r="F16007">
        <v>1.7245128852489477E-2</v>
      </c>
      <c r="G16007">
        <v>29.982754805138423</v>
      </c>
    </row>
    <row r="16008" spans="2:7">
      <c r="B16008">
        <v>16000</v>
      </c>
      <c r="C16008">
        <v>39.999999999989242</v>
      </c>
      <c r="D16008">
        <v>1.8238589131971784E-194</v>
      </c>
      <c r="E16008">
        <v>6.5926486279162307E-8</v>
      </c>
      <c r="F16008">
        <v>1.7236506370574479E-2</v>
      </c>
      <c r="G16008">
        <v>29.982763427702849</v>
      </c>
    </row>
    <row r="16009" spans="2:7">
      <c r="B16009">
        <v>16001</v>
      </c>
      <c r="C16009">
        <v>40.00249999998924</v>
      </c>
      <c r="D16009">
        <v>1.8236325671155886E-194</v>
      </c>
      <c r="E16009">
        <v>6.5844078171313349E-8</v>
      </c>
      <c r="F16009">
        <v>1.72278881997973E-2</v>
      </c>
      <c r="G16009">
        <v>29.982772045956036</v>
      </c>
    </row>
    <row r="16010" spans="2:7">
      <c r="B16010">
        <v>16002</v>
      </c>
      <c r="C16010">
        <v>40.004999999989238</v>
      </c>
      <c r="D16010">
        <v>1.8234063622821054E-194</v>
      </c>
      <c r="E16010">
        <v>6.576177307359921E-8</v>
      </c>
      <c r="F16010">
        <v>1.7219274338002501E-2</v>
      </c>
      <c r="G16010">
        <v>29.982780659900136</v>
      </c>
    </row>
    <row r="16011" spans="2:7">
      <c r="B16011">
        <v>16003</v>
      </c>
      <c r="C16011">
        <v>40.007499999989243</v>
      </c>
      <c r="D16011">
        <v>1.8231802985945565E-194</v>
      </c>
      <c r="E16011">
        <v>6.5679570857257209E-8</v>
      </c>
      <c r="F16011">
        <v>1.7210664783035717E-2</v>
      </c>
      <c r="G16011">
        <v>29.982789269537307</v>
      </c>
    </row>
    <row r="16012" spans="2:7">
      <c r="B16012">
        <v>16004</v>
      </c>
      <c r="C16012">
        <v>40.00999999998924</v>
      </c>
      <c r="D16012">
        <v>1.822954375950858E-194</v>
      </c>
      <c r="E16012">
        <v>6.5597471393685644E-8</v>
      </c>
      <c r="F16012">
        <v>1.7202059532743664E-2</v>
      </c>
      <c r="G16012">
        <v>29.982797874869696</v>
      </c>
    </row>
    <row r="16013" spans="2:7">
      <c r="B16013">
        <v>16005</v>
      </c>
      <c r="C16013">
        <v>40.012499999989238</v>
      </c>
      <c r="D16013">
        <v>1.8227285942490137E-194</v>
      </c>
      <c r="E16013">
        <v>6.5515474554443534E-8</v>
      </c>
      <c r="F16013">
        <v>1.719345858497413E-2</v>
      </c>
      <c r="G16013">
        <v>29.982806475899462</v>
      </c>
    </row>
    <row r="16014" spans="2:7">
      <c r="B16014">
        <v>16006</v>
      </c>
      <c r="C16014">
        <v>40.014999999989236</v>
      </c>
      <c r="D16014">
        <v>1.8225029533871162E-194</v>
      </c>
      <c r="E16014">
        <v>6.5433580211250481E-8</v>
      </c>
      <c r="F16014">
        <v>1.7184861937575985E-2</v>
      </c>
      <c r="G16014">
        <v>29.982815072628753</v>
      </c>
    </row>
    <row r="16015" spans="2:7">
      <c r="B16015">
        <v>16007</v>
      </c>
      <c r="C16015">
        <v>40.017499999989234</v>
      </c>
      <c r="D16015">
        <v>1.8222774532633459E-194</v>
      </c>
      <c r="E16015">
        <v>6.5351788235986424E-8</v>
      </c>
      <c r="F16015">
        <v>1.7176269588399171E-2</v>
      </c>
      <c r="G16015">
        <v>29.982823665059723</v>
      </c>
    </row>
    <row r="16016" spans="2:7">
      <c r="B16016">
        <v>16008</v>
      </c>
      <c r="C16016">
        <v>40.019999999989231</v>
      </c>
      <c r="D16016">
        <v>1.8220520937759705E-194</v>
      </c>
      <c r="E16016">
        <v>6.5270098500691445E-8</v>
      </c>
      <c r="F16016">
        <v>1.7167681535294705E-2</v>
      </c>
      <c r="G16016">
        <v>29.982832253194516</v>
      </c>
    </row>
    <row r="16017" spans="2:7">
      <c r="B16017">
        <v>16009</v>
      </c>
      <c r="C16017">
        <v>40.022499999989236</v>
      </c>
      <c r="D16017">
        <v>1.8218268748233466E-194</v>
      </c>
      <c r="E16017">
        <v>6.5188510877565585E-8</v>
      </c>
      <c r="F16017">
        <v>1.7159097776114681E-2</v>
      </c>
      <c r="G16017">
        <v>29.982840837035283</v>
      </c>
    </row>
    <row r="16018" spans="2:7">
      <c r="B16018">
        <v>16010</v>
      </c>
      <c r="C16018">
        <v>40.024999999989234</v>
      </c>
      <c r="D16018">
        <v>1.8216017963039177E-194</v>
      </c>
      <c r="E16018">
        <v>6.5107025238968628E-8</v>
      </c>
      <c r="F16018">
        <v>1.7150518308712261E-2</v>
      </c>
      <c r="G16018">
        <v>29.98284941658417</v>
      </c>
    </row>
    <row r="16019" spans="2:7">
      <c r="B16019">
        <v>16011</v>
      </c>
      <c r="C16019">
        <v>40.027499999989232</v>
      </c>
      <c r="D16019">
        <v>1.8213768581162152E-194</v>
      </c>
      <c r="E16019">
        <v>6.5025641457419918E-8</v>
      </c>
      <c r="F16019">
        <v>1.7141943130941684E-2</v>
      </c>
      <c r="G16019">
        <v>29.982857991843325</v>
      </c>
    </row>
    <row r="16020" spans="2:7">
      <c r="B16020">
        <v>16012</v>
      </c>
      <c r="C16020">
        <v>40.029999999989229</v>
      </c>
      <c r="D16020">
        <v>1.8211520601588579E-194</v>
      </c>
      <c r="E16020">
        <v>6.4944359405598148E-8</v>
      </c>
      <c r="F16020">
        <v>1.7133372240658265E-2</v>
      </c>
      <c r="G16020">
        <v>29.982866562814891</v>
      </c>
    </row>
    <row r="16021" spans="2:7">
      <c r="B16021">
        <v>16013</v>
      </c>
      <c r="C16021">
        <v>40.032499999989227</v>
      </c>
      <c r="D16021">
        <v>1.8209274023305525E-194</v>
      </c>
      <c r="E16021">
        <v>6.4863178956341147E-8</v>
      </c>
      <c r="F16021">
        <v>1.7124805635718384E-2</v>
      </c>
      <c r="G16021">
        <v>29.982875129501011</v>
      </c>
    </row>
    <row r="16022" spans="2:7">
      <c r="B16022">
        <v>16014</v>
      </c>
      <c r="C16022">
        <v>40.034999999989232</v>
      </c>
      <c r="D16022">
        <v>1.8207028845300925E-194</v>
      </c>
      <c r="E16022">
        <v>6.478209998264572E-8</v>
      </c>
      <c r="F16022">
        <v>1.7116243313979498E-2</v>
      </c>
      <c r="G16022">
        <v>29.98288369190383</v>
      </c>
    </row>
    <row r="16023" spans="2:7">
      <c r="B16023">
        <v>16015</v>
      </c>
      <c r="C16023">
        <v>40.03749999998923</v>
      </c>
      <c r="D16023">
        <v>1.8204785066563592E-194</v>
      </c>
      <c r="E16023">
        <v>6.4701122357667415E-8</v>
      </c>
      <c r="F16023">
        <v>1.7107685273300133E-2</v>
      </c>
      <c r="G16023">
        <v>29.982892250025486</v>
      </c>
    </row>
    <row r="16024" spans="2:7">
      <c r="B16024">
        <v>16016</v>
      </c>
      <c r="C16024">
        <v>40.039999999989227</v>
      </c>
      <c r="D16024">
        <v>1.8202542686083207E-194</v>
      </c>
      <c r="E16024">
        <v>6.462024595472033E-8</v>
      </c>
      <c r="F16024">
        <v>1.7099131511539887E-2</v>
      </c>
      <c r="G16024">
        <v>29.982900803868123</v>
      </c>
    </row>
    <row r="16025" spans="2:7">
      <c r="B16025">
        <v>16017</v>
      </c>
      <c r="C16025">
        <v>40.042499999989225</v>
      </c>
      <c r="D16025">
        <v>1.8200301702850322E-194</v>
      </c>
      <c r="E16025">
        <v>6.4539470647276933E-8</v>
      </c>
      <c r="F16025">
        <v>1.7090582026559425E-2</v>
      </c>
      <c r="G16025">
        <v>29.982909353433879</v>
      </c>
    </row>
    <row r="16026" spans="2:7">
      <c r="B16026">
        <v>16018</v>
      </c>
      <c r="C16026">
        <v>40.044999999989223</v>
      </c>
      <c r="D16026">
        <v>1.8198062115856365E-194</v>
      </c>
      <c r="E16026">
        <v>6.4458796308967837E-8</v>
      </c>
      <c r="F16026">
        <v>1.7082036816220482E-2</v>
      </c>
      <c r="G16026">
        <v>29.982917898724892</v>
      </c>
    </row>
    <row r="16027" spans="2:7">
      <c r="B16027">
        <v>16019</v>
      </c>
      <c r="C16027">
        <v>40.04749999998922</v>
      </c>
      <c r="D16027">
        <v>1.8195823924093627E-194</v>
      </c>
      <c r="E16027">
        <v>6.4378222813581625E-8</v>
      </c>
      <c r="F16027">
        <v>1.7073495878385869E-2</v>
      </c>
      <c r="G16027">
        <v>29.982926439743302</v>
      </c>
    </row>
    <row r="16028" spans="2:7">
      <c r="B16028">
        <v>16020</v>
      </c>
      <c r="C16028">
        <v>40.049999999989225</v>
      </c>
      <c r="D16028">
        <v>1.8193587126555269E-194</v>
      </c>
      <c r="E16028">
        <v>6.4297750035064654E-8</v>
      </c>
      <c r="F16028">
        <v>1.7064959210919453E-2</v>
      </c>
      <c r="G16028">
        <v>29.98293497649124</v>
      </c>
    </row>
    <row r="16029" spans="2:7">
      <c r="B16029">
        <v>16021</v>
      </c>
      <c r="C16029">
        <v>40.052499999989223</v>
      </c>
      <c r="D16029">
        <v>1.819135172223532E-194</v>
      </c>
      <c r="E16029">
        <v>6.4217377847520828E-8</v>
      </c>
      <c r="F16029">
        <v>1.705642681168618E-2</v>
      </c>
      <c r="G16029">
        <v>29.982943508970845</v>
      </c>
    </row>
    <row r="16030" spans="2:7">
      <c r="B16030">
        <v>16022</v>
      </c>
      <c r="C16030">
        <v>40.054999999989221</v>
      </c>
      <c r="D16030">
        <v>1.8189117710128678E-194</v>
      </c>
      <c r="E16030">
        <v>6.4137106125211429E-8</v>
      </c>
      <c r="F16030">
        <v>1.7047898678552057E-2</v>
      </c>
      <c r="G16030">
        <v>29.982952037184251</v>
      </c>
    </row>
    <row r="16031" spans="2:7">
      <c r="B16031">
        <v>16023</v>
      </c>
      <c r="C16031">
        <v>40.057499999989219</v>
      </c>
      <c r="D16031">
        <v>1.8186885089231102E-194</v>
      </c>
      <c r="E16031">
        <v>6.4056934742554915E-8</v>
      </c>
      <c r="F16031">
        <v>1.7039374809384163E-2</v>
      </c>
      <c r="G16031">
        <v>29.982960561133591</v>
      </c>
    </row>
    <row r="16032" spans="2:7">
      <c r="B16032">
        <v>16024</v>
      </c>
      <c r="C16032">
        <v>40.059999999989216</v>
      </c>
      <c r="D16032">
        <v>1.8184653858539216E-194</v>
      </c>
      <c r="E16032">
        <v>6.3976863574126724E-8</v>
      </c>
      <c r="F16032">
        <v>1.7030855202050641E-2</v>
      </c>
      <c r="G16032">
        <v>29.982969080820997</v>
      </c>
    </row>
    <row r="16033" spans="2:7">
      <c r="B16033">
        <v>16025</v>
      </c>
      <c r="C16033">
        <v>40.062499999989214</v>
      </c>
      <c r="D16033">
        <v>1.8182424017050513E-194</v>
      </c>
      <c r="E16033">
        <v>6.389689249465906E-8</v>
      </c>
      <c r="F16033">
        <v>1.7022339854420695E-2</v>
      </c>
      <c r="G16033">
        <v>29.982977596248599</v>
      </c>
    </row>
    <row r="16034" spans="2:7">
      <c r="B16034">
        <v>16026</v>
      </c>
      <c r="C16034">
        <v>40.064999999989219</v>
      </c>
      <c r="D16034">
        <v>1.8180195563763346E-194</v>
      </c>
      <c r="E16034">
        <v>6.3817021379040737E-8</v>
      </c>
      <c r="F16034">
        <v>1.7013828764364601E-2</v>
      </c>
      <c r="G16034">
        <v>29.982986107418526</v>
      </c>
    </row>
    <row r="16035" spans="2:7">
      <c r="B16035">
        <v>16027</v>
      </c>
      <c r="C16035">
        <v>40.067499999989217</v>
      </c>
      <c r="D16035">
        <v>1.8177968497676928E-194</v>
      </c>
      <c r="E16035">
        <v>6.3737250102316938E-8</v>
      </c>
      <c r="F16035">
        <v>1.7005321929753694E-2</v>
      </c>
      <c r="G16035">
        <v>29.98299461433291</v>
      </c>
    </row>
    <row r="16036" spans="2:7">
      <c r="B16036">
        <v>16028</v>
      </c>
      <c r="C16036">
        <v>40.069999999989214</v>
      </c>
      <c r="D16036">
        <v>1.8175742817791337E-194</v>
      </c>
      <c r="E16036">
        <v>6.3657578539689045E-8</v>
      </c>
      <c r="F16036">
        <v>1.6996819348460382E-2</v>
      </c>
      <c r="G16036">
        <v>29.983003116993874</v>
      </c>
    </row>
    <row r="16037" spans="2:7">
      <c r="B16037">
        <v>16029</v>
      </c>
      <c r="C16037">
        <v>40.072499999989212</v>
      </c>
      <c r="D16037">
        <v>1.8173518523107511E-194</v>
      </c>
      <c r="E16037">
        <v>6.3578006566514439E-8</v>
      </c>
      <c r="F16037">
        <v>1.6988321018358125E-2</v>
      </c>
      <c r="G16037">
        <v>29.983011615403548</v>
      </c>
    </row>
    <row r="16038" spans="2:7">
      <c r="B16038">
        <v>16030</v>
      </c>
      <c r="C16038">
        <v>40.07499999998921</v>
      </c>
      <c r="D16038">
        <v>1.8171295612627246E-194</v>
      </c>
      <c r="E16038">
        <v>6.3498534058306302E-8</v>
      </c>
      <c r="F16038">
        <v>1.6979826937321453E-2</v>
      </c>
      <c r="G16038">
        <v>29.983020109564055</v>
      </c>
    </row>
    <row r="16039" spans="2:7">
      <c r="B16039">
        <v>16031</v>
      </c>
      <c r="C16039">
        <v>40.077499999989215</v>
      </c>
      <c r="D16039">
        <v>1.8169074085353194E-194</v>
      </c>
      <c r="E16039">
        <v>6.341916089073342E-8</v>
      </c>
      <c r="F16039">
        <v>1.6971337103225959E-2</v>
      </c>
      <c r="G16039">
        <v>29.983028599477525</v>
      </c>
    </row>
    <row r="16040" spans="2:7">
      <c r="B16040">
        <v>16032</v>
      </c>
      <c r="C16040">
        <v>40.079999999989212</v>
      </c>
      <c r="D16040">
        <v>1.8166853940288871E-194</v>
      </c>
      <c r="E16040">
        <v>6.3339886939620008E-8</v>
      </c>
      <c r="F16040">
        <v>1.6962851513948298E-2</v>
      </c>
      <c r="G16040">
        <v>29.983037085146076</v>
      </c>
    </row>
    <row r="16041" spans="2:7">
      <c r="B16041">
        <v>16033</v>
      </c>
      <c r="C16041">
        <v>40.08249999998921</v>
      </c>
      <c r="D16041">
        <v>1.8164635176438645E-194</v>
      </c>
      <c r="E16041">
        <v>6.3260712080945487E-8</v>
      </c>
      <c r="F16041">
        <v>1.6954370167366183E-2</v>
      </c>
      <c r="G16041">
        <v>29.983045566571832</v>
      </c>
    </row>
    <row r="16042" spans="2:7">
      <c r="B16042">
        <v>16034</v>
      </c>
      <c r="C16042">
        <v>40.084999999989208</v>
      </c>
      <c r="D16042">
        <v>1.8162417792807743E-194</v>
      </c>
      <c r="E16042">
        <v>6.3181636190844311E-8</v>
      </c>
      <c r="F16042">
        <v>1.6945893061358391E-2</v>
      </c>
      <c r="G16042">
        <v>29.983054043756916</v>
      </c>
    </row>
    <row r="16043" spans="2:7">
      <c r="B16043">
        <v>16035</v>
      </c>
      <c r="C16043">
        <v>40.087499999989205</v>
      </c>
      <c r="D16043">
        <v>1.8160201788402243E-194</v>
      </c>
      <c r="E16043">
        <v>6.3102659145605758E-8</v>
      </c>
      <c r="F16043">
        <v>1.6937420193804755E-2</v>
      </c>
      <c r="G16043">
        <v>29.983062516703445</v>
      </c>
    </row>
    <row r="16044" spans="2:7">
      <c r="B16044">
        <v>16036</v>
      </c>
      <c r="C16044">
        <v>40.089999999989203</v>
      </c>
      <c r="D16044">
        <v>1.8157987162229082E-194</v>
      </c>
      <c r="E16044">
        <v>6.3023780821673752E-8</v>
      </c>
      <c r="F16044">
        <v>1.6928951562586177E-2</v>
      </c>
      <c r="G16044">
        <v>29.983070985413541</v>
      </c>
    </row>
    <row r="16045" spans="2:7">
      <c r="B16045">
        <v>16037</v>
      </c>
      <c r="C16045">
        <v>40.092499999989208</v>
      </c>
      <c r="D16045">
        <v>1.8155773913296049E-194</v>
      </c>
      <c r="E16045">
        <v>6.2945001095646658E-8</v>
      </c>
      <c r="F16045">
        <v>1.692048716558461E-2</v>
      </c>
      <c r="G16045">
        <v>29.983079449889321</v>
      </c>
    </row>
    <row r="16046" spans="2:7">
      <c r="B16046">
        <v>16038</v>
      </c>
      <c r="C16046">
        <v>40.094999999989206</v>
      </c>
      <c r="D16046">
        <v>1.8153562040611783E-194</v>
      </c>
      <c r="E16046">
        <v>6.2866319844277107E-8</v>
      </c>
      <c r="F16046">
        <v>1.6912027000683068E-2</v>
      </c>
      <c r="G16046">
        <v>29.983087910132902</v>
      </c>
    </row>
    <row r="16047" spans="2:7">
      <c r="B16047">
        <v>16039</v>
      </c>
      <c r="C16047">
        <v>40.097499999989203</v>
      </c>
      <c r="D16047">
        <v>1.815135154318578E-194</v>
      </c>
      <c r="E16047">
        <v>6.2787736944471754E-8</v>
      </c>
      <c r="F16047">
        <v>1.6903571065765625E-2</v>
      </c>
      <c r="G16047">
        <v>29.983096366146402</v>
      </c>
    </row>
    <row r="16048" spans="2:7">
      <c r="B16048">
        <v>16040</v>
      </c>
      <c r="C16048">
        <v>40.099999999989201</v>
      </c>
      <c r="D16048">
        <v>1.8149142420028379E-194</v>
      </c>
      <c r="E16048">
        <v>6.2709252273291167E-8</v>
      </c>
      <c r="F16048">
        <v>1.6895119358717414E-2</v>
      </c>
      <c r="G16048">
        <v>29.983104817931935</v>
      </c>
    </row>
    <row r="16049" spans="2:7">
      <c r="B16049">
        <v>16041</v>
      </c>
      <c r="C16049">
        <v>40.102499999989199</v>
      </c>
      <c r="D16049">
        <v>1.8146934670150777E-194</v>
      </c>
      <c r="E16049">
        <v>6.2630865707949555E-8</v>
      </c>
      <c r="F16049">
        <v>1.6886671877424621E-2</v>
      </c>
      <c r="G16049">
        <v>29.983113265491614</v>
      </c>
    </row>
    <row r="16050" spans="2:7">
      <c r="B16050">
        <v>16042</v>
      </c>
      <c r="C16050">
        <v>40.104999999989204</v>
      </c>
      <c r="D16050">
        <v>1.8144728292565013E-194</v>
      </c>
      <c r="E16050">
        <v>6.2552577125814613E-8</v>
      </c>
      <c r="F16050">
        <v>1.6878228619774491E-2</v>
      </c>
      <c r="G16050">
        <v>29.983121708827554</v>
      </c>
    </row>
    <row r="16051" spans="2:7">
      <c r="B16051">
        <v>16043</v>
      </c>
      <c r="C16051">
        <v>40.107499999989201</v>
      </c>
      <c r="D16051">
        <v>1.814252328628398E-194</v>
      </c>
      <c r="E16051">
        <v>6.2474386404407349E-8</v>
      </c>
      <c r="F16051">
        <v>1.6869789583655325E-2</v>
      </c>
      <c r="G16051">
        <v>29.983130147941864</v>
      </c>
    </row>
    <row r="16052" spans="2:7">
      <c r="B16052">
        <v>16044</v>
      </c>
      <c r="C16052">
        <v>40.109999999989199</v>
      </c>
      <c r="D16052">
        <v>1.8140319650321417E-194</v>
      </c>
      <c r="E16052">
        <v>6.2396293421401845E-8</v>
      </c>
      <c r="F16052">
        <v>1.686135476695648E-2</v>
      </c>
      <c r="G16052">
        <v>29.983138582836656</v>
      </c>
    </row>
    <row r="16053" spans="2:7">
      <c r="B16053">
        <v>16045</v>
      </c>
      <c r="C16053">
        <v>40.112499999989197</v>
      </c>
      <c r="D16053">
        <v>1.8138117383691903E-194</v>
      </c>
      <c r="E16053">
        <v>6.2318298054625087E-8</v>
      </c>
      <c r="F16053">
        <v>1.6852924167568367E-2</v>
      </c>
      <c r="G16053">
        <v>29.983147013514039</v>
      </c>
    </row>
    <row r="16054" spans="2:7">
      <c r="B16054">
        <v>16046</v>
      </c>
      <c r="C16054">
        <v>40.114999999989195</v>
      </c>
      <c r="D16054">
        <v>1.8135916485410871E-194</v>
      </c>
      <c r="E16054">
        <v>6.2240400182056803E-8</v>
      </c>
      <c r="F16054">
        <v>1.6844497783382456E-2</v>
      </c>
      <c r="G16054">
        <v>29.983155439976123</v>
      </c>
    </row>
    <row r="16055" spans="2:7">
      <c r="B16055">
        <v>16047</v>
      </c>
      <c r="C16055">
        <v>40.117499999989192</v>
      </c>
      <c r="D16055">
        <v>1.8133716954494596E-194</v>
      </c>
      <c r="E16055">
        <v>6.2162599681829229E-8</v>
      </c>
      <c r="F16055">
        <v>1.6836075612291265E-2</v>
      </c>
      <c r="G16055">
        <v>29.983163862225016</v>
      </c>
    </row>
    <row r="16056" spans="2:7">
      <c r="B16056">
        <v>16048</v>
      </c>
      <c r="C16056">
        <v>40.119999999989197</v>
      </c>
      <c r="D16056">
        <v>1.8131518789960195E-194</v>
      </c>
      <c r="E16056">
        <v>6.2084896432226947E-8</v>
      </c>
      <c r="F16056">
        <v>1.6827657652188369E-2</v>
      </c>
      <c r="G16056">
        <v>29.983172280262821</v>
      </c>
    </row>
    <row r="16057" spans="2:7">
      <c r="B16057">
        <v>16049</v>
      </c>
      <c r="C16057">
        <v>40.122499999989195</v>
      </c>
      <c r="D16057">
        <v>1.8129321990825631E-194</v>
      </c>
      <c r="E16057">
        <v>6.2007290311686658E-8</v>
      </c>
      <c r="F16057">
        <v>1.6819243900968395E-2</v>
      </c>
      <c r="G16057">
        <v>29.983180694091647</v>
      </c>
    </row>
    <row r="16058" spans="2:7">
      <c r="B16058">
        <v>16050</v>
      </c>
      <c r="C16058">
        <v>40.124999999989193</v>
      </c>
      <c r="D16058">
        <v>1.8127126556109708E-194</v>
      </c>
      <c r="E16058">
        <v>6.1929781198797044E-8</v>
      </c>
      <c r="F16058">
        <v>1.6810834356527023E-2</v>
      </c>
      <c r="G16058">
        <v>29.983189103713599</v>
      </c>
    </row>
    <row r="16059" spans="2:7">
      <c r="B16059">
        <v>16051</v>
      </c>
      <c r="C16059">
        <v>40.12749999998919</v>
      </c>
      <c r="D16059">
        <v>1.8124932484832066E-194</v>
      </c>
      <c r="E16059">
        <v>6.1852368972298547E-8</v>
      </c>
      <c r="F16059">
        <v>1.6802429016760986E-2</v>
      </c>
      <c r="G16059">
        <v>29.983197509130775</v>
      </c>
    </row>
    <row r="16060" spans="2:7">
      <c r="B16060">
        <v>16052</v>
      </c>
      <c r="C16060">
        <v>40.129999999989188</v>
      </c>
      <c r="D16060">
        <v>1.8122739776013193E-194</v>
      </c>
      <c r="E16060">
        <v>6.1775053511083179E-8</v>
      </c>
      <c r="F16060">
        <v>1.6794027879568067E-2</v>
      </c>
      <c r="G16060">
        <v>29.983205910345283</v>
      </c>
    </row>
    <row r="16061" spans="2:7">
      <c r="B16061">
        <v>16053</v>
      </c>
      <c r="C16061">
        <v>40.132499999989186</v>
      </c>
      <c r="D16061">
        <v>1.8120548428674415E-194</v>
      </c>
      <c r="E16061">
        <v>6.169783469419433E-8</v>
      </c>
      <c r="F16061">
        <v>1.6785630942847102E-2</v>
      </c>
      <c r="G16061">
        <v>29.983214307359223</v>
      </c>
    </row>
    <row r="16062" spans="2:7">
      <c r="B16062">
        <v>16054</v>
      </c>
      <c r="C16062">
        <v>40.134999999989191</v>
      </c>
      <c r="D16062">
        <v>1.8118358441837894E-194</v>
      </c>
      <c r="E16062">
        <v>6.1620712400826586E-8</v>
      </c>
      <c r="F16062">
        <v>1.6777238204497971E-2</v>
      </c>
      <c r="G16062">
        <v>29.983222700174693</v>
      </c>
    </row>
    <row r="16063" spans="2:7">
      <c r="B16063">
        <v>16055</v>
      </c>
      <c r="C16063">
        <v>40.137499999989188</v>
      </c>
      <c r="D16063">
        <v>1.811616981452663E-194</v>
      </c>
      <c r="E16063">
        <v>6.1543686510325556E-8</v>
      </c>
      <c r="F16063">
        <v>1.6768849662421613E-2</v>
      </c>
      <c r="G16063">
        <v>29.983231088793794</v>
      </c>
    </row>
    <row r="16064" spans="2:7">
      <c r="B16064">
        <v>16056</v>
      </c>
      <c r="C16064">
        <v>40.139999999989186</v>
      </c>
      <c r="D16064">
        <v>1.8113982545764463E-194</v>
      </c>
      <c r="E16064">
        <v>6.1466756902187649E-8</v>
      </c>
      <c r="F16064">
        <v>1.6760465314520009E-2</v>
      </c>
      <c r="G16064">
        <v>29.983239473218624</v>
      </c>
    </row>
    <row r="16065" spans="2:7">
      <c r="B16065">
        <v>16057</v>
      </c>
      <c r="C16065">
        <v>40.142499999989184</v>
      </c>
      <c r="D16065">
        <v>1.8111796634576067E-194</v>
      </c>
      <c r="E16065">
        <v>6.1389923456059911E-8</v>
      </c>
      <c r="F16065">
        <v>1.6752085158696195E-2</v>
      </c>
      <c r="G16065">
        <v>29.983247853451282</v>
      </c>
    </row>
    <row r="16066" spans="2:7">
      <c r="B16066">
        <v>16058</v>
      </c>
      <c r="C16066">
        <v>40.144999999989182</v>
      </c>
      <c r="D16066">
        <v>1.810961207998695E-194</v>
      </c>
      <c r="E16066">
        <v>6.1313186051739831E-8</v>
      </c>
      <c r="F16066">
        <v>1.6743709192854252E-2</v>
      </c>
      <c r="G16066">
        <v>29.983256229493861</v>
      </c>
    </row>
    <row r="16067" spans="2:7">
      <c r="B16067">
        <v>16059</v>
      </c>
      <c r="C16067">
        <v>40.147499999989186</v>
      </c>
      <c r="D16067">
        <v>1.810742888102346E-194</v>
      </c>
      <c r="E16067">
        <v>6.1236544569175152E-8</v>
      </c>
      <c r="F16067">
        <v>1.6735337414899309E-2</v>
      </c>
      <c r="G16067">
        <v>29.983264601348459</v>
      </c>
    </row>
    <row r="16068" spans="2:7">
      <c r="B16068">
        <v>16060</v>
      </c>
      <c r="C16068">
        <v>40.149999999989184</v>
      </c>
      <c r="D16068">
        <v>1.8105247036712771E-194</v>
      </c>
      <c r="E16068">
        <v>6.1159998888463677E-8</v>
      </c>
      <c r="F16068">
        <v>1.6726969822737539E-2</v>
      </c>
      <c r="G16068">
        <v>29.983272969017168</v>
      </c>
    </row>
    <row r="16069" spans="2:7">
      <c r="B16069">
        <v>16061</v>
      </c>
      <c r="C16069">
        <v>40.152499999989182</v>
      </c>
      <c r="D16069">
        <v>1.8103066546082896E-194</v>
      </c>
      <c r="E16069">
        <v>6.1083548889853091E-8</v>
      </c>
      <c r="F16069">
        <v>1.6718606414276169E-2</v>
      </c>
      <c r="G16069">
        <v>29.983281332502081</v>
      </c>
    </row>
    <row r="16070" spans="2:7">
      <c r="B16070">
        <v>16062</v>
      </c>
      <c r="C16070">
        <v>40.15499999998918</v>
      </c>
      <c r="D16070">
        <v>1.8100887408162672E-194</v>
      </c>
      <c r="E16070">
        <v>6.100719445374078E-8</v>
      </c>
      <c r="F16070">
        <v>1.6710247187423467E-2</v>
      </c>
      <c r="G16070">
        <v>29.98328969180529</v>
      </c>
    </row>
    <row r="16071" spans="2:7">
      <c r="B16071">
        <v>16063</v>
      </c>
      <c r="C16071">
        <v>40.157499999989177</v>
      </c>
      <c r="D16071">
        <v>1.8098709621981778E-194</v>
      </c>
      <c r="E16071">
        <v>6.0930935460673606E-8</v>
      </c>
      <c r="F16071">
        <v>1.6701892140088749E-2</v>
      </c>
      <c r="G16071">
        <v>29.983298046928883</v>
      </c>
    </row>
    <row r="16072" spans="2:7">
      <c r="B16072">
        <v>16064</v>
      </c>
      <c r="C16072">
        <v>40.159999999989175</v>
      </c>
      <c r="D16072">
        <v>1.8096533186570715E-194</v>
      </c>
      <c r="E16072">
        <v>6.0854771791347758E-8</v>
      </c>
      <c r="F16072">
        <v>1.6693541270182376E-2</v>
      </c>
      <c r="G16072">
        <v>29.983306397874955</v>
      </c>
    </row>
    <row r="16073" spans="2:7">
      <c r="B16073">
        <v>16065</v>
      </c>
      <c r="C16073">
        <v>40.16249999998918</v>
      </c>
      <c r="D16073">
        <v>1.8094358100960813E-194</v>
      </c>
      <c r="E16073">
        <v>6.0778703326608571E-8</v>
      </c>
      <c r="F16073">
        <v>1.668519457561575E-2</v>
      </c>
      <c r="G16073">
        <v>29.98331474464559</v>
      </c>
    </row>
    <row r="16074" spans="2:7">
      <c r="B16074">
        <v>16066</v>
      </c>
      <c r="C16074">
        <v>40.164999999989178</v>
      </c>
      <c r="D16074">
        <v>1.8092184364184239E-194</v>
      </c>
      <c r="E16074">
        <v>6.0702729947450312E-8</v>
      </c>
      <c r="F16074">
        <v>1.6676852054301323E-2</v>
      </c>
      <c r="G16074">
        <v>29.983323087242876</v>
      </c>
    </row>
    <row r="16075" spans="2:7">
      <c r="B16075">
        <v>16067</v>
      </c>
      <c r="C16075">
        <v>40.167499999989175</v>
      </c>
      <c r="D16075">
        <v>1.8090011975273977E-194</v>
      </c>
      <c r="E16075">
        <v>6.0626851535015993E-8</v>
      </c>
      <c r="F16075">
        <v>1.6668513704152583E-2</v>
      </c>
      <c r="G16075">
        <v>29.983331425668904</v>
      </c>
    </row>
    <row r="16076" spans="2:7">
      <c r="B16076">
        <v>16068</v>
      </c>
      <c r="C16076">
        <v>40.169999999989173</v>
      </c>
      <c r="D16076">
        <v>1.8087840933263846E-194</v>
      </c>
      <c r="E16076">
        <v>6.0551067970597229E-8</v>
      </c>
      <c r="F16076">
        <v>1.666017952308407E-2</v>
      </c>
      <c r="G16076">
        <v>29.983339759925755</v>
      </c>
    </row>
    <row r="16077" spans="2:7">
      <c r="B16077">
        <v>16069</v>
      </c>
      <c r="C16077">
        <v>40.172499999989171</v>
      </c>
      <c r="D16077">
        <v>1.8085671237188487E-194</v>
      </c>
      <c r="E16077">
        <v>6.0475379135633985E-8</v>
      </c>
      <c r="F16077">
        <v>1.6651849509011364E-2</v>
      </c>
      <c r="G16077">
        <v>29.983348090015518</v>
      </c>
    </row>
    <row r="16078" spans="2:7">
      <c r="B16078">
        <v>16070</v>
      </c>
      <c r="C16078">
        <v>40.174999999989168</v>
      </c>
      <c r="D16078">
        <v>1.8083502886083368E-194</v>
      </c>
      <c r="E16078">
        <v>6.0399784911714443E-8</v>
      </c>
      <c r="F16078">
        <v>1.6643523659851084E-2</v>
      </c>
      <c r="G16078">
        <v>29.983356415940271</v>
      </c>
    </row>
    <row r="16079" spans="2:7">
      <c r="B16079">
        <v>16071</v>
      </c>
      <c r="C16079">
        <v>40.177499999989173</v>
      </c>
      <c r="D16079">
        <v>1.8081335878984777E-194</v>
      </c>
      <c r="E16079">
        <v>6.0324285180574804E-8</v>
      </c>
      <c r="F16079">
        <v>1.6635201973520891E-2</v>
      </c>
      <c r="G16079">
        <v>29.9833647377021</v>
      </c>
    </row>
    <row r="16080" spans="2:7">
      <c r="B16080">
        <v>16072</v>
      </c>
      <c r="C16080">
        <v>40.179999999989171</v>
      </c>
      <c r="D16080">
        <v>1.8079170214929832E-194</v>
      </c>
      <c r="E16080">
        <v>6.024887982409909E-8</v>
      </c>
      <c r="F16080">
        <v>1.6626884447939486E-2</v>
      </c>
      <c r="G16080">
        <v>29.983373055303087</v>
      </c>
    </row>
    <row r="16081" spans="2:7">
      <c r="B16081">
        <v>16073</v>
      </c>
      <c r="C16081">
        <v>40.182499999989169</v>
      </c>
      <c r="D16081">
        <v>1.807700589295647E-194</v>
      </c>
      <c r="E16081">
        <v>6.0173568724318971E-8</v>
      </c>
      <c r="F16081">
        <v>1.6618571081026615E-2</v>
      </c>
      <c r="G16081">
        <v>29.983381368745309</v>
      </c>
    </row>
    <row r="16082" spans="2:7">
      <c r="B16082">
        <v>16074</v>
      </c>
      <c r="C16082">
        <v>40.184999999989166</v>
      </c>
      <c r="D16082">
        <v>1.8074842912103447E-194</v>
      </c>
      <c r="E16082">
        <v>6.0098351763413566E-8</v>
      </c>
      <c r="F16082">
        <v>1.6610261870703063E-2</v>
      </c>
      <c r="G16082">
        <v>29.98338967803085</v>
      </c>
    </row>
    <row r="16083" spans="2:7">
      <c r="B16083">
        <v>16075</v>
      </c>
      <c r="C16083">
        <v>40.187499999989164</v>
      </c>
      <c r="D16083">
        <v>1.8072681271410346E-194</v>
      </c>
      <c r="E16083">
        <v>6.00232288237093E-8</v>
      </c>
      <c r="F16083">
        <v>1.6601956814890653E-2</v>
      </c>
      <c r="G16083">
        <v>29.983397983161787</v>
      </c>
    </row>
    <row r="16084" spans="2:7">
      <c r="B16084">
        <v>16076</v>
      </c>
      <c r="C16084">
        <v>40.189999999989169</v>
      </c>
      <c r="D16084">
        <v>1.8070520969917567E-194</v>
      </c>
      <c r="E16084">
        <v>5.9948199787679664E-8</v>
      </c>
      <c r="F16084">
        <v>1.6593655911512243E-2</v>
      </c>
      <c r="G16084">
        <v>29.983406284140194</v>
      </c>
    </row>
    <row r="16085" spans="2:7">
      <c r="B16085">
        <v>16077</v>
      </c>
      <c r="C16085">
        <v>40.192499999989167</v>
      </c>
      <c r="D16085">
        <v>1.8068362006666327E-194</v>
      </c>
      <c r="E16085">
        <v>5.9873264537945067E-8</v>
      </c>
      <c r="F16085">
        <v>1.6585359158491738E-2</v>
      </c>
      <c r="G16085">
        <v>29.983414580968152</v>
      </c>
    </row>
    <row r="16086" spans="2:7">
      <c r="B16086">
        <v>16078</v>
      </c>
      <c r="C16086">
        <v>40.194999999989165</v>
      </c>
      <c r="D16086">
        <v>1.8066204380698666E-194</v>
      </c>
      <c r="E16086">
        <v>5.979842295727263E-8</v>
      </c>
      <c r="F16086">
        <v>1.6577066553754072E-2</v>
      </c>
      <c r="G16086">
        <v>29.983422873647729</v>
      </c>
    </row>
    <row r="16087" spans="2:7">
      <c r="B16087">
        <v>16079</v>
      </c>
      <c r="C16087">
        <v>40.197499999989162</v>
      </c>
      <c r="D16087">
        <v>1.806404809105744E-194</v>
      </c>
      <c r="E16087">
        <v>5.9723674928576036E-8</v>
      </c>
      <c r="F16087">
        <v>1.6568778095225223E-2</v>
      </c>
      <c r="G16087">
        <v>29.983431162181006</v>
      </c>
    </row>
    <row r="16088" spans="2:7">
      <c r="B16088">
        <v>16080</v>
      </c>
      <c r="C16088">
        <v>40.19999999998916</v>
      </c>
      <c r="D16088">
        <v>1.806189313678632E-194</v>
      </c>
      <c r="E16088">
        <v>5.9649020334915319E-8</v>
      </c>
      <c r="F16088">
        <v>1.6560493780832203E-2</v>
      </c>
      <c r="G16088">
        <v>29.983439446570053</v>
      </c>
    </row>
    <row r="16089" spans="2:7">
      <c r="B16089">
        <v>16081</v>
      </c>
      <c r="C16089">
        <v>40.202499999989158</v>
      </c>
      <c r="D16089">
        <v>1.8059739516929794E-194</v>
      </c>
      <c r="E16089">
        <v>5.9574459059496672E-8</v>
      </c>
      <c r="F16089">
        <v>1.6552213608503064E-2</v>
      </c>
      <c r="G16089">
        <v>29.983447726816944</v>
      </c>
    </row>
    <row r="16090" spans="2:7">
      <c r="B16090">
        <v>16082</v>
      </c>
      <c r="C16090">
        <v>40.204999999989163</v>
      </c>
      <c r="D16090">
        <v>1.8057587230533167E-194</v>
      </c>
      <c r="E16090">
        <v>5.9499990985672303E-8</v>
      </c>
      <c r="F16090">
        <v>1.6543937576166887E-2</v>
      </c>
      <c r="G16090">
        <v>29.983456002923749</v>
      </c>
    </row>
    <row r="16091" spans="2:7">
      <c r="B16091">
        <v>16083</v>
      </c>
      <c r="C16091">
        <v>40.20749999998916</v>
      </c>
      <c r="D16091">
        <v>1.8055436276642556E-194</v>
      </c>
      <c r="E16091">
        <v>5.9425615996940215E-8</v>
      </c>
      <c r="F16091">
        <v>1.653566568175379E-2</v>
      </c>
      <c r="G16091">
        <v>29.983464274892537</v>
      </c>
    </row>
    <row r="16092" spans="2:7">
      <c r="B16092">
        <v>16084</v>
      </c>
      <c r="C16092">
        <v>40.209999999989158</v>
      </c>
      <c r="D16092">
        <v>1.8053286654304891E-194</v>
      </c>
      <c r="E16092">
        <v>5.9351333976944042E-8</v>
      </c>
      <c r="F16092">
        <v>1.6527397923194933E-2</v>
      </c>
      <c r="G16092">
        <v>29.983472542725377</v>
      </c>
    </row>
    <row r="16093" spans="2:7">
      <c r="B16093">
        <v>16085</v>
      </c>
      <c r="C16093">
        <v>40.212499999989156</v>
      </c>
      <c r="D16093">
        <v>1.8051138362567921E-194</v>
      </c>
      <c r="E16093">
        <v>5.9277144809472861E-8</v>
      </c>
      <c r="F16093">
        <v>1.6519134298422503E-2</v>
      </c>
      <c r="G16093">
        <v>29.983480806424339</v>
      </c>
    </row>
    <row r="16094" spans="2:7">
      <c r="B16094">
        <v>16086</v>
      </c>
      <c r="C16094">
        <v>40.214999999989153</v>
      </c>
      <c r="D16094">
        <v>1.8048991400480194E-194</v>
      </c>
      <c r="E16094">
        <v>5.9203048378461017E-8</v>
      </c>
      <c r="F16094">
        <v>1.6510874805369724E-2</v>
      </c>
      <c r="G16094">
        <v>29.983489065991488</v>
      </c>
    </row>
    <row r="16095" spans="2:7">
      <c r="B16095">
        <v>16087</v>
      </c>
      <c r="C16095">
        <v>40.217499999989158</v>
      </c>
      <c r="D16095">
        <v>1.8046845767091085E-194</v>
      </c>
      <c r="E16095">
        <v>5.9129044567987942E-8</v>
      </c>
      <c r="F16095">
        <v>1.6502619441970848E-2</v>
      </c>
      <c r="G16095">
        <v>29.983497321428892</v>
      </c>
    </row>
    <row r="16096" spans="2:7">
      <c r="B16096">
        <v>16088</v>
      </c>
      <c r="C16096">
        <v>40.219999999989156</v>
      </c>
      <c r="D16096">
        <v>1.8044701461450764E-194</v>
      </c>
      <c r="E16096">
        <v>5.9055133262277956E-8</v>
      </c>
      <c r="F16096">
        <v>1.649436820616117E-2</v>
      </c>
      <c r="G16096">
        <v>29.983505572738615</v>
      </c>
    </row>
    <row r="16097" spans="2:7">
      <c r="B16097">
        <v>16089</v>
      </c>
      <c r="C16097">
        <v>40.222499999989154</v>
      </c>
      <c r="D16097">
        <v>1.8042558482610222E-194</v>
      </c>
      <c r="E16097">
        <v>5.8981314345700111E-8</v>
      </c>
      <c r="F16097">
        <v>1.6486121095877007E-2</v>
      </c>
      <c r="G16097">
        <v>29.983513819922717</v>
      </c>
    </row>
    <row r="16098" spans="2:7">
      <c r="B16098">
        <v>16090</v>
      </c>
      <c r="C16098">
        <v>40.224999999989151</v>
      </c>
      <c r="D16098">
        <v>1.804041682962125E-194</v>
      </c>
      <c r="E16098">
        <v>5.8907587702767988E-8</v>
      </c>
      <c r="F16098">
        <v>1.647787810905571E-2</v>
      </c>
      <c r="G16098">
        <v>29.983522062983265</v>
      </c>
    </row>
    <row r="16099" spans="2:7">
      <c r="B16099">
        <v>16091</v>
      </c>
      <c r="C16099">
        <v>40.227499999989149</v>
      </c>
      <c r="D16099">
        <v>1.8038276501536452E-194</v>
      </c>
      <c r="E16099">
        <v>5.8833953218139529E-8</v>
      </c>
      <c r="F16099">
        <v>1.6469639243635668E-2</v>
      </c>
      <c r="G16099">
        <v>29.983530301922318</v>
      </c>
    </row>
    <row r="16100" spans="2:7">
      <c r="B16100">
        <v>16092</v>
      </c>
      <c r="C16100">
        <v>40.229999999989147</v>
      </c>
      <c r="D16100">
        <v>1.8036137497409241E-194</v>
      </c>
      <c r="E16100">
        <v>5.8760410776616851E-8</v>
      </c>
      <c r="F16100">
        <v>1.6461404497556294E-2</v>
      </c>
      <c r="G16100">
        <v>29.983538536741939</v>
      </c>
    </row>
    <row r="16101" spans="2:7">
      <c r="B16101">
        <v>16093</v>
      </c>
      <c r="C16101">
        <v>40.232499999989152</v>
      </c>
      <c r="D16101">
        <v>1.8033999816293828E-194</v>
      </c>
      <c r="E16101">
        <v>5.868696026314608E-8</v>
      </c>
      <c r="F16101">
        <v>1.6453173868758029E-2</v>
      </c>
      <c r="G16101">
        <v>29.983546767444189</v>
      </c>
    </row>
    <row r="16102" spans="2:7">
      <c r="B16102">
        <v>16094</v>
      </c>
      <c r="C16102">
        <v>40.234999999989149</v>
      </c>
      <c r="D16102">
        <v>1.8031863457245236E-194</v>
      </c>
      <c r="E16102">
        <v>5.861360156281715E-8</v>
      </c>
      <c r="F16102">
        <v>1.644494735518235E-2</v>
      </c>
      <c r="G16102">
        <v>29.983554994031124</v>
      </c>
    </row>
    <row r="16103" spans="2:7">
      <c r="B16103">
        <v>16095</v>
      </c>
      <c r="C16103">
        <v>40.237499999989147</v>
      </c>
      <c r="D16103">
        <v>1.8029728419319289E-194</v>
      </c>
      <c r="E16103">
        <v>5.8540334560863628E-8</v>
      </c>
      <c r="F16103">
        <v>1.6436724954771761E-2</v>
      </c>
      <c r="G16103">
        <v>29.983563216504802</v>
      </c>
    </row>
    <row r="16104" spans="2:7">
      <c r="B16104">
        <v>16096</v>
      </c>
      <c r="C16104">
        <v>40.239999999989145</v>
      </c>
      <c r="D16104">
        <v>1.8027594701572617E-194</v>
      </c>
      <c r="E16104">
        <v>5.8467159142662548E-8</v>
      </c>
      <c r="F16104">
        <v>1.6428506665469793E-2</v>
      </c>
      <c r="G16104">
        <v>29.983571434867279</v>
      </c>
    </row>
    <row r="16105" spans="2:7">
      <c r="B16105">
        <v>16097</v>
      </c>
      <c r="C16105">
        <v>40.242499999989143</v>
      </c>
      <c r="D16105">
        <v>1.8025462303062653E-194</v>
      </c>
      <c r="E16105">
        <v>5.8394075193734217E-8</v>
      </c>
      <c r="F16105">
        <v>1.6420292485221005E-2</v>
      </c>
      <c r="G16105">
        <v>29.983579649120614</v>
      </c>
    </row>
    <row r="16106" spans="2:7">
      <c r="B16106">
        <v>16098</v>
      </c>
      <c r="C16106">
        <v>40.24499999998914</v>
      </c>
      <c r="D16106">
        <v>1.8023331222847629E-194</v>
      </c>
      <c r="E16106">
        <v>5.8321082599742052E-8</v>
      </c>
      <c r="F16106">
        <v>1.641208241197099E-2</v>
      </c>
      <c r="G16106">
        <v>29.983587859266855</v>
      </c>
    </row>
    <row r="16107" spans="2:7">
      <c r="B16107">
        <v>16099</v>
      </c>
      <c r="C16107">
        <v>40.247499999989145</v>
      </c>
      <c r="D16107">
        <v>1.802120145998658E-194</v>
      </c>
      <c r="E16107">
        <v>5.8248181246492373E-8</v>
      </c>
      <c r="F16107">
        <v>1.6403876443666358E-2</v>
      </c>
      <c r="G16107">
        <v>29.98359606530806</v>
      </c>
    </row>
    <row r="16108" spans="2:7">
      <c r="B16108">
        <v>16100</v>
      </c>
      <c r="C16108">
        <v>40.249999999989143</v>
      </c>
      <c r="D16108">
        <v>1.8019073013539344E-194</v>
      </c>
      <c r="E16108">
        <v>5.8175371019934258E-8</v>
      </c>
      <c r="F16108">
        <v>1.6395674578254752E-2</v>
      </c>
      <c r="G16108">
        <v>29.983604267246282</v>
      </c>
    </row>
    <row r="16109" spans="2:7">
      <c r="B16109">
        <v>16101</v>
      </c>
      <c r="C16109">
        <v>40.252499999989141</v>
      </c>
      <c r="D16109">
        <v>1.8016945882566555E-194</v>
      </c>
      <c r="E16109">
        <v>5.8102651806159338E-8</v>
      </c>
      <c r="F16109">
        <v>1.638747681368484E-2</v>
      </c>
      <c r="G16109">
        <v>29.983612465083571</v>
      </c>
    </row>
    <row r="16110" spans="2:7">
      <c r="B16110">
        <v>16102</v>
      </c>
      <c r="C16110">
        <v>40.254999999989138</v>
      </c>
      <c r="D16110">
        <v>1.8014820066129645E-194</v>
      </c>
      <c r="E16110">
        <v>5.803002349140164E-8</v>
      </c>
      <c r="F16110">
        <v>1.6379283147906314E-2</v>
      </c>
      <c r="G16110">
        <v>29.983620658821977</v>
      </c>
    </row>
    <row r="16111" spans="2:7">
      <c r="B16111">
        <v>16103</v>
      </c>
      <c r="C16111">
        <v>40.257499999989136</v>
      </c>
      <c r="D16111">
        <v>1.8012695563290849E-194</v>
      </c>
      <c r="E16111">
        <v>5.795748596203739E-8</v>
      </c>
      <c r="F16111">
        <v>1.6371093578869889E-2</v>
      </c>
      <c r="G16111">
        <v>29.98362884846355</v>
      </c>
    </row>
    <row r="16112" spans="2:7">
      <c r="B16112">
        <v>16104</v>
      </c>
      <c r="C16112">
        <v>40.259999999989141</v>
      </c>
      <c r="D16112">
        <v>1.8010572373113194E-194</v>
      </c>
      <c r="E16112">
        <v>5.788503910458484E-8</v>
      </c>
      <c r="F16112">
        <v>1.6362908104527313E-2</v>
      </c>
      <c r="G16112">
        <v>29.983637034010339</v>
      </c>
    </row>
    <row r="16113" spans="2:7">
      <c r="B16113">
        <v>16105</v>
      </c>
      <c r="C16113">
        <v>40.262499999989139</v>
      </c>
      <c r="D16113">
        <v>1.8008450494660505E-194</v>
      </c>
      <c r="E16113">
        <v>5.7812682805704106E-8</v>
      </c>
      <c r="F16113">
        <v>1.6354726722831347E-2</v>
      </c>
      <c r="G16113">
        <v>29.983645215464392</v>
      </c>
    </row>
    <row r="16114" spans="2:7">
      <c r="B16114">
        <v>16106</v>
      </c>
      <c r="C16114">
        <v>40.264999999989136</v>
      </c>
      <c r="D16114">
        <v>1.8006329926997405E-194</v>
      </c>
      <c r="E16114">
        <v>5.7740416952196978E-8</v>
      </c>
      <c r="F16114">
        <v>1.6346549431735784E-2</v>
      </c>
      <c r="G16114">
        <v>29.983653392827755</v>
      </c>
    </row>
    <row r="16115" spans="2:7">
      <c r="B16115">
        <v>16107</v>
      </c>
      <c r="C16115">
        <v>40.267499999989134</v>
      </c>
      <c r="D16115">
        <v>1.8004210669189308E-194</v>
      </c>
      <c r="E16115">
        <v>5.7668241431006731E-8</v>
      </c>
      <c r="F16115">
        <v>1.6338376229195439E-2</v>
      </c>
      <c r="G16115">
        <v>29.983661566102469</v>
      </c>
    </row>
    <row r="16116" spans="2:7">
      <c r="B16116">
        <v>16108</v>
      </c>
      <c r="C16116">
        <v>40.269999999989132</v>
      </c>
      <c r="D16116">
        <v>1.8002092720302422E-194</v>
      </c>
      <c r="E16116">
        <v>5.7596156129217972E-8</v>
      </c>
      <c r="F16116">
        <v>1.6330207113166142E-2</v>
      </c>
      <c r="G16116">
        <v>29.983669735290583</v>
      </c>
    </row>
    <row r="16117" spans="2:7">
      <c r="B16117">
        <v>16109</v>
      </c>
      <c r="C16117">
        <v>40.27249999998913</v>
      </c>
      <c r="D16117">
        <v>1.7999976079403753E-194</v>
      </c>
      <c r="E16117">
        <v>5.7524160934056448E-8</v>
      </c>
      <c r="F16117">
        <v>1.6322042081604756E-2</v>
      </c>
      <c r="G16117">
        <v>29.983677900394138</v>
      </c>
    </row>
    <row r="16118" spans="2:7">
      <c r="B16118">
        <v>16110</v>
      </c>
      <c r="C16118">
        <v>40.274999999989134</v>
      </c>
      <c r="D16118">
        <v>1.7997860745561093E-194</v>
      </c>
      <c r="E16118">
        <v>5.7452255732888874E-8</v>
      </c>
      <c r="F16118">
        <v>1.6313881132469156E-2</v>
      </c>
      <c r="G16118">
        <v>29.983686061415177</v>
      </c>
    </row>
    <row r="16119" spans="2:7">
      <c r="B16119">
        <v>16111</v>
      </c>
      <c r="C16119">
        <v>40.277499999989132</v>
      </c>
      <c r="D16119">
        <v>1.7995746717843032E-194</v>
      </c>
      <c r="E16119">
        <v>5.7380440413222763E-8</v>
      </c>
      <c r="F16119">
        <v>1.6305724263718242E-2</v>
      </c>
      <c r="G16119">
        <v>29.983694218355744</v>
      </c>
    </row>
    <row r="16120" spans="2:7">
      <c r="B16120">
        <v>16112</v>
      </c>
      <c r="C16120">
        <v>40.27999999998913</v>
      </c>
      <c r="D16120">
        <v>1.7993633995318945E-194</v>
      </c>
      <c r="E16120">
        <v>5.7308714862706235E-8</v>
      </c>
      <c r="F16120">
        <v>1.6297571473311935E-2</v>
      </c>
      <c r="G16120">
        <v>29.983702371217877</v>
      </c>
    </row>
    <row r="16121" spans="2:7">
      <c r="B16121">
        <v>16113</v>
      </c>
      <c r="C16121">
        <v>40.282499999989128</v>
      </c>
      <c r="D16121">
        <v>1.7991522577059E-194</v>
      </c>
      <c r="E16121">
        <v>5.7237078969127853E-8</v>
      </c>
      <c r="F16121">
        <v>1.6289422759211171E-2</v>
      </c>
      <c r="G16121">
        <v>29.983710520003612</v>
      </c>
    </row>
    <row r="16122" spans="2:7">
      <c r="B16122">
        <v>16114</v>
      </c>
      <c r="C16122">
        <v>40.284999999989125</v>
      </c>
      <c r="D16122">
        <v>1.7989412462134154E-194</v>
      </c>
      <c r="E16122">
        <v>5.7165532620416442E-8</v>
      </c>
      <c r="F16122">
        <v>1.6281278119377914E-2</v>
      </c>
      <c r="G16122">
        <v>29.983718664714992</v>
      </c>
    </row>
    <row r="16123" spans="2:7">
      <c r="B16123">
        <v>16115</v>
      </c>
      <c r="C16123">
        <v>40.287499999989123</v>
      </c>
      <c r="D16123">
        <v>1.7987303649616154E-194</v>
      </c>
      <c r="E16123">
        <v>5.7094075704640921E-8</v>
      </c>
      <c r="F16123">
        <v>1.6273137551775139E-2</v>
      </c>
      <c r="G16123">
        <v>29.983726805354053</v>
      </c>
    </row>
    <row r="16124" spans="2:7">
      <c r="B16124">
        <v>16116</v>
      </c>
      <c r="C16124">
        <v>40.289999999989128</v>
      </c>
      <c r="D16124">
        <v>1.7985196138577528E-194</v>
      </c>
      <c r="E16124">
        <v>5.7022708110010118E-8</v>
      </c>
      <c r="F16124">
        <v>1.6265001054366846E-2</v>
      </c>
      <c r="G16124">
        <v>29.98373494192283</v>
      </c>
    </row>
    <row r="16125" spans="2:7">
      <c r="B16125">
        <v>16117</v>
      </c>
      <c r="C16125">
        <v>40.292499999989126</v>
      </c>
      <c r="D16125">
        <v>1.7983089928091597E-194</v>
      </c>
      <c r="E16125">
        <v>5.6951429724872604E-8</v>
      </c>
      <c r="F16125">
        <v>1.6256868625118048E-2</v>
      </c>
      <c r="G16125">
        <v>29.983743074423355</v>
      </c>
    </row>
    <row r="16126" spans="2:7">
      <c r="B16126">
        <v>16118</v>
      </c>
      <c r="C16126">
        <v>40.294999999989123</v>
      </c>
      <c r="D16126">
        <v>1.7980985017232468E-194</v>
      </c>
      <c r="E16126">
        <v>5.6880240437716512E-8</v>
      </c>
      <c r="F16126">
        <v>1.6248740261994778E-2</v>
      </c>
      <c r="G16126">
        <v>29.983751202857668</v>
      </c>
    </row>
    <row r="16127" spans="2:7">
      <c r="B16127">
        <v>16119</v>
      </c>
      <c r="C16127">
        <v>40.297499999989121</v>
      </c>
      <c r="D16127">
        <v>1.797888140507503E-194</v>
      </c>
      <c r="E16127">
        <v>5.6809140137169363E-8</v>
      </c>
      <c r="F16127">
        <v>1.624061596296408E-2</v>
      </c>
      <c r="G16127">
        <v>29.983759327227798</v>
      </c>
    </row>
    <row r="16128" spans="2:7">
      <c r="B16128">
        <v>16120</v>
      </c>
      <c r="C16128">
        <v>40.299999999989119</v>
      </c>
      <c r="D16128">
        <v>1.7976779090694958E-194</v>
      </c>
      <c r="E16128">
        <v>5.6738128711997899E-8</v>
      </c>
      <c r="F16128">
        <v>1.6232495725994021E-2</v>
      </c>
      <c r="G16128">
        <v>29.983767447535779</v>
      </c>
    </row>
    <row r="16129" spans="2:7">
      <c r="B16129">
        <v>16121</v>
      </c>
      <c r="C16129">
        <v>40.302499999989124</v>
      </c>
      <c r="D16129">
        <v>1.797467807316871E-194</v>
      </c>
      <c r="E16129">
        <v>5.6667206051107903E-8</v>
      </c>
      <c r="F16129">
        <v>1.6224379549053685E-2</v>
      </c>
      <c r="G16129">
        <v>29.983775563783642</v>
      </c>
    </row>
    <row r="16130" spans="2:7">
      <c r="B16130">
        <v>16122</v>
      </c>
      <c r="C16130">
        <v>40.304999999989121</v>
      </c>
      <c r="D16130">
        <v>1.7972578351573526E-194</v>
      </c>
      <c r="E16130">
        <v>5.6596372043544017E-8</v>
      </c>
      <c r="F16130">
        <v>1.6216267430113167E-2</v>
      </c>
      <c r="G16130">
        <v>29.983783675973417</v>
      </c>
    </row>
    <row r="16131" spans="2:7">
      <c r="B16131">
        <v>16123</v>
      </c>
      <c r="C16131">
        <v>40.307499999989119</v>
      </c>
      <c r="D16131">
        <v>1.797047992498743E-194</v>
      </c>
      <c r="E16131">
        <v>5.6525626578489588E-8</v>
      </c>
      <c r="F16131">
        <v>1.6208159367143576E-2</v>
      </c>
      <c r="G16131">
        <v>29.983791784107133</v>
      </c>
    </row>
    <row r="16132" spans="2:7">
      <c r="B16132">
        <v>16124</v>
      </c>
      <c r="C16132">
        <v>40.309999999989117</v>
      </c>
      <c r="D16132">
        <v>1.7968382792489228E-194</v>
      </c>
      <c r="E16132">
        <v>5.6454969545266473E-8</v>
      </c>
      <c r="F16132">
        <v>1.6200055358117037E-2</v>
      </c>
      <c r="G16132">
        <v>29.983799888186816</v>
      </c>
    </row>
    <row r="16133" spans="2:7">
      <c r="B16133">
        <v>16125</v>
      </c>
      <c r="C16133">
        <v>40.312499999989114</v>
      </c>
      <c r="D16133">
        <v>1.7966286953158503E-194</v>
      </c>
      <c r="E16133">
        <v>5.6384400833334888E-8</v>
      </c>
      <c r="F16133">
        <v>1.6191955401006691E-2</v>
      </c>
      <c r="G16133">
        <v>29.983807988214494</v>
      </c>
    </row>
    <row r="16134" spans="2:7">
      <c r="B16134">
        <v>16126</v>
      </c>
      <c r="C16134">
        <v>40.314999999989112</v>
      </c>
      <c r="D16134">
        <v>1.796419240607562E-194</v>
      </c>
      <c r="E16134">
        <v>5.631392033229322E-8</v>
      </c>
      <c r="F16134">
        <v>1.6183859493786687E-2</v>
      </c>
      <c r="G16134">
        <v>29.983816084192195</v>
      </c>
    </row>
    <row r="16135" spans="2:7">
      <c r="B16135">
        <v>16127</v>
      </c>
      <c r="C16135">
        <v>40.317499999989117</v>
      </c>
      <c r="D16135">
        <v>1.796209915032172E-194</v>
      </c>
      <c r="E16135">
        <v>5.6243527931877851E-8</v>
      </c>
      <c r="F16135">
        <v>1.6175767634432195E-2</v>
      </c>
      <c r="G16135">
        <v>29.983824176121942</v>
      </c>
    </row>
    <row r="16136" spans="2:7">
      <c r="B16136">
        <v>16128</v>
      </c>
      <c r="C16136">
        <v>40.319999999989115</v>
      </c>
      <c r="D16136">
        <v>1.7960007184978727E-194</v>
      </c>
      <c r="E16136">
        <v>5.6173223521963001E-8</v>
      </c>
      <c r="F16136">
        <v>1.6167679820919389E-2</v>
      </c>
      <c r="G16136">
        <v>29.983832264005759</v>
      </c>
    </row>
    <row r="16137" spans="2:7">
      <c r="B16137">
        <v>16129</v>
      </c>
      <c r="C16137">
        <v>40.322499999989112</v>
      </c>
      <c r="D16137">
        <v>1.7957916509129341E-194</v>
      </c>
      <c r="E16137">
        <v>5.6103006992560544E-8</v>
      </c>
      <c r="F16137">
        <v>1.615959605122546E-2</v>
      </c>
      <c r="G16137">
        <v>29.983840347845671</v>
      </c>
    </row>
    <row r="16138" spans="2:7">
      <c r="B16138">
        <v>16130</v>
      </c>
      <c r="C16138">
        <v>40.32499999998911</v>
      </c>
      <c r="D16138">
        <v>1.7955827121857035E-194</v>
      </c>
      <c r="E16138">
        <v>5.6032878233819842E-8</v>
      </c>
      <c r="F16138">
        <v>1.6151516323328605E-2</v>
      </c>
      <c r="G16138">
        <v>29.983848427643697</v>
      </c>
    </row>
    <row r="16139" spans="2:7">
      <c r="B16139">
        <v>16131</v>
      </c>
      <c r="C16139">
        <v>40.327499999989108</v>
      </c>
      <c r="D16139">
        <v>1.7953739022246061E-194</v>
      </c>
      <c r="E16139">
        <v>5.5962837136027569E-8</v>
      </c>
      <c r="F16139">
        <v>1.6143440635208037E-2</v>
      </c>
      <c r="G16139">
        <v>29.983856503401856</v>
      </c>
    </row>
    <row r="16140" spans="2:7">
      <c r="B16140">
        <v>16132</v>
      </c>
      <c r="C16140">
        <v>40.329999999989113</v>
      </c>
      <c r="D16140">
        <v>1.7951652209381445E-194</v>
      </c>
      <c r="E16140">
        <v>5.5892883589607533E-8</v>
      </c>
      <c r="F16140">
        <v>1.6135368984843981E-2</v>
      </c>
      <c r="G16140">
        <v>29.983864575122173</v>
      </c>
    </row>
    <row r="16141" spans="2:7">
      <c r="B16141">
        <v>16133</v>
      </c>
      <c r="C16141">
        <v>40.332499999989111</v>
      </c>
      <c r="D16141">
        <v>1.7949566682348986E-194</v>
      </c>
      <c r="E16141">
        <v>5.5823017485120523E-8</v>
      </c>
      <c r="F16141">
        <v>1.6127301370217662E-2</v>
      </c>
      <c r="G16141">
        <v>29.983872642806666</v>
      </c>
    </row>
    <row r="16142" spans="2:7">
      <c r="B16142">
        <v>16134</v>
      </c>
      <c r="C16142">
        <v>40.334999999989108</v>
      </c>
      <c r="D16142">
        <v>1.7947482440235259E-194</v>
      </c>
      <c r="E16142">
        <v>5.5753238713264124E-8</v>
      </c>
      <c r="F16142">
        <v>1.6119237789311326E-2</v>
      </c>
      <c r="G16142">
        <v>29.983880706457352</v>
      </c>
    </row>
    <row r="16143" spans="2:7">
      <c r="B16143">
        <v>16135</v>
      </c>
      <c r="C16143">
        <v>40.337499999989106</v>
      </c>
      <c r="D16143">
        <v>1.7945399482127609E-194</v>
      </c>
      <c r="E16143">
        <v>5.5683547164872543E-8</v>
      </c>
      <c r="F16143">
        <v>1.6111178240108218E-2</v>
      </c>
      <c r="G16143">
        <v>29.983888766076248</v>
      </c>
    </row>
    <row r="16144" spans="2:7">
      <c r="B16144">
        <v>16136</v>
      </c>
      <c r="C16144">
        <v>40.339999999989104</v>
      </c>
      <c r="D16144">
        <v>1.7943317807114153E-194</v>
      </c>
      <c r="E16144">
        <v>5.5613942730916455E-8</v>
      </c>
      <c r="F16144">
        <v>1.6103122720592597E-2</v>
      </c>
      <c r="G16144">
        <v>29.983896821665368</v>
      </c>
    </row>
    <row r="16145" spans="2:7">
      <c r="B16145">
        <v>16137</v>
      </c>
      <c r="C16145">
        <v>40.342499999989101</v>
      </c>
      <c r="D16145">
        <v>1.7941237414283784E-194</v>
      </c>
      <c r="E16145">
        <v>5.5544425302502813E-8</v>
      </c>
      <c r="F16145">
        <v>1.609507122874973E-2</v>
      </c>
      <c r="G16145">
        <v>29.983904873226727</v>
      </c>
    </row>
    <row r="16146" spans="2:7">
      <c r="B16146">
        <v>16138</v>
      </c>
      <c r="C16146">
        <v>40.344999999989106</v>
      </c>
      <c r="D16146">
        <v>1.7939158302726156E-194</v>
      </c>
      <c r="E16146">
        <v>5.5474994770874683E-8</v>
      </c>
      <c r="F16146">
        <v>1.6087023762565888E-2</v>
      </c>
      <c r="G16146">
        <v>29.983912920762343</v>
      </c>
    </row>
    <row r="16147" spans="2:7">
      <c r="B16147">
        <v>16139</v>
      </c>
      <c r="C16147">
        <v>40.347499999989104</v>
      </c>
      <c r="D16147">
        <v>1.7937080471531701E-194</v>
      </c>
      <c r="E16147">
        <v>5.5405651027411089E-8</v>
      </c>
      <c r="F16147">
        <v>1.6078980320028347E-2</v>
      </c>
      <c r="G16147">
        <v>29.983920964274223</v>
      </c>
    </row>
    <row r="16148" spans="2:7">
      <c r="B16148">
        <v>16140</v>
      </c>
      <c r="C16148">
        <v>40.349999999989102</v>
      </c>
      <c r="D16148">
        <v>1.7935003919791617E-194</v>
      </c>
      <c r="E16148">
        <v>5.5336393963626824E-8</v>
      </c>
      <c r="F16148">
        <v>1.6070940899125398E-2</v>
      </c>
      <c r="G16148">
        <v>29.983929003764384</v>
      </c>
    </row>
    <row r="16149" spans="2:7">
      <c r="B16149">
        <v>16141</v>
      </c>
      <c r="C16149">
        <v>40.352499999989099</v>
      </c>
      <c r="D16149">
        <v>1.7932928646597869E-194</v>
      </c>
      <c r="E16149">
        <v>5.526722347117229E-8</v>
      </c>
      <c r="F16149">
        <v>1.6062905497846329E-2</v>
      </c>
      <c r="G16149">
        <v>29.983937039234835</v>
      </c>
    </row>
    <row r="16150" spans="2:7">
      <c r="B16150">
        <v>16142</v>
      </c>
      <c r="C16150">
        <v>40.354999999989097</v>
      </c>
      <c r="D16150">
        <v>1.7930854651043191E-194</v>
      </c>
      <c r="E16150">
        <v>5.5198139441833327E-8</v>
      </c>
      <c r="F16150">
        <v>1.6054874114181435E-2</v>
      </c>
      <c r="G16150">
        <v>29.983945070687582</v>
      </c>
    </row>
    <row r="16151" spans="2:7">
      <c r="B16151">
        <v>16143</v>
      </c>
      <c r="C16151">
        <v>40.357499999989095</v>
      </c>
      <c r="D16151">
        <v>1.792878193222108E-194</v>
      </c>
      <c r="E16151">
        <v>5.5129141767531036E-8</v>
      </c>
      <c r="F16151">
        <v>1.6046846746122018E-2</v>
      </c>
      <c r="G16151">
        <v>29.98395309812464</v>
      </c>
    </row>
    <row r="16152" spans="2:7">
      <c r="B16152">
        <v>16144</v>
      </c>
      <c r="C16152">
        <v>40.3599999999891</v>
      </c>
      <c r="D16152">
        <v>1.7926710489225802E-194</v>
      </c>
      <c r="E16152">
        <v>5.5060230340321624E-8</v>
      </c>
      <c r="F16152">
        <v>1.6038823391660385E-2</v>
      </c>
      <c r="G16152">
        <v>29.983961121548013</v>
      </c>
    </row>
    <row r="16153" spans="2:7">
      <c r="B16153">
        <v>16145</v>
      </c>
      <c r="C16153">
        <v>40.362499999989097</v>
      </c>
      <c r="D16153">
        <v>1.7924640321152386E-194</v>
      </c>
      <c r="E16153">
        <v>5.499140505239622E-8</v>
      </c>
      <c r="F16153">
        <v>1.6030804048789843E-2</v>
      </c>
      <c r="G16153">
        <v>29.983969140959708</v>
      </c>
    </row>
    <row r="16154" spans="2:7">
      <c r="B16154">
        <v>16146</v>
      </c>
      <c r="C16154">
        <v>40.364999999989095</v>
      </c>
      <c r="D16154">
        <v>1.7922571427096626E-194</v>
      </c>
      <c r="E16154">
        <v>5.4922665796080723E-8</v>
      </c>
      <c r="F16154">
        <v>1.6022788715504704E-2</v>
      </c>
      <c r="G16154">
        <v>29.983977156361732</v>
      </c>
    </row>
    <row r="16155" spans="2:7">
      <c r="B16155">
        <v>16147</v>
      </c>
      <c r="C16155">
        <v>40.367499999989093</v>
      </c>
      <c r="D16155">
        <v>1.792050380615508E-194</v>
      </c>
      <c r="E16155">
        <v>5.4854012463835619E-8</v>
      </c>
      <c r="F16155">
        <v>1.6014777389800283E-2</v>
      </c>
      <c r="G16155">
        <v>29.983985167756089</v>
      </c>
    </row>
    <row r="16156" spans="2:7">
      <c r="B16156">
        <v>16148</v>
      </c>
      <c r="C16156">
        <v>40.369999999989091</v>
      </c>
      <c r="D16156">
        <v>1.7918437457425064E-194</v>
      </c>
      <c r="E16156">
        <v>5.4785444948255826E-8</v>
      </c>
      <c r="F16156">
        <v>1.6006770069672899E-2</v>
      </c>
      <c r="G16156">
        <v>29.983993175144782</v>
      </c>
    </row>
    <row r="16157" spans="2:7">
      <c r="B16157">
        <v>16149</v>
      </c>
      <c r="C16157">
        <v>40.372499999989095</v>
      </c>
      <c r="D16157">
        <v>1.7916372380004663E-194</v>
      </c>
      <c r="E16157">
        <v>5.4716963142070505E-8</v>
      </c>
      <c r="F16157">
        <v>1.599876675311987E-2</v>
      </c>
      <c r="G16157">
        <v>29.984001178529816</v>
      </c>
    </row>
    <row r="16158" spans="2:7">
      <c r="B16158">
        <v>16150</v>
      </c>
      <c r="C16158">
        <v>40.374999999989093</v>
      </c>
      <c r="D16158">
        <v>1.7914308572992723E-194</v>
      </c>
      <c r="E16158">
        <v>5.4648566938142917E-8</v>
      </c>
      <c r="F16158">
        <v>1.5990767438139514E-2</v>
      </c>
      <c r="G16158">
        <v>29.984009177913194</v>
      </c>
    </row>
    <row r="16159" spans="2:7">
      <c r="B16159">
        <v>16151</v>
      </c>
      <c r="C16159">
        <v>40.377499999989091</v>
      </c>
      <c r="D16159">
        <v>1.791224603548884E-194</v>
      </c>
      <c r="E16159">
        <v>5.4580256229470237E-8</v>
      </c>
      <c r="F16159">
        <v>1.5982772122731154E-2</v>
      </c>
      <c r="G16159">
        <v>29.984017173296913</v>
      </c>
    </row>
    <row r="16160" spans="2:7">
      <c r="B16160">
        <v>16152</v>
      </c>
      <c r="C16160">
        <v>40.379999999989089</v>
      </c>
      <c r="D16160">
        <v>1.7910184766593382E-194</v>
      </c>
      <c r="E16160">
        <v>5.4512030909183402E-8</v>
      </c>
      <c r="F16160">
        <v>1.597478080489511E-2</v>
      </c>
      <c r="G16160">
        <v>29.984025164682976</v>
      </c>
    </row>
    <row r="16161" spans="2:7">
      <c r="B16161">
        <v>16153</v>
      </c>
      <c r="C16161">
        <v>40.382499999989086</v>
      </c>
      <c r="D16161">
        <v>1.7908124765407467E-194</v>
      </c>
      <c r="E16161">
        <v>5.4443890870546925E-8</v>
      </c>
      <c r="F16161">
        <v>1.5966793482632701E-2</v>
      </c>
      <c r="G16161">
        <v>29.98403315207338</v>
      </c>
    </row>
    <row r="16162" spans="2:7">
      <c r="B16162">
        <v>16154</v>
      </c>
      <c r="C16162">
        <v>40.384999999989084</v>
      </c>
      <c r="D16162">
        <v>1.7906066031032976E-194</v>
      </c>
      <c r="E16162">
        <v>5.4375836006958744E-8</v>
      </c>
      <c r="F16162">
        <v>1.5958810153946248E-2</v>
      </c>
      <c r="G16162">
        <v>29.984041135470122</v>
      </c>
    </row>
    <row r="16163" spans="2:7">
      <c r="B16163">
        <v>16155</v>
      </c>
      <c r="C16163">
        <v>40.387499999989089</v>
      </c>
      <c r="D16163">
        <v>1.7904008562572544E-194</v>
      </c>
      <c r="E16163">
        <v>5.4307866211950046E-8</v>
      </c>
      <c r="F16163">
        <v>1.5950830816839071E-2</v>
      </c>
      <c r="G16163">
        <v>29.984049114875198</v>
      </c>
    </row>
    <row r="16164" spans="2:7">
      <c r="B16164">
        <v>16156</v>
      </c>
      <c r="C16164">
        <v>40.389999999989087</v>
      </c>
      <c r="D16164">
        <v>1.7901952359129566E-194</v>
      </c>
      <c r="E16164">
        <v>5.423998137918511E-8</v>
      </c>
      <c r="F16164">
        <v>1.5942855469315485E-2</v>
      </c>
      <c r="G16164">
        <v>29.984057090290605</v>
      </c>
    </row>
    <row r="16165" spans="2:7">
      <c r="B16165">
        <v>16157</v>
      </c>
      <c r="C16165">
        <v>40.392499999989084</v>
      </c>
      <c r="D16165">
        <v>1.789989741980819E-194</v>
      </c>
      <c r="E16165">
        <v>5.4172181402461132E-8</v>
      </c>
      <c r="F16165">
        <v>1.5934884109380803E-2</v>
      </c>
      <c r="G16165">
        <v>29.98406506171834</v>
      </c>
    </row>
    <row r="16166" spans="2:7">
      <c r="B16166">
        <v>16158</v>
      </c>
      <c r="C16166">
        <v>40.394999999989082</v>
      </c>
      <c r="D16166">
        <v>1.7897843743713319E-194</v>
      </c>
      <c r="E16166">
        <v>5.4104466175708054E-8</v>
      </c>
      <c r="F16166">
        <v>1.592691673504134E-2</v>
      </c>
      <c r="G16166">
        <v>29.984073029160395</v>
      </c>
    </row>
    <row r="16167" spans="2:7">
      <c r="B16167">
        <v>16159</v>
      </c>
      <c r="C16167">
        <v>40.39749999998908</v>
      </c>
      <c r="D16167">
        <v>1.7895791329950609E-194</v>
      </c>
      <c r="E16167">
        <v>5.4036835592988417E-8</v>
      </c>
      <c r="F16167">
        <v>1.5918953344304401E-2</v>
      </c>
      <c r="G16167">
        <v>29.984080992618765</v>
      </c>
    </row>
    <row r="16168" spans="2:7">
      <c r="B16168">
        <v>16160</v>
      </c>
      <c r="C16168">
        <v>40.399999999989078</v>
      </c>
      <c r="D16168">
        <v>1.7893740177626474E-194</v>
      </c>
      <c r="E16168">
        <v>5.3969289548497179E-8</v>
      </c>
      <c r="F16168">
        <v>1.5910993935178294E-2</v>
      </c>
      <c r="G16168">
        <v>29.984088952095437</v>
      </c>
    </row>
    <row r="16169" spans="2:7">
      <c r="B16169">
        <v>16161</v>
      </c>
      <c r="C16169">
        <v>40.402499999989082</v>
      </c>
      <c r="D16169">
        <v>1.7891690285848079E-194</v>
      </c>
      <c r="E16169">
        <v>5.390182793656156E-8</v>
      </c>
      <c r="F16169">
        <v>1.5903038505672318E-2</v>
      </c>
      <c r="G16169">
        <v>29.984096907592406</v>
      </c>
    </row>
    <row r="16170" spans="2:7">
      <c r="B16170">
        <v>16162</v>
      </c>
      <c r="C16170">
        <v>40.40499999998908</v>
      </c>
      <c r="D16170">
        <v>1.7889641653723338E-194</v>
      </c>
      <c r="E16170">
        <v>5.3834450651640858E-8</v>
      </c>
      <c r="F16170">
        <v>1.5895087053796768E-2</v>
      </c>
      <c r="G16170">
        <v>29.98410485911166</v>
      </c>
    </row>
    <row r="16171" spans="2:7">
      <c r="B16171">
        <v>16163</v>
      </c>
      <c r="C16171">
        <v>40.407499999989078</v>
      </c>
      <c r="D16171">
        <v>1.7887594280360918E-194</v>
      </c>
      <c r="E16171">
        <v>5.3767157588326309E-8</v>
      </c>
      <c r="F16171">
        <v>1.5887139577562933E-2</v>
      </c>
      <c r="G16171">
        <v>29.984112806655187</v>
      </c>
    </row>
    <row r="16172" spans="2:7">
      <c r="B16172">
        <v>16164</v>
      </c>
      <c r="C16172">
        <v>40.409999999989076</v>
      </c>
      <c r="D16172">
        <v>1.7885548164870237E-194</v>
      </c>
      <c r="E16172">
        <v>5.3699948641340903E-8</v>
      </c>
      <c r="F16172">
        <v>1.5879196074983098E-2</v>
      </c>
      <c r="G16172">
        <v>29.984120750224974</v>
      </c>
    </row>
    <row r="16173" spans="2:7">
      <c r="B16173">
        <v>16165</v>
      </c>
      <c r="C16173">
        <v>40.412499999989073</v>
      </c>
      <c r="D16173">
        <v>1.7883503306361464E-194</v>
      </c>
      <c r="E16173">
        <v>5.3632823705539225E-8</v>
      </c>
      <c r="F16173">
        <v>1.5871256544070542E-2</v>
      </c>
      <c r="G16173">
        <v>29.984128689823013</v>
      </c>
    </row>
    <row r="16174" spans="2:7">
      <c r="B16174">
        <v>16166</v>
      </c>
      <c r="C16174">
        <v>40.414999999989078</v>
      </c>
      <c r="D16174">
        <v>1.7881459703945515E-194</v>
      </c>
      <c r="E16174">
        <v>5.3565782675907299E-8</v>
      </c>
      <c r="F16174">
        <v>1.5863320982839536E-2</v>
      </c>
      <c r="G16174">
        <v>29.984136625451285</v>
      </c>
    </row>
    <row r="16175" spans="2:7">
      <c r="B16175">
        <v>16167</v>
      </c>
      <c r="C16175">
        <v>40.417499999989076</v>
      </c>
      <c r="D16175">
        <v>1.7879417356734051E-194</v>
      </c>
      <c r="E16175">
        <v>5.3498825447562417E-8</v>
      </c>
      <c r="F16175">
        <v>1.5855389389305346E-2</v>
      </c>
      <c r="G16175">
        <v>29.984144557111776</v>
      </c>
    </row>
    <row r="16176" spans="2:7">
      <c r="B16176">
        <v>16168</v>
      </c>
      <c r="C16176">
        <v>40.419999999989074</v>
      </c>
      <c r="D16176">
        <v>1.7877376263839488E-194</v>
      </c>
      <c r="E16176">
        <v>5.3431951915752968E-8</v>
      </c>
      <c r="F16176">
        <v>1.5847461761484227E-2</v>
      </c>
      <c r="G16176">
        <v>29.984152484806472</v>
      </c>
    </row>
    <row r="16177" spans="2:7">
      <c r="B16177">
        <v>16169</v>
      </c>
      <c r="C16177">
        <v>40.422499999989071</v>
      </c>
      <c r="D16177">
        <v>1.7875336424374982E-194</v>
      </c>
      <c r="E16177">
        <v>5.3365161975858278E-8</v>
      </c>
      <c r="F16177">
        <v>1.5839538097393423E-2</v>
      </c>
      <c r="G16177">
        <v>29.984160408537353</v>
      </c>
    </row>
    <row r="16178" spans="2:7">
      <c r="B16178">
        <v>16170</v>
      </c>
      <c r="C16178">
        <v>40.424999999989069</v>
      </c>
      <c r="D16178">
        <v>1.7873297837454441E-194</v>
      </c>
      <c r="E16178">
        <v>5.3298455523388456E-8</v>
      </c>
      <c r="F16178">
        <v>1.5831618395051178E-2</v>
      </c>
      <c r="G16178">
        <v>29.984168328306403</v>
      </c>
    </row>
    <row r="16179" spans="2:7">
      <c r="B16179">
        <v>16171</v>
      </c>
      <c r="C16179">
        <v>40.427499999989067</v>
      </c>
      <c r="D16179">
        <v>1.7871260502192511E-194</v>
      </c>
      <c r="E16179">
        <v>5.3231832453984218E-8</v>
      </c>
      <c r="F16179">
        <v>1.582370265247672E-2</v>
      </c>
      <c r="G16179">
        <v>29.984176244115602</v>
      </c>
    </row>
    <row r="16180" spans="2:7">
      <c r="B16180">
        <v>16172</v>
      </c>
      <c r="C16180">
        <v>40.429999999989072</v>
      </c>
      <c r="D16180">
        <v>1.7869224417704586E-194</v>
      </c>
      <c r="E16180">
        <v>5.3165292663416739E-8</v>
      </c>
      <c r="F16180">
        <v>1.5815790867690274E-2</v>
      </c>
      <c r="G16180">
        <v>29.984184155966929</v>
      </c>
    </row>
    <row r="16181" spans="2:7">
      <c r="B16181">
        <v>16173</v>
      </c>
      <c r="C16181">
        <v>40.432499999989069</v>
      </c>
      <c r="D16181">
        <v>1.7867189583106807E-194</v>
      </c>
      <c r="E16181">
        <v>5.3098836047587468E-8</v>
      </c>
      <c r="F16181">
        <v>1.5807883038713045E-2</v>
      </c>
      <c r="G16181">
        <v>29.984192063862363</v>
      </c>
    </row>
    <row r="16182" spans="2:7">
      <c r="B16182">
        <v>16174</v>
      </c>
      <c r="C16182">
        <v>40.434999999989067</v>
      </c>
      <c r="D16182">
        <v>1.7865155997516052E-194</v>
      </c>
      <c r="E16182">
        <v>5.3032462502527981E-8</v>
      </c>
      <c r="F16182">
        <v>1.5799979163567235E-2</v>
      </c>
      <c r="G16182">
        <v>29.984199967803882</v>
      </c>
    </row>
    <row r="16183" spans="2:7">
      <c r="B16183">
        <v>16175</v>
      </c>
      <c r="C16183">
        <v>40.437499999989065</v>
      </c>
      <c r="D16183">
        <v>1.7863123660049947E-194</v>
      </c>
      <c r="E16183">
        <v>5.2966171924399822E-8</v>
      </c>
      <c r="F16183">
        <v>1.5792079240276029E-2</v>
      </c>
      <c r="G16183">
        <v>29.984207867793465</v>
      </c>
    </row>
    <row r="16184" spans="2:7">
      <c r="B16184">
        <v>16176</v>
      </c>
      <c r="C16184">
        <v>40.439999999989062</v>
      </c>
      <c r="D16184">
        <v>1.7861092569826854E-194</v>
      </c>
      <c r="E16184">
        <v>5.2899964209494322E-8</v>
      </c>
      <c r="F16184">
        <v>1.5784183266863604E-2</v>
      </c>
      <c r="G16184">
        <v>29.984215763833085</v>
      </c>
    </row>
    <row r="16185" spans="2:7">
      <c r="B16185">
        <v>16177</v>
      </c>
      <c r="C16185">
        <v>40.442499999989067</v>
      </c>
      <c r="D16185">
        <v>1.785906272596588E-194</v>
      </c>
      <c r="E16185">
        <v>5.2833839254232453E-8</v>
      </c>
      <c r="F16185">
        <v>1.5776291241355128E-2</v>
      </c>
      <c r="G16185">
        <v>29.984223655924719</v>
      </c>
    </row>
    <row r="16186" spans="2:7">
      <c r="B16186">
        <v>16178</v>
      </c>
      <c r="C16186">
        <v>40.444999999989065</v>
      </c>
      <c r="D16186">
        <v>1.7857034127586871E-194</v>
      </c>
      <c r="E16186">
        <v>5.2767796955164665E-8</v>
      </c>
      <c r="F16186">
        <v>1.5768403161776749E-2</v>
      </c>
      <c r="G16186">
        <v>29.98423154407034</v>
      </c>
    </row>
    <row r="16187" spans="2:7">
      <c r="B16187">
        <v>16179</v>
      </c>
      <c r="C16187">
        <v>40.447499999989063</v>
      </c>
      <c r="D16187">
        <v>1.785500677381041E-194</v>
      </c>
      <c r="E16187">
        <v>5.2701837208970706E-8</v>
      </c>
      <c r="F16187">
        <v>1.5760519026155606E-2</v>
      </c>
      <c r="G16187">
        <v>29.98423942827192</v>
      </c>
    </row>
    <row r="16188" spans="2:7">
      <c r="B16188">
        <v>16180</v>
      </c>
      <c r="C16188">
        <v>40.44999999998906</v>
      </c>
      <c r="D16188">
        <v>1.7852980663757821E-194</v>
      </c>
      <c r="E16188">
        <v>5.2635959912459492E-8</v>
      </c>
      <c r="F16188">
        <v>1.5752638832519823E-2</v>
      </c>
      <c r="G16188">
        <v>29.984247308531433</v>
      </c>
    </row>
    <row r="16189" spans="2:7">
      <c r="B16189">
        <v>16181</v>
      </c>
      <c r="C16189">
        <v>40.452499999989058</v>
      </c>
      <c r="D16189">
        <v>1.7850955796551165E-194</v>
      </c>
      <c r="E16189">
        <v>5.2570164962568916E-8</v>
      </c>
      <c r="F16189">
        <v>1.5744762578898515E-2</v>
      </c>
      <c r="G16189">
        <v>29.984255184850849</v>
      </c>
    </row>
    <row r="16190" spans="2:7">
      <c r="B16190">
        <v>16182</v>
      </c>
      <c r="C16190">
        <v>40.454999999989056</v>
      </c>
      <c r="D16190">
        <v>1.7848932171313238E-194</v>
      </c>
      <c r="E16190">
        <v>5.2504452256365702E-8</v>
      </c>
      <c r="F16190">
        <v>1.5736890263321771E-2</v>
      </c>
      <c r="G16190">
        <v>29.984263057232138</v>
      </c>
    </row>
    <row r="16191" spans="2:7">
      <c r="B16191">
        <v>16183</v>
      </c>
      <c r="C16191">
        <v>40.457499999989061</v>
      </c>
      <c r="D16191">
        <v>1.7846909787167577E-194</v>
      </c>
      <c r="E16191">
        <v>5.2438821691045242E-8</v>
      </c>
      <c r="F16191">
        <v>1.5729021883820676E-2</v>
      </c>
      <c r="G16191">
        <v>29.984270925677269</v>
      </c>
    </row>
    <row r="16192" spans="2:7">
      <c r="B16192">
        <v>16184</v>
      </c>
      <c r="C16192">
        <v>40.459999999989058</v>
      </c>
      <c r="D16192">
        <v>1.7844888643238452E-194</v>
      </c>
      <c r="E16192">
        <v>5.2373273163931434E-8</v>
      </c>
      <c r="F16192">
        <v>1.5721157438427294E-2</v>
      </c>
      <c r="G16192">
        <v>29.98427879018821</v>
      </c>
    </row>
    <row r="16193" spans="2:7">
      <c r="B16193">
        <v>16185</v>
      </c>
      <c r="C16193">
        <v>40.462499999989056</v>
      </c>
      <c r="D16193">
        <v>1.7842868738650865E-194</v>
      </c>
      <c r="E16193">
        <v>5.230780657247652E-8</v>
      </c>
      <c r="F16193">
        <v>1.5713296925174671E-2</v>
      </c>
      <c r="G16193">
        <v>29.984286650766929</v>
      </c>
    </row>
    <row r="16194" spans="2:7">
      <c r="B16194">
        <v>16186</v>
      </c>
      <c r="C16194">
        <v>40.464999999989054</v>
      </c>
      <c r="D16194">
        <v>1.7840850072530557E-194</v>
      </c>
      <c r="E16194">
        <v>5.2242421814260922E-8</v>
      </c>
      <c r="F16194">
        <v>1.5705440342096842E-2</v>
      </c>
      <c r="G16194">
        <v>29.984294507415392</v>
      </c>
    </row>
    <row r="16195" spans="2:7">
      <c r="B16195">
        <v>16187</v>
      </c>
      <c r="C16195">
        <v>40.467499999989052</v>
      </c>
      <c r="D16195">
        <v>1.7838832644003998E-194</v>
      </c>
      <c r="E16195">
        <v>5.2177118786993097E-8</v>
      </c>
      <c r="F16195">
        <v>1.5697587687228821E-2</v>
      </c>
      <c r="G16195">
        <v>29.984302360135562</v>
      </c>
    </row>
    <row r="16196" spans="2:7">
      <c r="B16196">
        <v>16188</v>
      </c>
      <c r="C16196">
        <v>40.469999999989049</v>
      </c>
      <c r="D16196">
        <v>1.7836816452198396E-194</v>
      </c>
      <c r="E16196">
        <v>5.2111897388509357E-8</v>
      </c>
      <c r="F16196">
        <v>1.5689738958606606E-2</v>
      </c>
      <c r="G16196">
        <v>29.984310208929404</v>
      </c>
    </row>
    <row r="16197" spans="2:7">
      <c r="B16197">
        <v>16189</v>
      </c>
      <c r="C16197">
        <v>40.472499999989054</v>
      </c>
      <c r="D16197">
        <v>1.7834801496241685E-194</v>
      </c>
      <c r="E16197">
        <v>5.2046757516773717E-8</v>
      </c>
      <c r="F16197">
        <v>1.5681894154267174E-2</v>
      </c>
      <c r="G16197">
        <v>29.984318053798884</v>
      </c>
    </row>
    <row r="16198" spans="2:7">
      <c r="B16198">
        <v>16190</v>
      </c>
      <c r="C16198">
        <v>40.474999999989052</v>
      </c>
      <c r="D16198">
        <v>1.7832787775262535E-194</v>
      </c>
      <c r="E16198">
        <v>5.1981699069877752E-8</v>
      </c>
      <c r="F16198">
        <v>1.5674053272248488E-2</v>
      </c>
      <c r="G16198">
        <v>29.984325894745961</v>
      </c>
    </row>
    <row r="16199" spans="2:7">
      <c r="B16199">
        <v>16191</v>
      </c>
      <c r="C16199">
        <v>40.47749999998905</v>
      </c>
      <c r="D16199">
        <v>1.7830775288390344E-194</v>
      </c>
      <c r="E16199">
        <v>5.1916721946040406E-8</v>
      </c>
      <c r="F16199">
        <v>1.5666216310589488E-2</v>
      </c>
      <c r="G16199">
        <v>29.984333731772598</v>
      </c>
    </row>
    <row r="16200" spans="2:7">
      <c r="B16200">
        <v>16192</v>
      </c>
      <c r="C16200">
        <v>40.479999999989047</v>
      </c>
      <c r="D16200">
        <v>1.7828764034755239E-194</v>
      </c>
      <c r="E16200">
        <v>5.1851826043607854E-8</v>
      </c>
      <c r="F16200">
        <v>1.5658383267330097E-2</v>
      </c>
      <c r="G16200">
        <v>29.984341564880754</v>
      </c>
    </row>
    <row r="16201" spans="2:7">
      <c r="B16201">
        <v>16193</v>
      </c>
      <c r="C16201">
        <v>40.482499999989045</v>
      </c>
      <c r="D16201">
        <v>1.7826754013488077E-194</v>
      </c>
      <c r="E16201">
        <v>5.1787011261053343E-8</v>
      </c>
      <c r="F16201">
        <v>1.5650554140511214E-2</v>
      </c>
      <c r="G16201">
        <v>29.984349394072389</v>
      </c>
    </row>
    <row r="16202" spans="2:7">
      <c r="B16202">
        <v>16194</v>
      </c>
      <c r="C16202">
        <v>40.48499999998905</v>
      </c>
      <c r="D16202">
        <v>1.7824745223720447E-194</v>
      </c>
      <c r="E16202">
        <v>5.1722277496977024E-8</v>
      </c>
      <c r="F16202">
        <v>1.5642728928174723E-2</v>
      </c>
      <c r="G16202">
        <v>29.984357219349459</v>
      </c>
    </row>
    <row r="16203" spans="2:7">
      <c r="B16203">
        <v>16195</v>
      </c>
      <c r="C16203">
        <v>40.487499999989048</v>
      </c>
      <c r="D16203">
        <v>1.7822737664584659E-194</v>
      </c>
      <c r="E16203">
        <v>5.1657624650105805E-8</v>
      </c>
      <c r="F16203">
        <v>1.5634907628363483E-2</v>
      </c>
      <c r="G16203">
        <v>29.984365040713922</v>
      </c>
    </row>
    <row r="16204" spans="2:7">
      <c r="B16204">
        <v>16196</v>
      </c>
      <c r="C16204">
        <v>40.489999999989045</v>
      </c>
      <c r="D16204">
        <v>1.7820731335213751E-194</v>
      </c>
      <c r="E16204">
        <v>5.1593052619293172E-8</v>
      </c>
      <c r="F16204">
        <v>1.562709023912133E-2</v>
      </c>
      <c r="G16204">
        <v>29.984372858167735</v>
      </c>
    </row>
    <row r="16205" spans="2:7">
      <c r="B16205">
        <v>16197</v>
      </c>
      <c r="C16205">
        <v>40.492499999989043</v>
      </c>
      <c r="D16205">
        <v>1.7818726234741493E-194</v>
      </c>
      <c r="E16205">
        <v>5.1528561303519056E-8</v>
      </c>
      <c r="F16205">
        <v>1.5619276758493086E-2</v>
      </c>
      <c r="G16205">
        <v>29.984380671712856</v>
      </c>
    </row>
    <row r="16206" spans="2:7">
      <c r="B16206">
        <v>16198</v>
      </c>
      <c r="C16206">
        <v>40.494999999989041</v>
      </c>
      <c r="D16206">
        <v>1.7816722362302374E-194</v>
      </c>
      <c r="E16206">
        <v>5.146415060188966E-8</v>
      </c>
      <c r="F16206">
        <v>1.561146718452454E-2</v>
      </c>
      <c r="G16206">
        <v>29.984388481351235</v>
      </c>
    </row>
    <row r="16207" spans="2:7">
      <c r="B16207">
        <v>16199</v>
      </c>
      <c r="C16207">
        <v>40.497499999989039</v>
      </c>
      <c r="D16207">
        <v>1.7814719717031612E-194</v>
      </c>
      <c r="E16207">
        <v>5.1399820413637296E-8</v>
      </c>
      <c r="F16207">
        <v>1.5603661515262466E-2</v>
      </c>
      <c r="G16207">
        <v>29.984396287084827</v>
      </c>
    </row>
    <row r="16208" spans="2:7">
      <c r="B16208">
        <v>16200</v>
      </c>
      <c r="C16208">
        <v>40.499999999989043</v>
      </c>
      <c r="D16208">
        <v>1.7812718298065145E-194</v>
      </c>
      <c r="E16208">
        <v>5.1335570638120251E-8</v>
      </c>
      <c r="F16208">
        <v>1.5595859748754611E-2</v>
      </c>
      <c r="G16208">
        <v>29.984404088915586</v>
      </c>
    </row>
    <row r="16209" spans="2:7">
      <c r="B16209">
        <v>16201</v>
      </c>
      <c r="C16209">
        <v>40.502499999989041</v>
      </c>
      <c r="D16209">
        <v>1.7810718104539637E-194</v>
      </c>
      <c r="E16209">
        <v>5.1271401174822599E-8</v>
      </c>
      <c r="F16209">
        <v>1.5588061883049696E-2</v>
      </c>
      <c r="G16209">
        <v>29.984411886845461</v>
      </c>
    </row>
    <row r="16210" spans="2:7">
      <c r="B16210">
        <v>16202</v>
      </c>
      <c r="C16210">
        <v>40.504999999989039</v>
      </c>
      <c r="D16210">
        <v>1.7808719135592474E-194</v>
      </c>
      <c r="E16210">
        <v>5.120731192335407E-8</v>
      </c>
      <c r="F16210">
        <v>1.5580267916197424E-2</v>
      </c>
      <c r="G16210">
        <v>29.984419680876403</v>
      </c>
    </row>
    <row r="16211" spans="2:7">
      <c r="B16211">
        <v>16203</v>
      </c>
      <c r="C16211">
        <v>40.507499999989037</v>
      </c>
      <c r="D16211">
        <v>1.780672139036176E-194</v>
      </c>
      <c r="E16211">
        <v>5.1143302783449877E-8</v>
      </c>
      <c r="F16211">
        <v>1.5572477846248465E-2</v>
      </c>
      <c r="G16211">
        <v>29.98442747101036</v>
      </c>
    </row>
    <row r="16212" spans="2:7">
      <c r="B16212">
        <v>16204</v>
      </c>
      <c r="C16212">
        <v>40.509999999989034</v>
      </c>
      <c r="D16212">
        <v>1.7804724867986326E-194</v>
      </c>
      <c r="E16212">
        <v>5.1079373654970563E-8</v>
      </c>
      <c r="F16212">
        <v>1.5564691671254469E-2</v>
      </c>
      <c r="G16212">
        <v>29.984435257249284</v>
      </c>
    </row>
    <row r="16213" spans="2:7">
      <c r="B16213">
        <v>16205</v>
      </c>
      <c r="C16213">
        <v>40.512499999989032</v>
      </c>
      <c r="D16213">
        <v>1.7802729567605723E-194</v>
      </c>
      <c r="E16213">
        <v>5.1015524437901851E-8</v>
      </c>
      <c r="F16213">
        <v>1.5556909389268059E-2</v>
      </c>
      <c r="G16213">
        <v>29.984443039595121</v>
      </c>
    </row>
    <row r="16214" spans="2:7">
      <c r="B16214">
        <v>16206</v>
      </c>
      <c r="C16214">
        <v>40.514999999989037</v>
      </c>
      <c r="D16214">
        <v>1.7800735488360216E-194</v>
      </c>
      <c r="E16214">
        <v>5.0951755032354471E-8</v>
      </c>
      <c r="F16214">
        <v>1.5549130998342832E-2</v>
      </c>
      <c r="G16214">
        <v>29.984450818049815</v>
      </c>
    </row>
    <row r="16215" spans="2:7">
      <c r="B16215">
        <v>16207</v>
      </c>
      <c r="C16215">
        <v>40.517499999989035</v>
      </c>
      <c r="D16215">
        <v>1.7798742629390795E-194</v>
      </c>
      <c r="E16215">
        <v>5.0888065338564028E-8</v>
      </c>
      <c r="F16215">
        <v>1.5541356496533354E-2</v>
      </c>
      <c r="G16215">
        <v>29.984458592615315</v>
      </c>
    </row>
    <row r="16216" spans="2:7">
      <c r="B16216">
        <v>16208</v>
      </c>
      <c r="C16216">
        <v>40.519999999989032</v>
      </c>
      <c r="D16216">
        <v>1.7796750989839163E-194</v>
      </c>
      <c r="E16216">
        <v>5.0824455256890821E-8</v>
      </c>
      <c r="F16216">
        <v>1.5533585881895169E-2</v>
      </c>
      <c r="G16216">
        <v>29.984466363293564</v>
      </c>
    </row>
    <row r="16217" spans="2:7">
      <c r="B16217">
        <v>16209</v>
      </c>
      <c r="C16217">
        <v>40.52249999998903</v>
      </c>
      <c r="D16217">
        <v>1.7794760568847744E-194</v>
      </c>
      <c r="E16217">
        <v>5.0760924687819707E-8</v>
      </c>
      <c r="F16217">
        <v>1.552581915248479E-2</v>
      </c>
      <c r="G16217">
        <v>29.984474130086504</v>
      </c>
    </row>
    <row r="16218" spans="2:7">
      <c r="B16218">
        <v>16210</v>
      </c>
      <c r="C16218">
        <v>40.524999999989028</v>
      </c>
      <c r="D16218">
        <v>1.7792771365559677E-194</v>
      </c>
      <c r="E16218">
        <v>5.0697473531959934E-8</v>
      </c>
      <c r="F16218">
        <v>1.5518056306359704E-2</v>
      </c>
      <c r="G16218">
        <v>29.984481892996079</v>
      </c>
    </row>
    <row r="16219" spans="2:7">
      <c r="B16219">
        <v>16211</v>
      </c>
      <c r="C16219">
        <v>40.527499999989033</v>
      </c>
      <c r="D16219">
        <v>1.779078337911882E-194</v>
      </c>
      <c r="E16219">
        <v>5.0634101690044984E-8</v>
      </c>
      <c r="F16219">
        <v>1.5510297341578366E-2</v>
      </c>
      <c r="G16219">
        <v>29.984489652024234</v>
      </c>
    </row>
    <row r="16220" spans="2:7">
      <c r="B16220">
        <v>16212</v>
      </c>
      <c r="C16220">
        <v>40.52999999998903</v>
      </c>
      <c r="D16220">
        <v>1.7788796608669742E-194</v>
      </c>
      <c r="E16220">
        <v>5.0570809062932429E-8</v>
      </c>
      <c r="F16220">
        <v>1.5502542256200203E-2</v>
      </c>
      <c r="G16220">
        <v>29.984497407172903</v>
      </c>
    </row>
    <row r="16221" spans="2:7">
      <c r="B16221">
        <v>16213</v>
      </c>
      <c r="C16221">
        <v>40.532499999989028</v>
      </c>
      <c r="D16221">
        <v>1.7786811053357729E-194</v>
      </c>
      <c r="E16221">
        <v>5.0507595551603762E-8</v>
      </c>
      <c r="F16221">
        <v>1.5494791048285614E-2</v>
      </c>
      <c r="G16221">
        <v>29.98450515844403</v>
      </c>
    </row>
    <row r="16222" spans="2:7">
      <c r="B16222">
        <v>16214</v>
      </c>
      <c r="C16222">
        <v>40.534999999989026</v>
      </c>
      <c r="D16222">
        <v>1.7784826712328782E-194</v>
      </c>
      <c r="E16222">
        <v>5.0444461057164258E-8</v>
      </c>
      <c r="F16222">
        <v>1.5487043715895966E-2</v>
      </c>
      <c r="G16222">
        <v>29.984512905839555</v>
      </c>
    </row>
    <row r="16223" spans="2:7">
      <c r="B16223">
        <v>16215</v>
      </c>
      <c r="C16223">
        <v>40.537499999989024</v>
      </c>
      <c r="D16223">
        <v>1.7782843584729612E-194</v>
      </c>
      <c r="E16223">
        <v>5.0381405480842803E-8</v>
      </c>
      <c r="F16223">
        <v>1.5479300257093594E-2</v>
      </c>
      <c r="G16223">
        <v>29.984520649361414</v>
      </c>
    </row>
    <row r="16224" spans="2:7">
      <c r="B16224">
        <v>16216</v>
      </c>
      <c r="C16224">
        <v>40.539999999989021</v>
      </c>
      <c r="D16224">
        <v>1.7780861669707646E-194</v>
      </c>
      <c r="E16224">
        <v>5.0318428723991749E-8</v>
      </c>
      <c r="F16224">
        <v>1.5471560669941804E-2</v>
      </c>
      <c r="G16224">
        <v>29.984528389011544</v>
      </c>
    </row>
    <row r="16225" spans="2:7">
      <c r="B16225">
        <v>16217</v>
      </c>
      <c r="C16225">
        <v>40.542499999989026</v>
      </c>
      <c r="D16225">
        <v>1.777888096641102E-194</v>
      </c>
      <c r="E16225">
        <v>5.0255530688086757E-8</v>
      </c>
      <c r="F16225">
        <v>1.5463824952504869E-2</v>
      </c>
      <c r="G16225">
        <v>29.98453612479188</v>
      </c>
    </row>
    <row r="16226" spans="2:7">
      <c r="B16226">
        <v>16218</v>
      </c>
      <c r="C16226">
        <v>40.544999999989024</v>
      </c>
      <c r="D16226">
        <v>1.7776901473988584E-194</v>
      </c>
      <c r="E16226">
        <v>5.0192711274726648E-8</v>
      </c>
      <c r="F16226">
        <v>1.5456093102848031E-2</v>
      </c>
      <c r="G16226">
        <v>29.984543856704356</v>
      </c>
    </row>
    <row r="16227" spans="2:7">
      <c r="B16227">
        <v>16219</v>
      </c>
      <c r="C16227">
        <v>40.547499999989022</v>
      </c>
      <c r="D16227">
        <v>1.7774923191589897E-194</v>
      </c>
      <c r="E16227">
        <v>5.0129970385633239E-8</v>
      </c>
      <c r="F16227">
        <v>1.5448365119037495E-2</v>
      </c>
      <c r="G16227">
        <v>29.984551584750907</v>
      </c>
    </row>
    <row r="16228" spans="2:7">
      <c r="B16228">
        <v>16220</v>
      </c>
      <c r="C16228">
        <v>40.549999999989019</v>
      </c>
      <c r="D16228">
        <v>1.7772946118365225E-194</v>
      </c>
      <c r="E16228">
        <v>5.0067307922651201E-8</v>
      </c>
      <c r="F16228">
        <v>1.5440640999140439E-2</v>
      </c>
      <c r="G16228">
        <v>29.984559308933466</v>
      </c>
    </row>
    <row r="16229" spans="2:7">
      <c r="B16229">
        <v>16221</v>
      </c>
      <c r="C16229">
        <v>40.552499999989017</v>
      </c>
      <c r="D16229">
        <v>1.7770970253465546E-194</v>
      </c>
      <c r="E16229">
        <v>5.0004723787747885E-8</v>
      </c>
      <c r="F16229">
        <v>1.5432920741225004E-2</v>
      </c>
      <c r="G16229">
        <v>29.984567029253967</v>
      </c>
    </row>
    <row r="16230" spans="2:7">
      <c r="B16230">
        <v>16222</v>
      </c>
      <c r="C16230">
        <v>40.554999999989022</v>
      </c>
      <c r="D16230">
        <v>1.7768995596042549E-194</v>
      </c>
      <c r="E16230">
        <v>4.9942217883013197E-8</v>
      </c>
      <c r="F16230">
        <v>1.5425204343360296E-2</v>
      </c>
      <c r="G16230">
        <v>29.984574745714337</v>
      </c>
    </row>
    <row r="16231" spans="2:7">
      <c r="B16231">
        <v>16223</v>
      </c>
      <c r="C16231">
        <v>40.55749999998902</v>
      </c>
      <c r="D16231">
        <v>1.7767022145248622E-194</v>
      </c>
      <c r="E16231">
        <v>4.9879790110659428E-8</v>
      </c>
      <c r="F16231">
        <v>1.5417491803616389E-2</v>
      </c>
      <c r="G16231">
        <v>29.98458245831651</v>
      </c>
    </row>
    <row r="16232" spans="2:7">
      <c r="B16232">
        <v>16224</v>
      </c>
      <c r="C16232">
        <v>40.559999999989017</v>
      </c>
      <c r="D16232">
        <v>1.7765049900236869E-194</v>
      </c>
      <c r="E16232">
        <v>4.9817440373021104E-8</v>
      </c>
      <c r="F16232">
        <v>1.5409783120064318E-2</v>
      </c>
      <c r="G16232">
        <v>29.984590167062411</v>
      </c>
    </row>
    <row r="16233" spans="2:7">
      <c r="B16233">
        <v>16225</v>
      </c>
      <c r="C16233">
        <v>40.562499999989015</v>
      </c>
      <c r="D16233">
        <v>1.7763078860161095E-194</v>
      </c>
      <c r="E16233">
        <v>4.9755168572554831E-8</v>
      </c>
      <c r="F16233">
        <v>1.5402078290776087E-2</v>
      </c>
      <c r="G16233">
        <v>29.984597871953969</v>
      </c>
    </row>
    <row r="16234" spans="2:7">
      <c r="B16234">
        <v>16226</v>
      </c>
      <c r="C16234">
        <v>40.564999999989013</v>
      </c>
      <c r="D16234">
        <v>1.7761109024175811E-194</v>
      </c>
      <c r="E16234">
        <v>4.9692974611839141E-8</v>
      </c>
      <c r="F16234">
        <v>1.539437731382466E-2</v>
      </c>
      <c r="G16234">
        <v>29.984605572993114</v>
      </c>
    </row>
    <row r="16235" spans="2:7">
      <c r="B16235">
        <v>16227</v>
      </c>
      <c r="C16235">
        <v>40.56749999998901</v>
      </c>
      <c r="D16235">
        <v>1.7759140391436234E-194</v>
      </c>
      <c r="E16235">
        <v>4.9630858393574339E-8</v>
      </c>
      <c r="F16235">
        <v>1.5386680187283966E-2</v>
      </c>
      <c r="G16235">
        <v>29.984613270181772</v>
      </c>
    </row>
    <row r="16236" spans="2:7">
      <c r="B16236">
        <v>16228</v>
      </c>
      <c r="C16236">
        <v>40.569999999989015</v>
      </c>
      <c r="D16236">
        <v>1.7757172961098283E-194</v>
      </c>
      <c r="E16236">
        <v>4.9568819820582369E-8</v>
      </c>
      <c r="F16236">
        <v>1.5378986909228898E-2</v>
      </c>
      <c r="G16236">
        <v>29.984620963521866</v>
      </c>
    </row>
    <row r="16237" spans="2:7">
      <c r="B16237">
        <v>16229</v>
      </c>
      <c r="C16237">
        <v>40.572499999989013</v>
      </c>
      <c r="D16237">
        <v>1.7755206732318584E-194</v>
      </c>
      <c r="E16237">
        <v>4.950685879580664E-8</v>
      </c>
      <c r="F16237">
        <v>1.5371297477735309E-2</v>
      </c>
      <c r="G16237">
        <v>29.984628653015321</v>
      </c>
    </row>
    <row r="16238" spans="2:7">
      <c r="B16238">
        <v>16230</v>
      </c>
      <c r="C16238">
        <v>40.574999999989011</v>
      </c>
      <c r="D16238">
        <v>1.7753241704254464E-194</v>
      </c>
      <c r="E16238">
        <v>4.9444975222311883E-8</v>
      </c>
      <c r="F16238">
        <v>1.5363611890880015E-2</v>
      </c>
      <c r="G16238">
        <v>29.98463633866406</v>
      </c>
    </row>
    <row r="16239" spans="2:7">
      <c r="B16239">
        <v>16231</v>
      </c>
      <c r="C16239">
        <v>40.577499999989008</v>
      </c>
      <c r="D16239">
        <v>1.775127787606395E-194</v>
      </c>
      <c r="E16239">
        <v>4.938316900328399E-8</v>
      </c>
      <c r="F16239">
        <v>1.5355930146740793E-2</v>
      </c>
      <c r="G16239">
        <v>29.984644020470007</v>
      </c>
    </row>
    <row r="16240" spans="2:7">
      <c r="B16240">
        <v>16232</v>
      </c>
      <c r="C16240">
        <v>40.579999999989006</v>
      </c>
      <c r="D16240">
        <v>1.7749315246905773E-194</v>
      </c>
      <c r="E16240">
        <v>4.9321440042029884E-8</v>
      </c>
      <c r="F16240">
        <v>1.5348252243396384E-2</v>
      </c>
      <c r="G16240">
        <v>29.98465169843508</v>
      </c>
    </row>
    <row r="16241" spans="2:7">
      <c r="B16241">
        <v>16233</v>
      </c>
      <c r="C16241">
        <v>40.582499999989004</v>
      </c>
      <c r="D16241">
        <v>1.7747353815939361E-194</v>
      </c>
      <c r="E16241">
        <v>4.9259788241977346E-8</v>
      </c>
      <c r="F16241">
        <v>1.5340578178926487E-2</v>
      </c>
      <c r="G16241">
        <v>29.9846593725612</v>
      </c>
    </row>
    <row r="16242" spans="2:7">
      <c r="B16242">
        <v>16234</v>
      </c>
      <c r="C16242">
        <v>40.584999999989009</v>
      </c>
      <c r="D16242">
        <v>1.7745393582324849E-194</v>
      </c>
      <c r="E16242">
        <v>4.9198213506674873E-8</v>
      </c>
      <c r="F16242">
        <v>1.533290795141176E-2</v>
      </c>
      <c r="G16242">
        <v>29.98466704285029</v>
      </c>
    </row>
    <row r="16243" spans="2:7">
      <c r="B16243">
        <v>16235</v>
      </c>
      <c r="C16243">
        <v>40.587499999989006</v>
      </c>
      <c r="D16243">
        <v>1.774343454522306E-194</v>
      </c>
      <c r="E16243">
        <v>4.9136715739791532E-8</v>
      </c>
      <c r="F16243">
        <v>1.5325241558933821E-2</v>
      </c>
      <c r="G16243">
        <v>29.984674709304265</v>
      </c>
    </row>
    <row r="16244" spans="2:7">
      <c r="B16244">
        <v>16236</v>
      </c>
      <c r="C16244">
        <v>40.589999999989004</v>
      </c>
      <c r="D16244">
        <v>1.7741476703795526E-194</v>
      </c>
      <c r="E16244">
        <v>4.9075294845116795E-8</v>
      </c>
      <c r="F16244">
        <v>1.5317578999575249E-2</v>
      </c>
      <c r="G16244">
        <v>29.984682371925043</v>
      </c>
    </row>
    <row r="16245" spans="2:7">
      <c r="B16245">
        <v>16237</v>
      </c>
      <c r="C16245">
        <v>40.592499999989002</v>
      </c>
      <c r="D16245">
        <v>1.7739520057204473E-194</v>
      </c>
      <c r="E16245">
        <v>4.9013950726560399E-8</v>
      </c>
      <c r="F16245">
        <v>1.5309920271419581E-2</v>
      </c>
      <c r="G16245">
        <v>29.984690030714543</v>
      </c>
    </row>
    <row r="16246" spans="2:7">
      <c r="B16246">
        <v>16238</v>
      </c>
      <c r="C16246">
        <v>40.594999999989</v>
      </c>
      <c r="D16246">
        <v>1.7737564604612825E-194</v>
      </c>
      <c r="E16246">
        <v>4.8952683288152201E-8</v>
      </c>
      <c r="F16246">
        <v>1.530226537255131E-2</v>
      </c>
      <c r="G16246">
        <v>29.984697685674679</v>
      </c>
    </row>
    <row r="16247" spans="2:7">
      <c r="B16247">
        <v>16239</v>
      </c>
      <c r="C16247">
        <v>40.597499999989004</v>
      </c>
      <c r="D16247">
        <v>1.7735610345184199E-194</v>
      </c>
      <c r="E16247">
        <v>4.8891492434042012E-8</v>
      </c>
      <c r="F16247">
        <v>1.5294614301055888E-2</v>
      </c>
      <c r="G16247">
        <v>29.984705336807366</v>
      </c>
    </row>
    <row r="16248" spans="2:7">
      <c r="B16248">
        <v>16240</v>
      </c>
      <c r="C16248">
        <v>40.599999999989002</v>
      </c>
      <c r="D16248">
        <v>1.7733657278082911E-194</v>
      </c>
      <c r="E16248">
        <v>4.8830378068499458E-8</v>
      </c>
      <c r="F16248">
        <v>1.5286967055019725E-2</v>
      </c>
      <c r="G16248">
        <v>29.984712984114516</v>
      </c>
    </row>
    <row r="16249" spans="2:7">
      <c r="B16249">
        <v>16241</v>
      </c>
      <c r="C16249">
        <v>40.602499999989</v>
      </c>
      <c r="D16249">
        <v>1.7731705402473969E-194</v>
      </c>
      <c r="E16249">
        <v>4.8769340095913836E-8</v>
      </c>
      <c r="F16249">
        <v>1.5279323632530187E-2</v>
      </c>
      <c r="G16249">
        <v>29.984720627598044</v>
      </c>
    </row>
    <row r="16250" spans="2:7">
      <c r="B16250">
        <v>16242</v>
      </c>
      <c r="C16250">
        <v>40.604999999988998</v>
      </c>
      <c r="D16250">
        <v>1.7729754717523083E-194</v>
      </c>
      <c r="E16250">
        <v>4.8708378420793941E-8</v>
      </c>
      <c r="F16250">
        <v>1.5271684031675597E-2</v>
      </c>
      <c r="G16250">
        <v>29.984728267259861</v>
      </c>
    </row>
    <row r="16251" spans="2:7">
      <c r="B16251">
        <v>16243</v>
      </c>
      <c r="C16251">
        <v>40.607499999988995</v>
      </c>
      <c r="D16251">
        <v>1.7727805222396646E-194</v>
      </c>
      <c r="E16251">
        <v>4.8647492947767945E-8</v>
      </c>
      <c r="F16251">
        <v>1.5264048250545233E-2</v>
      </c>
      <c r="G16251">
        <v>29.984735903101878</v>
      </c>
    </row>
    <row r="16252" spans="2:7">
      <c r="B16252">
        <v>16244</v>
      </c>
      <c r="C16252">
        <v>40.609999999988993</v>
      </c>
      <c r="D16252">
        <v>1.7725856916261752E-194</v>
      </c>
      <c r="E16252">
        <v>4.8586683581583236E-8</v>
      </c>
      <c r="F16252">
        <v>1.5256416287229325E-2</v>
      </c>
      <c r="G16252">
        <v>29.984743535126004</v>
      </c>
    </row>
    <row r="16253" spans="2:7">
      <c r="B16253">
        <v>16245</v>
      </c>
      <c r="C16253">
        <v>40.612499999988998</v>
      </c>
      <c r="D16253">
        <v>1.7723909798286183E-194</v>
      </c>
      <c r="E16253">
        <v>4.852595022710626E-8</v>
      </c>
      <c r="F16253">
        <v>1.5248788139819065E-2</v>
      </c>
      <c r="G16253">
        <v>29.984751163334149</v>
      </c>
    </row>
    <row r="16254" spans="2:7">
      <c r="B16254">
        <v>16246</v>
      </c>
      <c r="C16254">
        <v>40.614999999988996</v>
      </c>
      <c r="D16254">
        <v>1.7721963867638417E-194</v>
      </c>
      <c r="E16254">
        <v>4.846529278932238E-8</v>
      </c>
      <c r="F16254">
        <v>1.5241163806406593E-2</v>
      </c>
      <c r="G16254">
        <v>29.984758787728218</v>
      </c>
    </row>
    <row r="16255" spans="2:7">
      <c r="B16255">
        <v>16247</v>
      </c>
      <c r="C16255">
        <v>40.617499999988993</v>
      </c>
      <c r="D16255">
        <v>1.7720019123487615E-194</v>
      </c>
      <c r="E16255">
        <v>4.840471117333573E-8</v>
      </c>
      <c r="F16255">
        <v>1.5233543285085006E-2</v>
      </c>
      <c r="G16255">
        <v>29.984766408310122</v>
      </c>
    </row>
    <row r="16256" spans="2:7">
      <c r="B16256">
        <v>16248</v>
      </c>
      <c r="C16256">
        <v>40.619999999988991</v>
      </c>
      <c r="D16256">
        <v>1.7718075565003636E-194</v>
      </c>
      <c r="E16256">
        <v>4.8344205284369059E-8</v>
      </c>
      <c r="F16256">
        <v>1.5225926573948353E-2</v>
      </c>
      <c r="G16256">
        <v>29.984774025081766</v>
      </c>
    </row>
    <row r="16257" spans="2:7">
      <c r="B16257">
        <v>16249</v>
      </c>
      <c r="C16257">
        <v>40.622499999988989</v>
      </c>
      <c r="D16257">
        <v>1.771613319135703E-194</v>
      </c>
      <c r="E16257">
        <v>4.8283775027763598E-8</v>
      </c>
      <c r="F16257">
        <v>1.5218313671091636E-2</v>
      </c>
      <c r="G16257">
        <v>29.984781638045053</v>
      </c>
    </row>
    <row r="16258" spans="2:7">
      <c r="B16258">
        <v>16250</v>
      </c>
      <c r="C16258">
        <v>40.624999999988987</v>
      </c>
      <c r="D16258">
        <v>1.7714192001719026E-194</v>
      </c>
      <c r="E16258">
        <v>4.8223420308978894E-8</v>
      </c>
      <c r="F16258">
        <v>1.5210704574610809E-2</v>
      </c>
      <c r="G16258">
        <v>29.984789247201888</v>
      </c>
    </row>
    <row r="16259" spans="2:7">
      <c r="B16259">
        <v>16251</v>
      </c>
      <c r="C16259">
        <v>40.627499999988991</v>
      </c>
      <c r="D16259">
        <v>1.7712251995261549E-194</v>
      </c>
      <c r="E16259">
        <v>4.8163141033592673E-8</v>
      </c>
      <c r="F16259">
        <v>1.5203099282602779E-2</v>
      </c>
      <c r="G16259">
        <v>29.984796852554176</v>
      </c>
    </row>
    <row r="16260" spans="2:7">
      <c r="B16260">
        <v>16252</v>
      </c>
      <c r="C16260">
        <v>40.629999999988989</v>
      </c>
      <c r="D16260">
        <v>1.7710313171157211E-194</v>
      </c>
      <c r="E16260">
        <v>4.8102937107300685E-8</v>
      </c>
      <c r="F16260">
        <v>1.5195497793165404E-2</v>
      </c>
      <c r="G16260">
        <v>29.984804454103816</v>
      </c>
    </row>
    <row r="16261" spans="2:7">
      <c r="B16261">
        <v>16253</v>
      </c>
      <c r="C16261">
        <v>40.632499999988987</v>
      </c>
      <c r="D16261">
        <v>1.7708375528579311E-194</v>
      </c>
      <c r="E16261">
        <v>4.804280843591656E-8</v>
      </c>
      <c r="F16261">
        <v>1.5187900104397493E-2</v>
      </c>
      <c r="G16261">
        <v>29.984812051852714</v>
      </c>
    </row>
    <row r="16262" spans="2:7">
      <c r="B16262">
        <v>16254</v>
      </c>
      <c r="C16262">
        <v>40.634999999988985</v>
      </c>
      <c r="D16262">
        <v>1.7706439066701828E-194</v>
      </c>
      <c r="E16262">
        <v>4.7982754925371664E-8</v>
      </c>
      <c r="F16262">
        <v>1.5180306214398805E-2</v>
      </c>
      <c r="G16262">
        <v>29.984819645802766</v>
      </c>
    </row>
    <row r="16263" spans="2:7">
      <c r="B16263">
        <v>16255</v>
      </c>
      <c r="C16263">
        <v>40.637499999988982</v>
      </c>
      <c r="D16263">
        <v>1.7704503784699433E-194</v>
      </c>
      <c r="E16263">
        <v>4.7922776481714949E-8</v>
      </c>
      <c r="F16263">
        <v>1.5172716121270049E-2</v>
      </c>
      <c r="G16263">
        <v>29.984827235955873</v>
      </c>
    </row>
    <row r="16264" spans="2:7">
      <c r="B16264">
        <v>16256</v>
      </c>
      <c r="C16264">
        <v>40.639999999988987</v>
      </c>
      <c r="D16264">
        <v>1.7702569681747482E-194</v>
      </c>
      <c r="E16264">
        <v>4.7862873011112807E-8</v>
      </c>
      <c r="F16264">
        <v>1.5165129823112885E-2</v>
      </c>
      <c r="G16264">
        <v>29.984834822313932</v>
      </c>
    </row>
    <row r="16265" spans="2:7">
      <c r="B16265">
        <v>16257</v>
      </c>
      <c r="C16265">
        <v>40.642499999988985</v>
      </c>
      <c r="D16265">
        <v>1.7700636757022011E-194</v>
      </c>
      <c r="E16265">
        <v>4.7803044419848916E-8</v>
      </c>
      <c r="F16265">
        <v>1.5157547318029919E-2</v>
      </c>
      <c r="G16265">
        <v>29.984842404878844</v>
      </c>
    </row>
    <row r="16266" spans="2:7">
      <c r="B16266">
        <v>16258</v>
      </c>
      <c r="C16266">
        <v>40.644999999988983</v>
      </c>
      <c r="D16266">
        <v>1.7698705009699744E-194</v>
      </c>
      <c r="E16266">
        <v>4.7743290614324104E-8</v>
      </c>
      <c r="F16266">
        <v>1.514996860412471E-2</v>
      </c>
      <c r="G16266">
        <v>29.984849983652502</v>
      </c>
    </row>
    <row r="16267" spans="2:7">
      <c r="B16267">
        <v>16259</v>
      </c>
      <c r="C16267">
        <v>40.64749999998898</v>
      </c>
      <c r="D16267">
        <v>1.7696774438958084E-194</v>
      </c>
      <c r="E16267">
        <v>4.7683611501056196E-8</v>
      </c>
      <c r="F16267">
        <v>1.5142393679501761E-2</v>
      </c>
      <c r="G16267">
        <v>29.984857558636804</v>
      </c>
    </row>
    <row r="16268" spans="2:7">
      <c r="B16268">
        <v>16260</v>
      </c>
      <c r="C16268">
        <v>40.649999999988978</v>
      </c>
      <c r="D16268">
        <v>1.7694845043975116E-194</v>
      </c>
      <c r="E16268">
        <v>4.7624006986679873E-8</v>
      </c>
      <c r="F16268">
        <v>1.5134822542266524E-2</v>
      </c>
      <c r="G16268">
        <v>29.984865129833643</v>
      </c>
    </row>
    <row r="16269" spans="2:7">
      <c r="B16269">
        <v>16261</v>
      </c>
      <c r="C16269">
        <v>40.652499999988976</v>
      </c>
      <c r="D16269">
        <v>1.7692916823929612E-194</v>
      </c>
      <c r="E16269">
        <v>4.7564476977946523E-8</v>
      </c>
      <c r="F16269">
        <v>1.51272551905254E-2</v>
      </c>
      <c r="G16269">
        <v>29.984872697244914</v>
      </c>
    </row>
    <row r="16270" spans="2:7">
      <c r="B16270">
        <v>16262</v>
      </c>
      <c r="C16270">
        <v>40.654999999988981</v>
      </c>
      <c r="D16270">
        <v>1.7690989778001019E-194</v>
      </c>
      <c r="E16270">
        <v>4.7505021381724091E-8</v>
      </c>
      <c r="F16270">
        <v>1.5119691622385734E-2</v>
      </c>
      <c r="G16270">
        <v>29.984880260872508</v>
      </c>
    </row>
    <row r="16271" spans="2:7">
      <c r="B16271">
        <v>16263</v>
      </c>
      <c r="C16271">
        <v>40.657499999988978</v>
      </c>
      <c r="D16271">
        <v>1.7689063905369463E-194</v>
      </c>
      <c r="E16271">
        <v>4.7445640104996938E-8</v>
      </c>
      <c r="F16271">
        <v>1.5112131835955818E-2</v>
      </c>
      <c r="G16271">
        <v>29.98488782071832</v>
      </c>
    </row>
    <row r="16272" spans="2:7">
      <c r="B16272">
        <v>16264</v>
      </c>
      <c r="C16272">
        <v>40.659999999988976</v>
      </c>
      <c r="D16272">
        <v>1.7687139205215757E-194</v>
      </c>
      <c r="E16272">
        <v>4.7386333054865694E-8</v>
      </c>
      <c r="F16272">
        <v>1.510457582934489E-2</v>
      </c>
      <c r="G16272">
        <v>29.984895376784237</v>
      </c>
    </row>
    <row r="16273" spans="2:7">
      <c r="B16273">
        <v>16265</v>
      </c>
      <c r="C16273">
        <v>40.662499999988974</v>
      </c>
      <c r="D16273">
        <v>1.7685215676721385E-194</v>
      </c>
      <c r="E16273">
        <v>4.7327100138547111E-8</v>
      </c>
      <c r="F16273">
        <v>1.5097023600663133E-2</v>
      </c>
      <c r="G16273">
        <v>29.984902929072152</v>
      </c>
    </row>
    <row r="16274" spans="2:7">
      <c r="B16274">
        <v>16266</v>
      </c>
      <c r="C16274">
        <v>40.664999999988972</v>
      </c>
      <c r="D16274">
        <v>1.7683293319068513E-194</v>
      </c>
      <c r="E16274">
        <v>4.7267941263373924E-8</v>
      </c>
      <c r="F16274">
        <v>1.5089475148021676E-2</v>
      </c>
      <c r="G16274">
        <v>29.984910477583952</v>
      </c>
    </row>
    <row r="16275" spans="2:7">
      <c r="B16275">
        <v>16267</v>
      </c>
      <c r="C16275">
        <v>40.667499999988976</v>
      </c>
      <c r="D16275">
        <v>1.7681372131439985E-194</v>
      </c>
      <c r="E16275">
        <v>4.7208856336794709E-8</v>
      </c>
      <c r="F16275">
        <v>1.5081930469532592E-2</v>
      </c>
      <c r="G16275">
        <v>29.984918022321526</v>
      </c>
    </row>
    <row r="16276" spans="2:7">
      <c r="B16276">
        <v>16268</v>
      </c>
      <c r="C16276">
        <v>40.669999999988974</v>
      </c>
      <c r="D16276">
        <v>1.767945211301932E-194</v>
      </c>
      <c r="E16276">
        <v>4.7149845266373712E-8</v>
      </c>
      <c r="F16276">
        <v>1.5074389563308897E-2</v>
      </c>
      <c r="G16276">
        <v>29.984925563286762</v>
      </c>
    </row>
    <row r="16277" spans="2:7">
      <c r="B16277">
        <v>16269</v>
      </c>
      <c r="C16277">
        <v>40.672499999988972</v>
      </c>
      <c r="D16277">
        <v>1.7677533262990715E-194</v>
      </c>
      <c r="E16277">
        <v>4.7090907959790742E-8</v>
      </c>
      <c r="F16277">
        <v>1.5066852427464549E-2</v>
      </c>
      <c r="G16277">
        <v>29.984933100481545</v>
      </c>
    </row>
    <row r="16278" spans="2:7">
      <c r="B16278">
        <v>16270</v>
      </c>
      <c r="C16278">
        <v>40.67499999998897</v>
      </c>
      <c r="D16278">
        <v>1.7675615580539037E-194</v>
      </c>
      <c r="E16278">
        <v>4.7032044324841001E-8</v>
      </c>
      <c r="F16278">
        <v>1.5059319060114451E-2</v>
      </c>
      <c r="G16278">
        <v>29.984940633907758</v>
      </c>
    </row>
    <row r="16279" spans="2:7">
      <c r="B16279">
        <v>16271</v>
      </c>
      <c r="C16279">
        <v>40.677499999988967</v>
      </c>
      <c r="D16279">
        <v>1.7673699064849837E-194</v>
      </c>
      <c r="E16279">
        <v>4.6973254269434948E-8</v>
      </c>
      <c r="F16279">
        <v>1.5051789459374449E-2</v>
      </c>
      <c r="G16279">
        <v>29.984948163567289</v>
      </c>
    </row>
    <row r="16280" spans="2:7">
      <c r="B16280">
        <v>16272</v>
      </c>
      <c r="C16280">
        <v>40.679999999988965</v>
      </c>
      <c r="D16280">
        <v>1.7671783715109333E-194</v>
      </c>
      <c r="E16280">
        <v>4.6914537701598153E-8</v>
      </c>
      <c r="F16280">
        <v>1.504426362336133E-2</v>
      </c>
      <c r="G16280">
        <v>29.984955689462019</v>
      </c>
    </row>
    <row r="16281" spans="2:7">
      <c r="B16281">
        <v>16273</v>
      </c>
      <c r="C16281">
        <v>40.68249999998897</v>
      </c>
      <c r="D16281">
        <v>1.7669869530504416E-194</v>
      </c>
      <c r="E16281">
        <v>4.6855894529471155E-8</v>
      </c>
      <c r="F16281">
        <v>1.5036741550192821E-2</v>
      </c>
      <c r="G16281">
        <v>29.984963211593833</v>
      </c>
    </row>
    <row r="16282" spans="2:7">
      <c r="B16282">
        <v>16274</v>
      </c>
      <c r="C16282">
        <v>40.684999999988968</v>
      </c>
      <c r="D16282">
        <v>1.7667956510222656E-194</v>
      </c>
      <c r="E16282">
        <v>4.6797324661309316E-8</v>
      </c>
      <c r="F16282">
        <v>1.5029223237987593E-2</v>
      </c>
      <c r="G16282">
        <v>29.984970729964608</v>
      </c>
    </row>
    <row r="16283" spans="2:7">
      <c r="B16283">
        <v>16275</v>
      </c>
      <c r="C16283">
        <v>40.687499999988965</v>
      </c>
      <c r="D16283">
        <v>1.7666044653452288E-194</v>
      </c>
      <c r="E16283">
        <v>4.6738828005482683E-8</v>
      </c>
      <c r="F16283">
        <v>1.5021708684865255E-2</v>
      </c>
      <c r="G16283">
        <v>29.984978244576226</v>
      </c>
    </row>
    <row r="16284" spans="2:7">
      <c r="B16284">
        <v>16276</v>
      </c>
      <c r="C16284">
        <v>40.689999999988963</v>
      </c>
      <c r="D16284">
        <v>1.7664133959382221E-194</v>
      </c>
      <c r="E16284">
        <v>4.668040447047583E-8</v>
      </c>
      <c r="F16284">
        <v>1.5014197888946357E-2</v>
      </c>
      <c r="G16284">
        <v>29.984985755430568</v>
      </c>
    </row>
    <row r="16285" spans="2:7">
      <c r="B16285">
        <v>16277</v>
      </c>
      <c r="C16285">
        <v>40.692499999988961</v>
      </c>
      <c r="D16285">
        <v>1.7662224427202038E-194</v>
      </c>
      <c r="E16285">
        <v>4.6622053964887734E-8</v>
      </c>
      <c r="F16285">
        <v>1.500669084835239E-2</v>
      </c>
      <c r="G16285">
        <v>29.984993262529514</v>
      </c>
    </row>
    <row r="16286" spans="2:7">
      <c r="B16286">
        <v>16278</v>
      </c>
      <c r="C16286">
        <v>40.694999999988958</v>
      </c>
      <c r="D16286">
        <v>1.7660316056101991E-194</v>
      </c>
      <c r="E16286">
        <v>4.6563776397431625E-8</v>
      </c>
      <c r="F16286">
        <v>1.499918756120578E-2</v>
      </c>
      <c r="G16286">
        <v>29.98500076587494</v>
      </c>
    </row>
    <row r="16287" spans="2:7">
      <c r="B16287">
        <v>16279</v>
      </c>
      <c r="C16287">
        <v>40.697499999988963</v>
      </c>
      <c r="D16287">
        <v>1.7658408845272998E-194</v>
      </c>
      <c r="E16287">
        <v>4.6505571676934833E-8</v>
      </c>
      <c r="F16287">
        <v>1.4991688025629899E-2</v>
      </c>
      <c r="G16287">
        <v>29.985008265468721</v>
      </c>
    </row>
    <row r="16288" spans="2:7">
      <c r="B16288">
        <v>16280</v>
      </c>
      <c r="C16288">
        <v>40.699999999988961</v>
      </c>
      <c r="D16288">
        <v>1.7656502793906651E-194</v>
      </c>
      <c r="E16288">
        <v>4.6447439712338665E-8</v>
      </c>
      <c r="F16288">
        <v>1.4984192239749049E-2</v>
      </c>
      <c r="G16288">
        <v>29.985015761312734</v>
      </c>
    </row>
    <row r="16289" spans="2:7">
      <c r="B16289">
        <v>16281</v>
      </c>
      <c r="C16289">
        <v>40.702499999988959</v>
      </c>
      <c r="D16289">
        <v>1.7654597901195204E-194</v>
      </c>
      <c r="E16289">
        <v>4.6389380412698243E-8</v>
      </c>
      <c r="F16289">
        <v>1.4976700201688474E-2</v>
      </c>
      <c r="G16289">
        <v>29.985023253408855</v>
      </c>
    </row>
    <row r="16290" spans="2:7">
      <c r="B16290">
        <v>16282</v>
      </c>
      <c r="C16290">
        <v>40.704999999988956</v>
      </c>
      <c r="D16290">
        <v>1.7652694166331582E-194</v>
      </c>
      <c r="E16290">
        <v>4.6331393687182368E-8</v>
      </c>
      <c r="F16290">
        <v>1.4969211909574355E-2</v>
      </c>
      <c r="G16290">
        <v>29.985030741758955</v>
      </c>
    </row>
    <row r="16291" spans="2:7">
      <c r="B16291">
        <v>16283</v>
      </c>
      <c r="C16291">
        <v>40.707499999988954</v>
      </c>
      <c r="D16291">
        <v>1.7650791588509378E-194</v>
      </c>
      <c r="E16291">
        <v>4.6273479445073387E-8</v>
      </c>
      <c r="F16291">
        <v>1.4961727361533809E-2</v>
      </c>
      <c r="G16291">
        <v>29.98503822636491</v>
      </c>
    </row>
    <row r="16292" spans="2:7">
      <c r="B16292">
        <v>16284</v>
      </c>
      <c r="C16292">
        <v>40.709999999988959</v>
      </c>
      <c r="D16292">
        <v>1.7648890166922849E-194</v>
      </c>
      <c r="E16292">
        <v>4.6215637595767044E-8</v>
      </c>
      <c r="F16292">
        <v>1.4954246555694892E-2</v>
      </c>
      <c r="G16292">
        <v>29.98504570722859</v>
      </c>
    </row>
    <row r="16293" spans="2:7">
      <c r="B16293">
        <v>16285</v>
      </c>
      <c r="C16293">
        <v>40.712499999988957</v>
      </c>
      <c r="D16293">
        <v>1.7646989900766918E-194</v>
      </c>
      <c r="E16293">
        <v>4.6157868048772336E-8</v>
      </c>
      <c r="F16293">
        <v>1.4946769490186591E-2</v>
      </c>
      <c r="G16293">
        <v>29.985053184351866</v>
      </c>
    </row>
    <row r="16294" spans="2:7">
      <c r="B16294">
        <v>16286</v>
      </c>
      <c r="C16294">
        <v>40.714999999988954</v>
      </c>
      <c r="D16294">
        <v>1.7645090789237173E-194</v>
      </c>
      <c r="E16294">
        <v>4.6100170713711368E-8</v>
      </c>
      <c r="F16294">
        <v>1.4939296163138834E-2</v>
      </c>
      <c r="G16294">
        <v>29.985060657736611</v>
      </c>
    </row>
    <row r="16295" spans="2:7">
      <c r="B16295">
        <v>16287</v>
      </c>
      <c r="C16295">
        <v>40.717499999988952</v>
      </c>
      <c r="D16295">
        <v>1.7643192831529866E-194</v>
      </c>
      <c r="E16295">
        <v>4.6042545500319229E-8</v>
      </c>
      <c r="F16295">
        <v>1.4931826572682478E-2</v>
      </c>
      <c r="G16295">
        <v>29.985068127384693</v>
      </c>
    </row>
    <row r="16296" spans="2:7">
      <c r="B16296">
        <v>16288</v>
      </c>
      <c r="C16296">
        <v>40.71999999998895</v>
      </c>
      <c r="D16296">
        <v>1.7641296026841916E-194</v>
      </c>
      <c r="E16296">
        <v>4.5984992318443832E-8</v>
      </c>
      <c r="F16296">
        <v>1.4924360716949319E-2</v>
      </c>
      <c r="G16296">
        <v>29.985075593297978</v>
      </c>
    </row>
    <row r="16297" spans="2:7">
      <c r="B16297">
        <v>16289</v>
      </c>
      <c r="C16297">
        <v>40.722499999988948</v>
      </c>
      <c r="D16297">
        <v>1.7639400374370897E-194</v>
      </c>
      <c r="E16297">
        <v>4.592751107804578E-8</v>
      </c>
      <c r="F16297">
        <v>1.4916898594072085E-2</v>
      </c>
      <c r="G16297">
        <v>29.985083055478338</v>
      </c>
    </row>
    <row r="16298" spans="2:7">
      <c r="B16298">
        <v>16290</v>
      </c>
      <c r="C16298">
        <v>40.724999999988952</v>
      </c>
      <c r="D16298">
        <v>1.7637505873315054E-194</v>
      </c>
      <c r="E16298">
        <v>4.587010168919822E-8</v>
      </c>
      <c r="F16298">
        <v>1.4909440202184437E-2</v>
      </c>
      <c r="G16298">
        <v>29.985090513927634</v>
      </c>
    </row>
    <row r="16299" spans="2:7">
      <c r="B16299">
        <v>16291</v>
      </c>
      <c r="C16299">
        <v>40.72749999998895</v>
      </c>
      <c r="D16299">
        <v>1.7635612522873292E-194</v>
      </c>
      <c r="E16299">
        <v>4.581276406208672E-8</v>
      </c>
      <c r="F16299">
        <v>1.4901985539420973E-2</v>
      </c>
      <c r="G16299">
        <v>29.985097968647736</v>
      </c>
    </row>
    <row r="16300" spans="2:7">
      <c r="B16300">
        <v>16292</v>
      </c>
      <c r="C16300">
        <v>40.729999999988948</v>
      </c>
      <c r="D16300">
        <v>1.7633720322245171E-194</v>
      </c>
      <c r="E16300">
        <v>4.5755498107009108E-8</v>
      </c>
      <c r="F16300">
        <v>1.4894534603917218E-2</v>
      </c>
      <c r="G16300">
        <v>29.985105419640504</v>
      </c>
    </row>
    <row r="16301" spans="2:7">
      <c r="B16301">
        <v>16293</v>
      </c>
      <c r="C16301">
        <v>40.732499999988946</v>
      </c>
      <c r="D16301">
        <v>1.7631829270630916E-194</v>
      </c>
      <c r="E16301">
        <v>4.5698303734375346E-8</v>
      </c>
      <c r="F16301">
        <v>1.4887087393809631E-2</v>
      </c>
      <c r="G16301">
        <v>29.985112866907805</v>
      </c>
    </row>
    <row r="16302" spans="2:7">
      <c r="B16302">
        <v>16294</v>
      </c>
      <c r="C16302">
        <v>40.734999999988943</v>
      </c>
      <c r="D16302">
        <v>1.7629939367231411E-194</v>
      </c>
      <c r="E16302">
        <v>4.5641180854707379E-8</v>
      </c>
      <c r="F16302">
        <v>1.4879643907235606E-2</v>
      </c>
      <c r="G16302">
        <v>29.985120310451503</v>
      </c>
    </row>
    <row r="16303" spans="2:7">
      <c r="B16303">
        <v>16295</v>
      </c>
      <c r="C16303">
        <v>40.737499999988941</v>
      </c>
      <c r="D16303">
        <v>1.7628050611248199E-194</v>
      </c>
      <c r="E16303">
        <v>4.5584129378638998E-8</v>
      </c>
      <c r="F16303">
        <v>1.4872204142333464E-2</v>
      </c>
      <c r="G16303">
        <v>29.985127750273456</v>
      </c>
    </row>
    <row r="16304" spans="2:7">
      <c r="B16304">
        <v>16296</v>
      </c>
      <c r="C16304">
        <v>40.739999999988946</v>
      </c>
      <c r="D16304">
        <v>1.762616300188348E-194</v>
      </c>
      <c r="E16304">
        <v>4.55271492169157E-8</v>
      </c>
      <c r="F16304">
        <v>1.4864768097242459E-2</v>
      </c>
      <c r="G16304">
        <v>29.985135186375526</v>
      </c>
    </row>
    <row r="16305" spans="2:7">
      <c r="B16305">
        <v>16297</v>
      </c>
      <c r="C16305">
        <v>40.742499999988944</v>
      </c>
      <c r="D16305">
        <v>1.7624276538340116E-194</v>
      </c>
      <c r="E16305">
        <v>4.5470240280394554E-8</v>
      </c>
      <c r="F16305">
        <v>1.4857335770102774E-2</v>
      </c>
      <c r="G16305">
        <v>29.985142618759575</v>
      </c>
    </row>
    <row r="16306" spans="2:7">
      <c r="B16306">
        <v>16298</v>
      </c>
      <c r="C16306">
        <v>40.744999999988941</v>
      </c>
      <c r="D16306">
        <v>1.7622391219821624E-194</v>
      </c>
      <c r="E16306">
        <v>4.5413402480044058E-8</v>
      </c>
      <c r="F16306">
        <v>1.4849907159055523E-2</v>
      </c>
      <c r="G16306">
        <v>29.98515004742746</v>
      </c>
    </row>
    <row r="16307" spans="2:7">
      <c r="B16307">
        <v>16299</v>
      </c>
      <c r="C16307">
        <v>40.747499999988939</v>
      </c>
      <c r="D16307">
        <v>1.7620507045532172E-194</v>
      </c>
      <c r="E16307">
        <v>4.5356635726944004E-8</v>
      </c>
      <c r="F16307">
        <v>1.4842482262242749E-2</v>
      </c>
      <c r="G16307">
        <v>29.98515747238104</v>
      </c>
    </row>
    <row r="16308" spans="2:7">
      <c r="B16308">
        <v>16300</v>
      </c>
      <c r="C16308">
        <v>40.749999999988937</v>
      </c>
      <c r="D16308">
        <v>1.7618624014676591E-194</v>
      </c>
      <c r="E16308">
        <v>4.5299939932285324E-8</v>
      </c>
      <c r="F16308">
        <v>1.4835061077807422E-2</v>
      </c>
      <c r="G16308">
        <v>29.985164893622173</v>
      </c>
    </row>
    <row r="16309" spans="2:7">
      <c r="B16309">
        <v>16301</v>
      </c>
      <c r="C16309">
        <v>40.752499999988942</v>
      </c>
      <c r="D16309">
        <v>1.7616742126460366E-194</v>
      </c>
      <c r="E16309">
        <v>4.5243315007369969E-8</v>
      </c>
      <c r="F16309">
        <v>1.4827643603893444E-2</v>
      </c>
      <c r="G16309">
        <v>29.985172311152713</v>
      </c>
    </row>
    <row r="16310" spans="2:7">
      <c r="B16310">
        <v>16302</v>
      </c>
      <c r="C16310">
        <v>40.754999999988939</v>
      </c>
      <c r="D16310">
        <v>1.7614861380089633E-194</v>
      </c>
      <c r="E16310">
        <v>4.5186760863610754E-8</v>
      </c>
      <c r="F16310">
        <v>1.4820229838645642E-2</v>
      </c>
      <c r="G16310">
        <v>29.985179724974515</v>
      </c>
    </row>
    <row r="16311" spans="2:7">
      <c r="B16311">
        <v>16303</v>
      </c>
      <c r="C16311">
        <v>40.757499999988937</v>
      </c>
      <c r="D16311">
        <v>1.7612981774771186E-194</v>
      </c>
      <c r="E16311">
        <v>4.5130277412531244E-8</v>
      </c>
      <c r="F16311">
        <v>1.481281978020977E-2</v>
      </c>
      <c r="G16311">
        <v>29.985187135089433</v>
      </c>
    </row>
    <row r="16312" spans="2:7">
      <c r="B16312">
        <v>16304</v>
      </c>
      <c r="C16312">
        <v>40.759999999988935</v>
      </c>
      <c r="D16312">
        <v>1.7611103309712468E-194</v>
      </c>
      <c r="E16312">
        <v>4.5073864565765579E-8</v>
      </c>
      <c r="F16312">
        <v>1.4805413426732512E-2</v>
      </c>
      <c r="G16312">
        <v>29.985194541499322</v>
      </c>
    </row>
    <row r="16313" spans="2:7">
      <c r="B16313">
        <v>16305</v>
      </c>
      <c r="C16313">
        <v>40.762499999988933</v>
      </c>
      <c r="D16313">
        <v>1.7609225984121578E-194</v>
      </c>
      <c r="E16313">
        <v>4.5017522235058372E-8</v>
      </c>
      <c r="F16313">
        <v>1.4798010776361477E-2</v>
      </c>
      <c r="G16313">
        <v>29.985201944206036</v>
      </c>
    </row>
    <row r="16314" spans="2:7">
      <c r="B16314">
        <v>16306</v>
      </c>
      <c r="C16314">
        <v>40.76499999998893</v>
      </c>
      <c r="D16314">
        <v>1.7607349797207266E-194</v>
      </c>
      <c r="E16314">
        <v>4.496125033226455E-8</v>
      </c>
      <c r="F16314">
        <v>1.47906118272452E-2</v>
      </c>
      <c r="G16314">
        <v>29.985209343211423</v>
      </c>
    </row>
    <row r="16315" spans="2:7">
      <c r="B16315">
        <v>16307</v>
      </c>
      <c r="C16315">
        <v>40.767499999988935</v>
      </c>
      <c r="D16315">
        <v>1.7605474748178935E-194</v>
      </c>
      <c r="E16315">
        <v>4.4905048769349219E-8</v>
      </c>
      <c r="F16315">
        <v>1.4783216577533139E-2</v>
      </c>
      <c r="G16315">
        <v>29.985216738517337</v>
      </c>
    </row>
    <row r="16316" spans="2:7">
      <c r="B16316">
        <v>16308</v>
      </c>
      <c r="C16316">
        <v>40.769999999988933</v>
      </c>
      <c r="D16316">
        <v>1.7603600836246637E-194</v>
      </c>
      <c r="E16316">
        <v>4.4848917458387533E-8</v>
      </c>
      <c r="F16316">
        <v>1.4775825025375684E-2</v>
      </c>
      <c r="G16316">
        <v>29.985224130125626</v>
      </c>
    </row>
    <row r="16317" spans="2:7">
      <c r="B16317">
        <v>16309</v>
      </c>
      <c r="C16317">
        <v>40.772499999988931</v>
      </c>
      <c r="D16317">
        <v>1.7601728060621071E-194</v>
      </c>
      <c r="E16317">
        <v>4.4792856311564549E-8</v>
      </c>
      <c r="F16317">
        <v>1.4768437168924143E-2</v>
      </c>
      <c r="G16317">
        <v>29.985231518038137</v>
      </c>
    </row>
    <row r="16318" spans="2:7">
      <c r="B16318">
        <v>16310</v>
      </c>
      <c r="C16318">
        <v>40.774999999988928</v>
      </c>
      <c r="D16318">
        <v>1.7599856420513592E-194</v>
      </c>
      <c r="E16318">
        <v>4.4736865241175094E-8</v>
      </c>
      <c r="F16318">
        <v>1.4761053006330752E-2</v>
      </c>
      <c r="G16318">
        <v>29.985238902256722</v>
      </c>
    </row>
    <row r="16319" spans="2:7">
      <c r="B16319">
        <v>16311</v>
      </c>
      <c r="C16319">
        <v>40.777499999988926</v>
      </c>
      <c r="D16319">
        <v>1.7597985915136196E-194</v>
      </c>
      <c r="E16319">
        <v>4.4680944159623627E-8</v>
      </c>
      <c r="F16319">
        <v>1.4753672535748668E-2</v>
      </c>
      <c r="G16319">
        <v>29.985246282783226</v>
      </c>
    </row>
    <row r="16320" spans="2:7">
      <c r="B16320">
        <v>16312</v>
      </c>
      <c r="C16320">
        <v>40.779999999988931</v>
      </c>
      <c r="D16320">
        <v>1.7596116543701536E-194</v>
      </c>
      <c r="E16320">
        <v>4.4625092979424098E-8</v>
      </c>
      <c r="F16320">
        <v>1.4746295755331974E-2</v>
      </c>
      <c r="G16320">
        <v>29.985253659619495</v>
      </c>
    </row>
    <row r="16321" spans="2:7">
      <c r="B16321">
        <v>16313</v>
      </c>
      <c r="C16321">
        <v>40.782499999988929</v>
      </c>
      <c r="D16321">
        <v>1.7594248305422904E-194</v>
      </c>
      <c r="E16321">
        <v>4.4569311613199818E-8</v>
      </c>
      <c r="F16321">
        <v>1.4738922663235675E-2</v>
      </c>
      <c r="G16321">
        <v>29.985261032767372</v>
      </c>
    </row>
    <row r="16322" spans="2:7">
      <c r="B16322">
        <v>16314</v>
      </c>
      <c r="C16322">
        <v>40.784999999988926</v>
      </c>
      <c r="D16322">
        <v>1.7592381199514245E-194</v>
      </c>
      <c r="E16322">
        <v>4.4513599973683317E-8</v>
      </c>
      <c r="F16322">
        <v>1.4731553257615696E-2</v>
      </c>
      <c r="G16322">
        <v>29.985268402228705</v>
      </c>
    </row>
    <row r="16323" spans="2:7">
      <c r="B16323">
        <v>16315</v>
      </c>
      <c r="C16323">
        <v>40.787499999988924</v>
      </c>
      <c r="D16323">
        <v>1.7590515225190148E-194</v>
      </c>
      <c r="E16323">
        <v>4.445795797371621E-8</v>
      </c>
      <c r="F16323">
        <v>1.4724187536628889E-2</v>
      </c>
      <c r="G16323">
        <v>29.985275768005334</v>
      </c>
    </row>
    <row r="16324" spans="2:7">
      <c r="B16324">
        <v>16316</v>
      </c>
      <c r="C16324">
        <v>40.789999999988922</v>
      </c>
      <c r="D16324">
        <v>1.7588650381665847E-194</v>
      </c>
      <c r="E16324">
        <v>4.4402385526249066E-8</v>
      </c>
      <c r="F16324">
        <v>1.4716825498433022E-2</v>
      </c>
      <c r="G16324">
        <v>29.985283130099102</v>
      </c>
    </row>
    <row r="16325" spans="2:7">
      <c r="B16325">
        <v>16317</v>
      </c>
      <c r="C16325">
        <v>40.79249999998892</v>
      </c>
      <c r="D16325">
        <v>1.7586786668157223E-194</v>
      </c>
      <c r="E16325">
        <v>4.4346882544341252E-8</v>
      </c>
      <c r="F16325">
        <v>1.4709467141186787E-2</v>
      </c>
      <c r="G16325">
        <v>29.985290488511851</v>
      </c>
    </row>
    <row r="16326" spans="2:7">
      <c r="B16326">
        <v>16318</v>
      </c>
      <c r="C16326">
        <v>40.794999999988924</v>
      </c>
      <c r="D16326">
        <v>1.7584924083880799E-194</v>
      </c>
      <c r="E16326">
        <v>4.4291448941160827E-8</v>
      </c>
      <c r="F16326">
        <v>1.4702112463049796E-2</v>
      </c>
      <c r="G16326">
        <v>29.985297843245419</v>
      </c>
    </row>
    <row r="16327" spans="2:7">
      <c r="B16327">
        <v>16319</v>
      </c>
      <c r="C16327">
        <v>40.797499999988922</v>
      </c>
      <c r="D16327">
        <v>1.7583062628053744E-194</v>
      </c>
      <c r="E16327">
        <v>4.4236084629984374E-8</v>
      </c>
      <c r="F16327">
        <v>1.4694761462182583E-2</v>
      </c>
      <c r="G16327">
        <v>29.985305194301652</v>
      </c>
    </row>
    <row r="16328" spans="2:7">
      <c r="B16328">
        <v>16320</v>
      </c>
      <c r="C16328">
        <v>40.79999999998892</v>
      </c>
      <c r="D16328">
        <v>1.7581202299893866E-194</v>
      </c>
      <c r="E16328">
        <v>4.4180789524196894E-8</v>
      </c>
      <c r="F16328">
        <v>1.4687414136746598E-2</v>
      </c>
      <c r="G16328">
        <v>29.985312541682383</v>
      </c>
    </row>
    <row r="16329" spans="2:7">
      <c r="B16329">
        <v>16321</v>
      </c>
      <c r="C16329">
        <v>40.802499999988918</v>
      </c>
      <c r="D16329">
        <v>1.7579343098619624E-194</v>
      </c>
      <c r="E16329">
        <v>4.412556353729165E-8</v>
      </c>
      <c r="F16329">
        <v>1.4680070484904212E-2</v>
      </c>
      <c r="G16329">
        <v>29.985319885389451</v>
      </c>
    </row>
    <row r="16330" spans="2:7">
      <c r="B16330">
        <v>16322</v>
      </c>
      <c r="C16330">
        <v>40.804999999988915</v>
      </c>
      <c r="D16330">
        <v>1.7577485023450108E-194</v>
      </c>
      <c r="E16330">
        <v>4.4070406582870033E-8</v>
      </c>
      <c r="F16330">
        <v>1.4672730504818715E-2</v>
      </c>
      <c r="G16330">
        <v>29.985327225424694</v>
      </c>
    </row>
    <row r="16331" spans="2:7">
      <c r="B16331">
        <v>16323</v>
      </c>
      <c r="C16331">
        <v>40.807499999988913</v>
      </c>
      <c r="D16331">
        <v>1.7575628073605057E-194</v>
      </c>
      <c r="E16331">
        <v>4.4015318574641448E-8</v>
      </c>
      <c r="F16331">
        <v>1.4665394194654314E-2</v>
      </c>
      <c r="G16331">
        <v>29.985334561789948</v>
      </c>
    </row>
    <row r="16332" spans="2:7">
      <c r="B16332">
        <v>16324</v>
      </c>
      <c r="C16332">
        <v>40.809999999988918</v>
      </c>
      <c r="D16332">
        <v>1.7573772248304846E-194</v>
      </c>
      <c r="E16332">
        <v>4.3960299426423144E-8</v>
      </c>
      <c r="F16332">
        <v>1.4658061552576134E-2</v>
      </c>
      <c r="G16332">
        <v>29.985341894487046</v>
      </c>
    </row>
    <row r="16333" spans="2:7">
      <c r="B16333">
        <v>16325</v>
      </c>
      <c r="C16333">
        <v>40.812499999988916</v>
      </c>
      <c r="D16333">
        <v>1.7571917546770494E-194</v>
      </c>
      <c r="E16333">
        <v>4.3905349052140116E-8</v>
      </c>
      <c r="F16333">
        <v>1.465073257675022E-2</v>
      </c>
      <c r="G16333">
        <v>29.985349223517822</v>
      </c>
    </row>
    <row r="16334" spans="2:7">
      <c r="B16334">
        <v>16326</v>
      </c>
      <c r="C16334">
        <v>40.814999999988913</v>
      </c>
      <c r="D16334">
        <v>1.7570063968223656E-194</v>
      </c>
      <c r="E16334">
        <v>4.3850467365824939E-8</v>
      </c>
      <c r="F16334">
        <v>1.4643407265343531E-2</v>
      </c>
      <c r="G16334">
        <v>29.985356548884109</v>
      </c>
    </row>
    <row r="16335" spans="2:7">
      <c r="B16335">
        <v>16327</v>
      </c>
      <c r="C16335">
        <v>40.817499999988911</v>
      </c>
      <c r="D16335">
        <v>1.7568211511886629E-194</v>
      </c>
      <c r="E16335">
        <v>4.3795654281617656E-8</v>
      </c>
      <c r="F16335">
        <v>1.4636085616523943E-2</v>
      </c>
      <c r="G16335">
        <v>29.98536387058774</v>
      </c>
    </row>
    <row r="16336" spans="2:7">
      <c r="B16336">
        <v>16328</v>
      </c>
      <c r="C16336">
        <v>40.819999999988909</v>
      </c>
      <c r="D16336">
        <v>1.7566360176982346E-194</v>
      </c>
      <c r="E16336">
        <v>4.3740909713765636E-8</v>
      </c>
      <c r="F16336">
        <v>1.4628767628460248E-2</v>
      </c>
      <c r="G16336">
        <v>29.985371188630548</v>
      </c>
    </row>
    <row r="16337" spans="2:7">
      <c r="B16337">
        <v>16329</v>
      </c>
      <c r="C16337">
        <v>40.822499999988914</v>
      </c>
      <c r="D16337">
        <v>1.7564509962734378E-194</v>
      </c>
      <c r="E16337">
        <v>4.3686233576623426E-8</v>
      </c>
      <c r="F16337">
        <v>1.4621453299322155E-2</v>
      </c>
      <c r="G16337">
        <v>29.985378503014363</v>
      </c>
    </row>
    <row r="16338" spans="2:7">
      <c r="B16338">
        <v>16330</v>
      </c>
      <c r="C16338">
        <v>40.824999999988911</v>
      </c>
      <c r="D16338">
        <v>1.7562660868366929E-194</v>
      </c>
      <c r="E16338">
        <v>4.3631625784652649E-8</v>
      </c>
      <c r="F16338">
        <v>1.4614142627280287E-2</v>
      </c>
      <c r="G16338">
        <v>29.985385813741011</v>
      </c>
    </row>
    <row r="16339" spans="2:7">
      <c r="B16339">
        <v>16331</v>
      </c>
      <c r="C16339">
        <v>40.827499999988909</v>
      </c>
      <c r="D16339">
        <v>1.7560812893104844E-194</v>
      </c>
      <c r="E16339">
        <v>4.3577086252421835E-8</v>
      </c>
      <c r="F16339">
        <v>1.4606835610506179E-2</v>
      </c>
      <c r="G16339">
        <v>29.985393120812326</v>
      </c>
    </row>
    <row r="16340" spans="2:7">
      <c r="B16340">
        <v>16332</v>
      </c>
      <c r="C16340">
        <v>40.829999999988907</v>
      </c>
      <c r="D16340">
        <v>1.7558966036173607E-194</v>
      </c>
      <c r="E16340">
        <v>4.3522614894606309E-8</v>
      </c>
      <c r="F16340">
        <v>1.4599532247172283E-2</v>
      </c>
      <c r="G16340">
        <v>29.985400424230132</v>
      </c>
    </row>
    <row r="16341" spans="2:7">
      <c r="B16341">
        <v>16333</v>
      </c>
      <c r="C16341">
        <v>40.832499999988904</v>
      </c>
      <c r="D16341">
        <v>1.7557120296799327E-194</v>
      </c>
      <c r="E16341">
        <v>4.3468211625988053E-8</v>
      </c>
      <c r="F16341">
        <v>1.4592232535451966E-2</v>
      </c>
      <c r="G16341">
        <v>29.985407723996257</v>
      </c>
    </row>
    <row r="16342" spans="2:7">
      <c r="B16342">
        <v>16334</v>
      </c>
      <c r="C16342">
        <v>40.834999999988902</v>
      </c>
      <c r="D16342">
        <v>1.7555275674208756E-194</v>
      </c>
      <c r="E16342">
        <v>4.3413876361455568E-8</v>
      </c>
      <c r="F16342">
        <v>1.4584936473519505E-2</v>
      </c>
      <c r="G16342">
        <v>29.985415020112526</v>
      </c>
    </row>
    <row r="16343" spans="2:7">
      <c r="B16343">
        <v>16335</v>
      </c>
      <c r="C16343">
        <v>40.837499999988907</v>
      </c>
      <c r="D16343">
        <v>1.7553432167629274E-194</v>
      </c>
      <c r="E16343">
        <v>4.3359609016003751E-8</v>
      </c>
      <c r="F16343">
        <v>1.457764405955009E-2</v>
      </c>
      <c r="G16343">
        <v>29.985422312580763</v>
      </c>
    </row>
    <row r="16344" spans="2:7">
      <c r="B16344">
        <v>16336</v>
      </c>
      <c r="C16344">
        <v>40.839999999988905</v>
      </c>
      <c r="D16344">
        <v>1.7551589776288899E-194</v>
      </c>
      <c r="E16344">
        <v>4.3305409504733749E-8</v>
      </c>
      <c r="F16344">
        <v>1.4570355291719825E-2</v>
      </c>
      <c r="G16344">
        <v>29.985429601402792</v>
      </c>
    </row>
    <row r="16345" spans="2:7">
      <c r="B16345">
        <v>16337</v>
      </c>
      <c r="C16345">
        <v>40.842499999988902</v>
      </c>
      <c r="D16345">
        <v>1.7549748499416278E-194</v>
      </c>
      <c r="E16345">
        <v>4.3251277742852832E-8</v>
      </c>
      <c r="F16345">
        <v>1.4563070168205728E-2</v>
      </c>
      <c r="G16345">
        <v>29.985436886580437</v>
      </c>
    </row>
    <row r="16346" spans="2:7">
      <c r="B16346">
        <v>16338</v>
      </c>
      <c r="C16346">
        <v>40.8449999999889</v>
      </c>
      <c r="D16346">
        <v>1.7547908336240691E-194</v>
      </c>
      <c r="E16346">
        <v>4.3197213645674268E-8</v>
      </c>
      <c r="F16346">
        <v>1.4555788687185722E-2</v>
      </c>
      <c r="G16346">
        <v>29.985444168115521</v>
      </c>
    </row>
    <row r="16347" spans="2:7">
      <c r="B16347">
        <v>16339</v>
      </c>
      <c r="C16347">
        <v>40.847499999988898</v>
      </c>
      <c r="D16347">
        <v>1.7546069285992053E-194</v>
      </c>
      <c r="E16347">
        <v>4.3143217128617173E-8</v>
      </c>
      <c r="F16347">
        <v>1.4548510846838645E-2</v>
      </c>
      <c r="G16347">
        <v>29.985451446009865</v>
      </c>
    </row>
    <row r="16348" spans="2:7">
      <c r="B16348">
        <v>16340</v>
      </c>
      <c r="C16348">
        <v>40.849999999988896</v>
      </c>
      <c r="D16348">
        <v>1.75442313479009E-194</v>
      </c>
      <c r="E16348">
        <v>4.3089288107206401E-8</v>
      </c>
      <c r="F16348">
        <v>1.4541236645344248E-2</v>
      </c>
      <c r="G16348">
        <v>29.985458720265289</v>
      </c>
    </row>
    <row r="16349" spans="2:7">
      <c r="B16349">
        <v>16341</v>
      </c>
      <c r="C16349">
        <v>40.8524999999889</v>
      </c>
      <c r="D16349">
        <v>1.7542394521198407E-194</v>
      </c>
      <c r="E16349">
        <v>4.3035426497072396E-8</v>
      </c>
      <c r="F16349">
        <v>1.4533966080883186E-2</v>
      </c>
      <c r="G16349">
        <v>29.985465990883611</v>
      </c>
    </row>
    <row r="16350" spans="2:7">
      <c r="B16350">
        <v>16342</v>
      </c>
      <c r="C16350">
        <v>40.854999999988898</v>
      </c>
      <c r="D16350">
        <v>1.7540558805116379E-194</v>
      </c>
      <c r="E16350">
        <v>4.2981632213951055E-8</v>
      </c>
      <c r="F16350">
        <v>1.4526699151637028E-2</v>
      </c>
      <c r="G16350">
        <v>29.985473257866651</v>
      </c>
    </row>
    <row r="16351" spans="2:7">
      <c r="B16351">
        <v>16343</v>
      </c>
      <c r="C16351">
        <v>40.857499999988896</v>
      </c>
      <c r="D16351">
        <v>1.7538724198887242E-194</v>
      </c>
      <c r="E16351">
        <v>4.2927905173683615E-8</v>
      </c>
      <c r="F16351">
        <v>1.451943585578825E-2</v>
      </c>
      <c r="G16351">
        <v>29.985480521216228</v>
      </c>
    </row>
    <row r="16352" spans="2:7">
      <c r="B16352">
        <v>16344</v>
      </c>
      <c r="C16352">
        <v>40.859999999988894</v>
      </c>
      <c r="D16352">
        <v>1.7536890701744056E-194</v>
      </c>
      <c r="E16352">
        <v>4.2874245292216513E-8</v>
      </c>
      <c r="F16352">
        <v>1.4512176191520237E-2</v>
      </c>
      <c r="G16352">
        <v>29.985487780934157</v>
      </c>
    </row>
    <row r="16353" spans="2:7">
      <c r="B16353">
        <v>16345</v>
      </c>
      <c r="C16353">
        <v>40.862499999988891</v>
      </c>
      <c r="D16353">
        <v>1.7535058312920506E-194</v>
      </c>
      <c r="E16353">
        <v>4.2820652485601241E-8</v>
      </c>
      <c r="F16353">
        <v>1.4504920157017284E-2</v>
      </c>
      <c r="G16353">
        <v>29.985495037022254</v>
      </c>
    </row>
    <row r="16354" spans="2:7">
      <c r="B16354">
        <v>16346</v>
      </c>
      <c r="C16354">
        <v>40.864999999988896</v>
      </c>
      <c r="D16354">
        <v>1.7533227031650908E-194</v>
      </c>
      <c r="E16354">
        <v>4.2767126669994242E-8</v>
      </c>
      <c r="F16354">
        <v>1.449766775046459E-2</v>
      </c>
      <c r="G16354">
        <v>29.985502289482334</v>
      </c>
    </row>
    <row r="16355" spans="2:7">
      <c r="B16355">
        <v>16347</v>
      </c>
      <c r="C16355">
        <v>40.867499999988894</v>
      </c>
      <c r="D16355">
        <v>1.7531396857170201E-194</v>
      </c>
      <c r="E16355">
        <v>4.2713667761656749E-8</v>
      </c>
      <c r="F16355">
        <v>1.4490418970048267E-2</v>
      </c>
      <c r="G16355">
        <v>29.985509538316208</v>
      </c>
    </row>
    <row r="16356" spans="2:7">
      <c r="B16356">
        <v>16348</v>
      </c>
      <c r="C16356">
        <v>40.869999999988892</v>
      </c>
      <c r="D16356">
        <v>1.7529567788713949E-194</v>
      </c>
      <c r="E16356">
        <v>4.2660275676954678E-8</v>
      </c>
      <c r="F16356">
        <v>1.4483173813955327E-2</v>
      </c>
      <c r="G16356">
        <v>29.985516783525693</v>
      </c>
    </row>
    <row r="16357" spans="2:7">
      <c r="B16357">
        <v>16349</v>
      </c>
      <c r="C16357">
        <v>40.872499999988889</v>
      </c>
      <c r="D16357">
        <v>1.7527739825518342E-194</v>
      </c>
      <c r="E16357">
        <v>4.2606950332358486E-8</v>
      </c>
      <c r="F16357">
        <v>1.4475932280373693E-2</v>
      </c>
      <c r="G16357">
        <v>29.9855240251126</v>
      </c>
    </row>
    <row r="16358" spans="2:7">
      <c r="B16358">
        <v>16350</v>
      </c>
      <c r="C16358">
        <v>40.874999999988887</v>
      </c>
      <c r="D16358">
        <v>1.7525912966820197E-194</v>
      </c>
      <c r="E16358">
        <v>4.2553691644443037E-8</v>
      </c>
      <c r="F16358">
        <v>1.4468694367492194E-2</v>
      </c>
      <c r="G16358">
        <v>29.985531263078741</v>
      </c>
    </row>
    <row r="16359" spans="2:7">
      <c r="B16359">
        <v>16351</v>
      </c>
      <c r="C16359">
        <v>40.877499999988885</v>
      </c>
      <c r="D16359">
        <v>1.7524087211856954E-194</v>
      </c>
      <c r="E16359">
        <v>4.250049952988748E-8</v>
      </c>
      <c r="F16359">
        <v>1.4461460073500562E-2</v>
      </c>
      <c r="G16359">
        <v>29.985538497425924</v>
      </c>
    </row>
    <row r="16360" spans="2:7">
      <c r="B16360">
        <v>16352</v>
      </c>
      <c r="C16360">
        <v>40.87999999998889</v>
      </c>
      <c r="D16360">
        <v>1.7522262559866674E-194</v>
      </c>
      <c r="E16360">
        <v>4.2447373905475123E-8</v>
      </c>
      <c r="F16360">
        <v>1.4454229396589436E-2</v>
      </c>
      <c r="G16360">
        <v>29.985545728155962</v>
      </c>
    </row>
    <row r="16361" spans="2:7">
      <c r="B16361">
        <v>16353</v>
      </c>
      <c r="C16361">
        <v>40.882499999988887</v>
      </c>
      <c r="D16361">
        <v>1.7520439010088044E-194</v>
      </c>
      <c r="E16361">
        <v>4.2394314688093279E-8</v>
      </c>
      <c r="F16361">
        <v>1.4447002334950358E-2</v>
      </c>
      <c r="G16361">
        <v>29.985552955270659</v>
      </c>
    </row>
    <row r="16362" spans="2:7">
      <c r="B16362">
        <v>16354</v>
      </c>
      <c r="C16362">
        <v>40.884999999988885</v>
      </c>
      <c r="D16362">
        <v>1.7518616561760369E-194</v>
      </c>
      <c r="E16362">
        <v>4.2341321794733164E-8</v>
      </c>
      <c r="F16362">
        <v>1.4439778886775776E-2</v>
      </c>
      <c r="G16362">
        <v>29.985560178771827</v>
      </c>
    </row>
    <row r="16363" spans="2:7">
      <c r="B16363">
        <v>16355</v>
      </c>
      <c r="C16363">
        <v>40.887499999988883</v>
      </c>
      <c r="D16363">
        <v>1.7516795214123581E-194</v>
      </c>
      <c r="E16363">
        <v>4.2288395142489747E-8</v>
      </c>
      <c r="F16363">
        <v>1.4432559050259041E-2</v>
      </c>
      <c r="G16363">
        <v>29.985567398661271</v>
      </c>
    </row>
    <row r="16364" spans="2:7">
      <c r="B16364">
        <v>16356</v>
      </c>
      <c r="C16364">
        <v>40.889999999988881</v>
      </c>
      <c r="D16364">
        <v>1.7514974966418227E-194</v>
      </c>
      <c r="E16364">
        <v>4.2235534648561632E-8</v>
      </c>
      <c r="F16364">
        <v>1.4425342823594405E-2</v>
      </c>
      <c r="G16364">
        <v>29.985574614940795</v>
      </c>
    </row>
    <row r="16365" spans="2:7">
      <c r="B16365">
        <v>16357</v>
      </c>
      <c r="C16365">
        <v>40.892499999988885</v>
      </c>
      <c r="D16365">
        <v>1.7513155817885479E-194</v>
      </c>
      <c r="E16365">
        <v>4.2182740230250929E-8</v>
      </c>
      <c r="F16365">
        <v>1.4418130204977026E-2</v>
      </c>
      <c r="G16365">
        <v>29.985581827612208</v>
      </c>
    </row>
    <row r="16366" spans="2:7">
      <c r="B16366">
        <v>16358</v>
      </c>
      <c r="C16366">
        <v>40.894999999988883</v>
      </c>
      <c r="D16366">
        <v>1.7511337767767125E-194</v>
      </c>
      <c r="E16366">
        <v>4.2130011804963118E-8</v>
      </c>
      <c r="F16366">
        <v>1.4410921192602963E-2</v>
      </c>
      <c r="G16366">
        <v>29.985589036677311</v>
      </c>
    </row>
    <row r="16367" spans="2:7">
      <c r="B16367">
        <v>16359</v>
      </c>
      <c r="C16367">
        <v>40.897499999988881</v>
      </c>
      <c r="D16367">
        <v>1.7509520815305576E-194</v>
      </c>
      <c r="E16367">
        <v>4.2077349290206917E-8</v>
      </c>
      <c r="F16367">
        <v>1.4403715784669176E-2</v>
      </c>
      <c r="G16367">
        <v>29.985596242137909</v>
      </c>
    </row>
    <row r="16368" spans="2:7">
      <c r="B16368">
        <v>16360</v>
      </c>
      <c r="C16368">
        <v>40.899999999988879</v>
      </c>
      <c r="D16368">
        <v>1.750770495974386E-194</v>
      </c>
      <c r="E16368">
        <v>4.2024752603594157E-8</v>
      </c>
      <c r="F16368">
        <v>1.4396513979373528E-2</v>
      </c>
      <c r="G16368">
        <v>29.985603443995803</v>
      </c>
    </row>
    <row r="16369" spans="2:7">
      <c r="B16369">
        <v>16361</v>
      </c>
      <c r="C16369">
        <v>40.902499999988876</v>
      </c>
      <c r="D16369">
        <v>1.7505890200325623E-194</v>
      </c>
      <c r="E16369">
        <v>4.1972221662839665E-8</v>
      </c>
      <c r="F16369">
        <v>1.4389315774914781E-2</v>
      </c>
      <c r="G16369">
        <v>29.985610642252794</v>
      </c>
    </row>
    <row r="16370" spans="2:7">
      <c r="B16370">
        <v>16362</v>
      </c>
      <c r="C16370">
        <v>40.904999999988874</v>
      </c>
      <c r="D16370">
        <v>1.7504076536295126E-194</v>
      </c>
      <c r="E16370">
        <v>4.1919756385761114E-8</v>
      </c>
      <c r="F16370">
        <v>1.4382121169492602E-2</v>
      </c>
      <c r="G16370">
        <v>29.985617836910681</v>
      </c>
    </row>
    <row r="16371" spans="2:7">
      <c r="B16371">
        <v>16363</v>
      </c>
      <c r="C16371">
        <v>40.907499999988879</v>
      </c>
      <c r="D16371">
        <v>1.7502263966897249E-194</v>
      </c>
      <c r="E16371">
        <v>4.1867356690278914E-8</v>
      </c>
      <c r="F16371">
        <v>1.4374930161307552E-2</v>
      </c>
      <c r="G16371">
        <v>29.985625027971267</v>
      </c>
    </row>
    <row r="16372" spans="2:7">
      <c r="B16372">
        <v>16364</v>
      </c>
      <c r="C16372">
        <v>40.909999999988877</v>
      </c>
      <c r="D16372">
        <v>1.7500452491377488E-194</v>
      </c>
      <c r="E16372">
        <v>4.1815022494416064E-8</v>
      </c>
      <c r="F16372">
        <v>1.4367742748561094E-2</v>
      </c>
      <c r="G16372">
        <v>29.985632215436347</v>
      </c>
    </row>
    <row r="16373" spans="2:7">
      <c r="B16373">
        <v>16365</v>
      </c>
      <c r="C16373">
        <v>40.912499999988874</v>
      </c>
      <c r="D16373">
        <v>1.7498642108981955E-194</v>
      </c>
      <c r="E16373">
        <v>4.1762753716298043E-8</v>
      </c>
      <c r="F16373">
        <v>1.4360558929455591E-2</v>
      </c>
      <c r="G16373">
        <v>29.985639399307722</v>
      </c>
    </row>
    <row r="16374" spans="2:7">
      <c r="B16374">
        <v>16366</v>
      </c>
      <c r="C16374">
        <v>40.914999999988872</v>
      </c>
      <c r="D16374">
        <v>1.7496832818957378E-194</v>
      </c>
      <c r="E16374">
        <v>4.1710550274152673E-8</v>
      </c>
      <c r="F16374">
        <v>1.4353378702194306E-2</v>
      </c>
      <c r="G16374">
        <v>29.985646579587186</v>
      </c>
    </row>
    <row r="16375" spans="2:7">
      <c r="B16375">
        <v>16367</v>
      </c>
      <c r="C16375">
        <v>40.91749999998887</v>
      </c>
      <c r="D16375">
        <v>1.7495024620551094E-194</v>
      </c>
      <c r="E16375">
        <v>4.1658412086309984E-8</v>
      </c>
      <c r="F16375">
        <v>1.4346202064981398E-2</v>
      </c>
      <c r="G16375">
        <v>29.985653756276538</v>
      </c>
    </row>
    <row r="16376" spans="2:7">
      <c r="B16376">
        <v>16368</v>
      </c>
      <c r="C16376">
        <v>40.919999999988868</v>
      </c>
      <c r="D16376">
        <v>1.7493217513011059E-194</v>
      </c>
      <c r="E16376">
        <v>4.16063390712021E-8</v>
      </c>
      <c r="F16376">
        <v>1.4339029016021921E-2</v>
      </c>
      <c r="G16376">
        <v>29.98566092937757</v>
      </c>
    </row>
    <row r="16377" spans="2:7">
      <c r="B16377">
        <v>16369</v>
      </c>
      <c r="C16377">
        <v>40.922499999988872</v>
      </c>
      <c r="D16377">
        <v>1.749141149558584E-194</v>
      </c>
      <c r="E16377">
        <v>4.1554331147363099E-8</v>
      </c>
      <c r="F16377">
        <v>1.4331859553521835E-2</v>
      </c>
      <c r="G16377">
        <v>29.985668098892077</v>
      </c>
    </row>
    <row r="16378" spans="2:7">
      <c r="B16378">
        <v>16370</v>
      </c>
      <c r="C16378">
        <v>40.92499999998887</v>
      </c>
      <c r="D16378">
        <v>1.7489606567524619E-194</v>
      </c>
      <c r="E16378">
        <v>4.1502388233428894E-8</v>
      </c>
      <c r="F16378">
        <v>1.4324693675687988E-2</v>
      </c>
      <c r="G16378">
        <v>29.985675264821854</v>
      </c>
    </row>
    <row r="16379" spans="2:7">
      <c r="B16379">
        <v>16371</v>
      </c>
      <c r="C16379">
        <v>40.927499999988868</v>
      </c>
      <c r="D16379">
        <v>1.7487802728077184E-194</v>
      </c>
      <c r="E16379">
        <v>4.1450510248137105E-8</v>
      </c>
      <c r="F16379">
        <v>1.4317531380728129E-2</v>
      </c>
      <c r="G16379">
        <v>29.98568242716869</v>
      </c>
    </row>
    <row r="16380" spans="2:7">
      <c r="B16380">
        <v>16372</v>
      </c>
      <c r="C16380">
        <v>40.929999999988866</v>
      </c>
      <c r="D16380">
        <v>1.7485999976493941E-194</v>
      </c>
      <c r="E16380">
        <v>4.1398697110326933E-8</v>
      </c>
      <c r="F16380">
        <v>1.4310372666850903E-2</v>
      </c>
      <c r="G16380">
        <v>29.985689585934381</v>
      </c>
    </row>
    <row r="16381" spans="2:7">
      <c r="B16381">
        <v>16373</v>
      </c>
      <c r="C16381">
        <v>40.932499999988863</v>
      </c>
      <c r="D16381">
        <v>1.7484198312025904E-194</v>
      </c>
      <c r="E16381">
        <v>4.1346948738939026E-8</v>
      </c>
      <c r="F16381">
        <v>1.4303217532265848E-2</v>
      </c>
      <c r="G16381">
        <v>29.985696741120716</v>
      </c>
    </row>
    <row r="16382" spans="2:7">
      <c r="B16382">
        <v>16374</v>
      </c>
      <c r="C16382">
        <v>40.934999999988868</v>
      </c>
      <c r="D16382">
        <v>1.7482397733924698E-194</v>
      </c>
      <c r="E16382">
        <v>4.1295265053015351E-8</v>
      </c>
      <c r="F16382">
        <v>1.4296065975183401E-2</v>
      </c>
      <c r="G16382">
        <v>29.985703892729482</v>
      </c>
    </row>
    <row r="16383" spans="2:7">
      <c r="B16383">
        <v>16375</v>
      </c>
      <c r="C16383">
        <v>40.937499999988866</v>
      </c>
      <c r="D16383">
        <v>1.7480598241442555E-194</v>
      </c>
      <c r="E16383">
        <v>4.1243645971699082E-8</v>
      </c>
      <c r="F16383">
        <v>1.4288917993814891E-2</v>
      </c>
      <c r="G16383">
        <v>29.985711040762471</v>
      </c>
    </row>
    <row r="16384" spans="2:7">
      <c r="B16384">
        <v>16376</v>
      </c>
      <c r="C16384">
        <v>40.939999999988864</v>
      </c>
      <c r="D16384">
        <v>1.7478799833832321E-194</v>
      </c>
      <c r="E16384">
        <v>4.1192091414234457E-8</v>
      </c>
      <c r="F16384">
        <v>1.4281773586372542E-2</v>
      </c>
      <c r="G16384">
        <v>29.985718185221469</v>
      </c>
    </row>
    <row r="16385" spans="2:7">
      <c r="B16385">
        <v>16377</v>
      </c>
      <c r="C16385">
        <v>40.942499999988861</v>
      </c>
      <c r="D16385">
        <v>1.7477002510347446E-194</v>
      </c>
      <c r="E16385">
        <v>4.1140601299966666E-8</v>
      </c>
      <c r="F16385">
        <v>1.4274632751069469E-2</v>
      </c>
      <c r="G16385">
        <v>29.985725326108263</v>
      </c>
    </row>
    <row r="16386" spans="2:7">
      <c r="B16386">
        <v>16378</v>
      </c>
      <c r="C16386">
        <v>40.944999999988859</v>
      </c>
      <c r="D16386">
        <v>1.7475206270241986E-194</v>
      </c>
      <c r="E16386">
        <v>4.1089175548341705E-8</v>
      </c>
      <c r="F16386">
        <v>1.4267495486119686E-2</v>
      </c>
      <c r="G16386">
        <v>29.98573246342464</v>
      </c>
    </row>
    <row r="16387" spans="2:7">
      <c r="B16387">
        <v>16379</v>
      </c>
      <c r="C16387">
        <v>40.947499999988857</v>
      </c>
      <c r="D16387">
        <v>1.7473411112770611E-194</v>
      </c>
      <c r="E16387">
        <v>4.1037814078906281E-8</v>
      </c>
      <c r="F16387">
        <v>1.4260361789738095E-2</v>
      </c>
      <c r="G16387">
        <v>29.985739597172383</v>
      </c>
    </row>
    <row r="16388" spans="2:7">
      <c r="B16388">
        <v>16380</v>
      </c>
      <c r="C16388">
        <v>40.949999999988862</v>
      </c>
      <c r="D16388">
        <v>1.7471617037188595E-194</v>
      </c>
      <c r="E16388">
        <v>4.0986516811307645E-8</v>
      </c>
      <c r="F16388">
        <v>1.4253231660140494E-2</v>
      </c>
      <c r="G16388">
        <v>29.985746727353277</v>
      </c>
    </row>
    <row r="16389" spans="2:7">
      <c r="B16389">
        <v>16381</v>
      </c>
      <c r="C16389">
        <v>40.952499999988859</v>
      </c>
      <c r="D16389">
        <v>1.7469824042751816E-194</v>
      </c>
      <c r="E16389">
        <v>4.0935283665293508E-8</v>
      </c>
      <c r="F16389">
        <v>1.424610509554357E-2</v>
      </c>
      <c r="G16389">
        <v>29.985753853969108</v>
      </c>
    </row>
    <row r="16390" spans="2:7">
      <c r="B16390">
        <v>16382</v>
      </c>
      <c r="C16390">
        <v>40.954999999988857</v>
      </c>
      <c r="D16390">
        <v>1.7468032128716757E-194</v>
      </c>
      <c r="E16390">
        <v>4.088411456071189E-8</v>
      </c>
      <c r="F16390">
        <v>1.4238982094164902E-2</v>
      </c>
      <c r="G16390">
        <v>29.985760977021656</v>
      </c>
    </row>
    <row r="16391" spans="2:7">
      <c r="B16391">
        <v>16383</v>
      </c>
      <c r="C16391">
        <v>40.957499999988855</v>
      </c>
      <c r="D16391">
        <v>1.746624129434051E-194</v>
      </c>
      <c r="E16391">
        <v>4.0833009417511002E-8</v>
      </c>
      <c r="F16391">
        <v>1.4231862654222964E-2</v>
      </c>
      <c r="G16391">
        <v>29.985768096512704</v>
      </c>
    </row>
    <row r="16392" spans="2:7">
      <c r="B16392">
        <v>16384</v>
      </c>
      <c r="C16392">
        <v>40.959999999988852</v>
      </c>
      <c r="D16392">
        <v>1.7464451538880767E-194</v>
      </c>
      <c r="E16392">
        <v>4.0781968155739115E-8</v>
      </c>
      <c r="F16392">
        <v>1.4224746773937114E-2</v>
      </c>
      <c r="G16392">
        <v>29.985775212444032</v>
      </c>
    </row>
    <row r="16393" spans="2:7">
      <c r="B16393">
        <v>16385</v>
      </c>
      <c r="C16393">
        <v>40.96249999998885</v>
      </c>
      <c r="D16393">
        <v>1.7462662861595827E-194</v>
      </c>
      <c r="E16393">
        <v>4.0730990695544439E-8</v>
      </c>
      <c r="F16393">
        <v>1.4217634451527605E-2</v>
      </c>
      <c r="G16393">
        <v>29.985782324817418</v>
      </c>
    </row>
    <row r="16394" spans="2:7">
      <c r="B16394">
        <v>16386</v>
      </c>
      <c r="C16394">
        <v>40.964999999988855</v>
      </c>
      <c r="D16394">
        <v>1.7460875261744588E-194</v>
      </c>
      <c r="E16394">
        <v>4.0680076957175006E-8</v>
      </c>
      <c r="F16394">
        <v>1.421052568521558E-2</v>
      </c>
      <c r="G16394">
        <v>29.985789433634643</v>
      </c>
    </row>
    <row r="16395" spans="2:7">
      <c r="B16395">
        <v>16387</v>
      </c>
      <c r="C16395">
        <v>40.967499999988853</v>
      </c>
      <c r="D16395">
        <v>1.7459088738586556E-194</v>
      </c>
      <c r="E16395">
        <v>4.0629226860978536E-8</v>
      </c>
      <c r="F16395">
        <v>1.4203420473223068E-2</v>
      </c>
      <c r="G16395">
        <v>29.985796538897485</v>
      </c>
    </row>
    <row r="16396" spans="2:7">
      <c r="B16396">
        <v>16388</v>
      </c>
      <c r="C16396">
        <v>40.96999999998885</v>
      </c>
      <c r="D16396">
        <v>1.7457303291381835E-194</v>
      </c>
      <c r="E16396">
        <v>4.0578440327402311E-8</v>
      </c>
      <c r="F16396">
        <v>1.4196318813772989E-2</v>
      </c>
      <c r="G16396">
        <v>29.98580364060772</v>
      </c>
    </row>
    <row r="16397" spans="2:7">
      <c r="B16397">
        <v>16389</v>
      </c>
      <c r="C16397">
        <v>40.972499999988848</v>
      </c>
      <c r="D16397">
        <v>1.7455518919391132E-194</v>
      </c>
      <c r="E16397">
        <v>4.0527717276993058E-8</v>
      </c>
      <c r="F16397">
        <v>1.4189220705089153E-2</v>
      </c>
      <c r="G16397">
        <v>29.985810738767128</v>
      </c>
    </row>
    <row r="16398" spans="2:7">
      <c r="B16398">
        <v>16390</v>
      </c>
      <c r="C16398">
        <v>40.974999999988846</v>
      </c>
      <c r="D16398">
        <v>1.7453735621875755E-194</v>
      </c>
      <c r="E16398">
        <v>4.0477057630396814E-8</v>
      </c>
      <c r="F16398">
        <v>1.4182126145396254E-2</v>
      </c>
      <c r="G16398">
        <v>29.985817833377482</v>
      </c>
    </row>
    <row r="16399" spans="2:7">
      <c r="B16399">
        <v>16391</v>
      </c>
      <c r="C16399">
        <v>40.977499999988851</v>
      </c>
      <c r="D16399">
        <v>1.7451953398097609E-194</v>
      </c>
      <c r="E16399">
        <v>4.0426461308358816E-8</v>
      </c>
      <c r="F16399">
        <v>1.4175035132919877E-2</v>
      </c>
      <c r="G16399">
        <v>29.985824924440553</v>
      </c>
    </row>
    <row r="16400" spans="2:7">
      <c r="B16400">
        <v>16392</v>
      </c>
      <c r="C16400">
        <v>40.979999999988848</v>
      </c>
      <c r="D16400">
        <v>1.7450172247319205E-194</v>
      </c>
      <c r="E16400">
        <v>4.0375928231723366E-8</v>
      </c>
      <c r="F16400">
        <v>1.4167947665886494E-2</v>
      </c>
      <c r="G16400">
        <v>29.98583201195812</v>
      </c>
    </row>
    <row r="16401" spans="2:7">
      <c r="B16401">
        <v>16393</v>
      </c>
      <c r="C16401">
        <v>40.982499999988846</v>
      </c>
      <c r="D16401">
        <v>1.7448392168803647E-194</v>
      </c>
      <c r="E16401">
        <v>4.032545832143371E-8</v>
      </c>
      <c r="F16401">
        <v>1.416086374252346E-2</v>
      </c>
      <c r="G16401">
        <v>29.985839095931954</v>
      </c>
    </row>
    <row r="16402" spans="2:7">
      <c r="B16402">
        <v>16394</v>
      </c>
      <c r="C16402">
        <v>40.984999999988844</v>
      </c>
      <c r="D16402">
        <v>1.7446613161814643E-194</v>
      </c>
      <c r="E16402">
        <v>4.0275051498531916E-8</v>
      </c>
      <c r="F16402">
        <v>1.4153783361059021E-2</v>
      </c>
      <c r="G16402">
        <v>29.985846176363825</v>
      </c>
    </row>
    <row r="16403" spans="2:7">
      <c r="B16403">
        <v>16395</v>
      </c>
      <c r="C16403">
        <v>40.987499999988842</v>
      </c>
      <c r="D16403">
        <v>1.7444835225616491E-194</v>
      </c>
      <c r="E16403">
        <v>4.0224707684158749E-8</v>
      </c>
      <c r="F16403">
        <v>1.4146706519722305E-2</v>
      </c>
      <c r="G16403">
        <v>29.985853253255506</v>
      </c>
    </row>
    <row r="16404" spans="2:7">
      <c r="B16404">
        <v>16396</v>
      </c>
      <c r="C16404">
        <v>40.989999999988839</v>
      </c>
      <c r="D16404">
        <v>1.7443058359474093E-194</v>
      </c>
      <c r="E16404">
        <v>4.0174426799553551E-8</v>
      </c>
      <c r="F16404">
        <v>1.4139633216743329E-2</v>
      </c>
      <c r="G16404">
        <v>29.985860326608766</v>
      </c>
    </row>
    <row r="16405" spans="2:7">
      <c r="B16405">
        <v>16397</v>
      </c>
      <c r="C16405">
        <v>40.992499999988844</v>
      </c>
      <c r="D16405">
        <v>1.744128256265295E-194</v>
      </c>
      <c r="E16405">
        <v>4.0124208766054112E-8</v>
      </c>
      <c r="F16405">
        <v>1.413256345035299E-2</v>
      </c>
      <c r="G16405">
        <v>29.985867396425373</v>
      </c>
    </row>
    <row r="16406" spans="2:7">
      <c r="B16406">
        <v>16398</v>
      </c>
      <c r="C16406">
        <v>40.994999999988842</v>
      </c>
      <c r="D16406">
        <v>1.7439507834419151E-194</v>
      </c>
      <c r="E16406">
        <v>4.0074053505096545E-8</v>
      </c>
      <c r="F16406">
        <v>1.4125497218783074E-2</v>
      </c>
      <c r="G16406">
        <v>29.985874462707098</v>
      </c>
    </row>
    <row r="16407" spans="2:7">
      <c r="B16407">
        <v>16399</v>
      </c>
      <c r="C16407">
        <v>40.99749999998884</v>
      </c>
      <c r="D16407">
        <v>1.7437734174039384E-194</v>
      </c>
      <c r="E16407">
        <v>4.0023960938215173E-8</v>
      </c>
      <c r="F16407">
        <v>1.4118434520266249E-2</v>
      </c>
      <c r="G16407">
        <v>29.985881525455707</v>
      </c>
    </row>
    <row r="16408" spans="2:7">
      <c r="B16408">
        <v>16400</v>
      </c>
      <c r="C16408">
        <v>40.999999999988837</v>
      </c>
      <c r="D16408">
        <v>1.7435961580780934E-194</v>
      </c>
      <c r="E16408">
        <v>3.9973930987042407E-8</v>
      </c>
      <c r="F16408">
        <v>1.4111375353036068E-2</v>
      </c>
      <c r="G16408">
        <v>29.985888584672967</v>
      </c>
    </row>
    <row r="16409" spans="2:7">
      <c r="B16409">
        <v>16401</v>
      </c>
      <c r="C16409">
        <v>41.002499999988835</v>
      </c>
      <c r="D16409">
        <v>1.743419005391168E-194</v>
      </c>
      <c r="E16409">
        <v>3.9923963573308604E-8</v>
      </c>
      <c r="F16409">
        <v>1.4104319715326963E-2</v>
      </c>
      <c r="G16409">
        <v>29.985895640360642</v>
      </c>
    </row>
    <row r="16410" spans="2:7">
      <c r="B16410">
        <v>16402</v>
      </c>
      <c r="C16410">
        <v>41.00499999998884</v>
      </c>
      <c r="D16410">
        <v>1.7432419592700094E-194</v>
      </c>
      <c r="E16410">
        <v>3.9874058618841969E-8</v>
      </c>
      <c r="F16410">
        <v>1.4097267605374254E-2</v>
      </c>
      <c r="G16410">
        <v>29.985902692520501</v>
      </c>
    </row>
    <row r="16411" spans="2:7">
      <c r="B16411">
        <v>16403</v>
      </c>
      <c r="C16411">
        <v>41.007499999988838</v>
      </c>
      <c r="D16411">
        <v>1.7430650196415239E-194</v>
      </c>
      <c r="E16411">
        <v>3.9824216045568416E-8</v>
      </c>
      <c r="F16411">
        <v>1.4090219021414141E-2</v>
      </c>
      <c r="G16411">
        <v>29.985909741154302</v>
      </c>
    </row>
    <row r="16412" spans="2:7">
      <c r="B16412">
        <v>16404</v>
      </c>
      <c r="C16412">
        <v>41.009999999988835</v>
      </c>
      <c r="D16412">
        <v>1.7428881864326776E-194</v>
      </c>
      <c r="E16412">
        <v>3.9774435775511456E-8</v>
      </c>
      <c r="F16412">
        <v>1.4083173961683704E-2</v>
      </c>
      <c r="G16412">
        <v>29.985916786263811</v>
      </c>
    </row>
    <row r="16413" spans="2:7">
      <c r="B16413">
        <v>16405</v>
      </c>
      <c r="C16413">
        <v>41.012499999988833</v>
      </c>
      <c r="D16413">
        <v>1.7427114595704954E-194</v>
      </c>
      <c r="E16413">
        <v>3.9724717730792067E-8</v>
      </c>
      <c r="F16413">
        <v>1.4076132424420906E-2</v>
      </c>
      <c r="G16413">
        <v>29.98592382785079</v>
      </c>
    </row>
    <row r="16414" spans="2:7">
      <c r="B16414">
        <v>16406</v>
      </c>
      <c r="C16414">
        <v>41.014999999988831</v>
      </c>
      <c r="D16414">
        <v>1.7425348389820617E-194</v>
      </c>
      <c r="E16414">
        <v>3.9675061833628577E-8</v>
      </c>
      <c r="F16414">
        <v>1.4069094407864594E-2</v>
      </c>
      <c r="G16414">
        <v>29.985930865917002</v>
      </c>
    </row>
    <row r="16415" spans="2:7">
      <c r="B16415">
        <v>16407</v>
      </c>
      <c r="C16415">
        <v>41.017499999988829</v>
      </c>
      <c r="D16415">
        <v>1.7423583245945196E-194</v>
      </c>
      <c r="E16415">
        <v>3.9625468006336544E-8</v>
      </c>
      <c r="F16415">
        <v>1.4062059910254488E-2</v>
      </c>
      <c r="G16415">
        <v>29.985937900464204</v>
      </c>
    </row>
    <row r="16416" spans="2:7">
      <c r="B16416">
        <v>16408</v>
      </c>
      <c r="C16416">
        <v>41.019999999988833</v>
      </c>
      <c r="D16416">
        <v>1.7421819163350715E-194</v>
      </c>
      <c r="E16416">
        <v>3.9575936171328622E-8</v>
      </c>
      <c r="F16416">
        <v>1.4055028929831195E-2</v>
      </c>
      <c r="G16416">
        <v>29.98594493149416</v>
      </c>
    </row>
    <row r="16417" spans="2:7">
      <c r="B16417">
        <v>16409</v>
      </c>
      <c r="C16417">
        <v>41.022499999988831</v>
      </c>
      <c r="D16417">
        <v>1.7420056141309788E-194</v>
      </c>
      <c r="E16417">
        <v>3.952646625111446E-8</v>
      </c>
      <c r="F16417">
        <v>1.40480014648362E-2</v>
      </c>
      <c r="G16417">
        <v>29.985951959008624</v>
      </c>
    </row>
    <row r="16418" spans="2:7">
      <c r="B16418">
        <v>16410</v>
      </c>
      <c r="C16418">
        <v>41.024999999988829</v>
      </c>
      <c r="D16418">
        <v>1.7418294179095616E-194</v>
      </c>
      <c r="E16418">
        <v>3.9477058168300565E-8</v>
      </c>
      <c r="F16418">
        <v>1.4040977513511865E-2</v>
      </c>
      <c r="G16418">
        <v>29.985958983009358</v>
      </c>
    </row>
    <row r="16419" spans="2:7">
      <c r="B16419">
        <v>16411</v>
      </c>
      <c r="C16419">
        <v>41.027499999988827</v>
      </c>
      <c r="D16419">
        <v>1.7416533275981989E-194</v>
      </c>
      <c r="E16419">
        <v>3.942771184559019E-8</v>
      </c>
      <c r="F16419">
        <v>1.4033957074101431E-2</v>
      </c>
      <c r="G16419">
        <v>29.985966003498113</v>
      </c>
    </row>
    <row r="16420" spans="2:7">
      <c r="B16420">
        <v>16412</v>
      </c>
      <c r="C16420">
        <v>41.029999999988824</v>
      </c>
      <c r="D16420">
        <v>1.741477343124329E-194</v>
      </c>
      <c r="E16420">
        <v>3.9378427205783204E-8</v>
      </c>
      <c r="F16420">
        <v>1.402694014484902E-2</v>
      </c>
      <c r="G16420">
        <v>29.985973020476649</v>
      </c>
    </row>
    <row r="16421" spans="2:7">
      <c r="B16421">
        <v>16413</v>
      </c>
      <c r="C16421">
        <v>41.032499999988822</v>
      </c>
      <c r="D16421">
        <v>1.7413014644154487E-194</v>
      </c>
      <c r="E16421">
        <v>3.9329204171775972E-8</v>
      </c>
      <c r="F16421">
        <v>1.401992672399963E-2</v>
      </c>
      <c r="G16421">
        <v>29.985980033946721</v>
      </c>
    </row>
    <row r="16422" spans="2:7">
      <c r="B16422">
        <v>16414</v>
      </c>
      <c r="C16422">
        <v>41.034999999988827</v>
      </c>
      <c r="D16422">
        <v>1.7411256913991131E-194</v>
      </c>
      <c r="E16422">
        <v>3.9280042666561254E-8</v>
      </c>
      <c r="F16422">
        <v>1.4012916809799134E-2</v>
      </c>
      <c r="G16422">
        <v>29.985987043910082</v>
      </c>
    </row>
    <row r="16423" spans="2:7">
      <c r="B16423">
        <v>16415</v>
      </c>
      <c r="C16423">
        <v>41.037499999988825</v>
      </c>
      <c r="D16423">
        <v>1.7409500240029365E-194</v>
      </c>
      <c r="E16423">
        <v>3.9230942613228055E-8</v>
      </c>
      <c r="F16423">
        <v>1.4005910400494289E-2</v>
      </c>
      <c r="G16423">
        <v>29.985994050368486</v>
      </c>
    </row>
    <row r="16424" spans="2:7">
      <c r="B16424">
        <v>16416</v>
      </c>
      <c r="C16424">
        <v>41.039999999988822</v>
      </c>
      <c r="D16424">
        <v>1.7407744621545914E-194</v>
      </c>
      <c r="E16424">
        <v>3.9181903934961517E-8</v>
      </c>
      <c r="F16424">
        <v>1.399890749433272E-2</v>
      </c>
      <c r="G16424">
        <v>29.986001053323687</v>
      </c>
    </row>
    <row r="16425" spans="2:7">
      <c r="B16425">
        <v>16417</v>
      </c>
      <c r="C16425">
        <v>41.04249999998882</v>
      </c>
      <c r="D16425">
        <v>1.7405990057818091E-194</v>
      </c>
      <c r="E16425">
        <v>3.9132926555042817E-8</v>
      </c>
      <c r="F16425">
        <v>1.3991908089562934E-2</v>
      </c>
      <c r="G16425">
        <v>29.986008052777432</v>
      </c>
    </row>
    <row r="16426" spans="2:7">
      <c r="B16426">
        <v>16418</v>
      </c>
      <c r="C16426">
        <v>41.044999999988818</v>
      </c>
      <c r="D16426">
        <v>1.7404236548123794E-194</v>
      </c>
      <c r="E16426">
        <v>3.9084010396849015E-8</v>
      </c>
      <c r="F16426">
        <v>1.398491218443431E-2</v>
      </c>
      <c r="G16426">
        <v>29.986015048731478</v>
      </c>
    </row>
    <row r="16427" spans="2:7">
      <c r="B16427">
        <v>16419</v>
      </c>
      <c r="C16427">
        <v>41.047499999988823</v>
      </c>
      <c r="D16427">
        <v>1.7402484091741503E-194</v>
      </c>
      <c r="E16427">
        <v>3.9035155383852956E-8</v>
      </c>
      <c r="F16427">
        <v>1.3977919777197105E-2</v>
      </c>
      <c r="G16427">
        <v>29.986022041187571</v>
      </c>
    </row>
    <row r="16428" spans="2:7">
      <c r="B16428">
        <v>16420</v>
      </c>
      <c r="C16428">
        <v>41.04999999998882</v>
      </c>
      <c r="D16428">
        <v>1.7400732687950283E-194</v>
      </c>
      <c r="E16428">
        <v>3.8986361439623138E-8</v>
      </c>
      <c r="F16428">
        <v>1.3970930866102451E-2</v>
      </c>
      <c r="G16428">
        <v>29.98602903014746</v>
      </c>
    </row>
    <row r="16429" spans="2:7">
      <c r="B16429">
        <v>16421</v>
      </c>
      <c r="C16429">
        <v>41.052499999988818</v>
      </c>
      <c r="D16429">
        <v>1.7398982336029781E-194</v>
      </c>
      <c r="E16429">
        <v>3.8937628487823607E-8</v>
      </c>
      <c r="F16429">
        <v>1.3963945449402352E-2</v>
      </c>
      <c r="G16429">
        <v>29.986036015612893</v>
      </c>
    </row>
    <row r="16430" spans="2:7">
      <c r="B16430">
        <v>16422</v>
      </c>
      <c r="C16430">
        <v>41.054999999988816</v>
      </c>
      <c r="D16430">
        <v>1.7397233035260229E-194</v>
      </c>
      <c r="E16430">
        <v>3.8888956452213828E-8</v>
      </c>
      <c r="F16430">
        <v>1.3956963525349687E-2</v>
      </c>
      <c r="G16430">
        <v>29.986042997585617</v>
      </c>
    </row>
    <row r="16431" spans="2:7">
      <c r="B16431">
        <v>16423</v>
      </c>
      <c r="C16431">
        <v>41.057499999988813</v>
      </c>
      <c r="D16431">
        <v>1.7395484784922439E-194</v>
      </c>
      <c r="E16431">
        <v>3.8840345256648564E-8</v>
      </c>
      <c r="F16431">
        <v>1.3949985092198207E-2</v>
      </c>
      <c r="G16431">
        <v>29.986049976067381</v>
      </c>
    </row>
    <row r="16432" spans="2:7">
      <c r="B16432">
        <v>16424</v>
      </c>
      <c r="C16432">
        <v>41.059999999988811</v>
      </c>
      <c r="D16432">
        <v>1.7393737584297808E-194</v>
      </c>
      <c r="E16432">
        <v>3.8791794825077755E-8</v>
      </c>
      <c r="F16432">
        <v>1.3943010148202539E-2</v>
      </c>
      <c r="G16432">
        <v>29.986056951059926</v>
      </c>
    </row>
    <row r="16433" spans="2:7">
      <c r="B16433">
        <v>16425</v>
      </c>
      <c r="C16433">
        <v>41.062499999988816</v>
      </c>
      <c r="D16433">
        <v>1.7391991432668306E-194</v>
      </c>
      <c r="E16433">
        <v>3.8743305081546409E-8</v>
      </c>
      <c r="F16433">
        <v>1.3936038691618181E-2</v>
      </c>
      <c r="G16433">
        <v>29.986063922564998</v>
      </c>
    </row>
    <row r="16434" spans="2:7">
      <c r="B16434">
        <v>16426</v>
      </c>
      <c r="C16434">
        <v>41.064999999988814</v>
      </c>
      <c r="D16434">
        <v>1.739024632931649E-194</v>
      </c>
      <c r="E16434">
        <v>3.8694875950194473E-8</v>
      </c>
      <c r="F16434">
        <v>1.3929070720701504E-2</v>
      </c>
      <c r="G16434">
        <v>29.986070890584344</v>
      </c>
    </row>
    <row r="16435" spans="2:7">
      <c r="B16435">
        <v>16427</v>
      </c>
      <c r="C16435">
        <v>41.067499999988812</v>
      </c>
      <c r="D16435">
        <v>1.7388502273525496E-194</v>
      </c>
      <c r="E16435">
        <v>3.8646507355256729E-8</v>
      </c>
      <c r="F16435">
        <v>1.3922106233709748E-2</v>
      </c>
      <c r="G16435">
        <v>29.986077855119703</v>
      </c>
    </row>
    <row r="16436" spans="2:7">
      <c r="B16436">
        <v>16428</v>
      </c>
      <c r="C16436">
        <v>41.069999999988809</v>
      </c>
      <c r="D16436">
        <v>1.7386759264579038E-194</v>
      </c>
      <c r="E16436">
        <v>3.8598199221062655E-8</v>
      </c>
      <c r="F16436">
        <v>1.3915145228901027E-2</v>
      </c>
      <c r="G16436">
        <v>29.98608481617282</v>
      </c>
    </row>
    <row r="16437" spans="2:7">
      <c r="B16437">
        <v>16429</v>
      </c>
      <c r="C16437">
        <v>41.072499999988807</v>
      </c>
      <c r="D16437">
        <v>1.7385017301761405E-194</v>
      </c>
      <c r="E16437">
        <v>3.8549951472036326E-8</v>
      </c>
      <c r="F16437">
        <v>1.3908187704534326E-2</v>
      </c>
      <c r="G16437">
        <v>29.986091773745436</v>
      </c>
    </row>
    <row r="16438" spans="2:7">
      <c r="B16438">
        <v>16430</v>
      </c>
      <c r="C16438">
        <v>41.074999999988805</v>
      </c>
      <c r="D16438">
        <v>1.7383276384357474E-194</v>
      </c>
      <c r="E16438">
        <v>3.850176403269628E-8</v>
      </c>
      <c r="F16438">
        <v>1.3901233658869498E-2</v>
      </c>
      <c r="G16438">
        <v>29.986098727839288</v>
      </c>
    </row>
    <row r="16439" spans="2:7">
      <c r="B16439">
        <v>16431</v>
      </c>
      <c r="C16439">
        <v>41.07749999998881</v>
      </c>
      <c r="D16439">
        <v>1.738153651165269E-194</v>
      </c>
      <c r="E16439">
        <v>3.8453636827655412E-8</v>
      </c>
      <c r="F16439">
        <v>1.3894283090167268E-2</v>
      </c>
      <c r="G16439">
        <v>29.986105678456116</v>
      </c>
    </row>
    <row r="16440" spans="2:7">
      <c r="B16440">
        <v>16432</v>
      </c>
      <c r="C16440">
        <v>41.079999999988807</v>
      </c>
      <c r="D16440">
        <v>1.7379797682933078E-194</v>
      </c>
      <c r="E16440">
        <v>3.8405569781620846E-8</v>
      </c>
      <c r="F16440">
        <v>1.388733599668923E-2</v>
      </c>
      <c r="G16440">
        <v>29.986112625597663</v>
      </c>
    </row>
    <row r="16441" spans="2:7">
      <c r="B16441">
        <v>16433</v>
      </c>
      <c r="C16441">
        <v>41.082499999988805</v>
      </c>
      <c r="D16441">
        <v>1.737805989748524E-194</v>
      </c>
      <c r="E16441">
        <v>3.8357562819393817E-8</v>
      </c>
      <c r="F16441">
        <v>1.3880392376697848E-2</v>
      </c>
      <c r="G16441">
        <v>29.986119569265661</v>
      </c>
    </row>
    <row r="16442" spans="2:7">
      <c r="B16442">
        <v>16434</v>
      </c>
      <c r="C16442">
        <v>41.084999999988803</v>
      </c>
      <c r="D16442">
        <v>1.7376323154596355E-194</v>
      </c>
      <c r="E16442">
        <v>3.8309615865869574E-8</v>
      </c>
      <c r="F16442">
        <v>1.3873452228456453E-2</v>
      </c>
      <c r="G16442">
        <v>29.986126509461847</v>
      </c>
    </row>
    <row r="16443" spans="2:7">
      <c r="B16443">
        <v>16435</v>
      </c>
      <c r="C16443">
        <v>41.0874999999888</v>
      </c>
      <c r="D16443">
        <v>1.7374587453554176E-194</v>
      </c>
      <c r="E16443">
        <v>3.8261728846037235E-8</v>
      </c>
      <c r="F16443">
        <v>1.3866515550229245E-2</v>
      </c>
      <c r="G16443">
        <v>29.98613344618796</v>
      </c>
    </row>
    <row r="16444" spans="2:7">
      <c r="B16444">
        <v>16436</v>
      </c>
      <c r="C16444">
        <v>41.089999999988805</v>
      </c>
      <c r="D16444">
        <v>1.7372852793647029E-194</v>
      </c>
      <c r="E16444">
        <v>3.8213901684979688E-8</v>
      </c>
      <c r="F16444">
        <v>1.3859582340281291E-2</v>
      </c>
      <c r="G16444">
        <v>29.986140379445736</v>
      </c>
    </row>
    <row r="16445" spans="2:7">
      <c r="B16445">
        <v>16437</v>
      </c>
      <c r="C16445">
        <v>41.092499999988803</v>
      </c>
      <c r="D16445">
        <v>1.7371119174163821E-194</v>
      </c>
      <c r="E16445">
        <v>3.8166134307873463E-8</v>
      </c>
      <c r="F16445">
        <v>1.3852652596878528E-2</v>
      </c>
      <c r="G16445">
        <v>29.986147309236905</v>
      </c>
    </row>
    <row r="16446" spans="2:7">
      <c r="B16446">
        <v>16438</v>
      </c>
      <c r="C16446">
        <v>41.094999999988801</v>
      </c>
      <c r="D16446">
        <v>1.7369386594394024E-194</v>
      </c>
      <c r="E16446">
        <v>3.8118426639988622E-8</v>
      </c>
      <c r="F16446">
        <v>1.3845726318287756E-2</v>
      </c>
      <c r="G16446">
        <v>29.986154235563205</v>
      </c>
    </row>
    <row r="16447" spans="2:7">
      <c r="B16447">
        <v>16439</v>
      </c>
      <c r="C16447">
        <v>41.097499999988798</v>
      </c>
      <c r="D16447">
        <v>1.7367655053627684E-194</v>
      </c>
      <c r="E16447">
        <v>3.8070778606688638E-8</v>
      </c>
      <c r="F16447">
        <v>1.3838803502776645E-2</v>
      </c>
      <c r="G16447">
        <v>29.986161158426363</v>
      </c>
    </row>
    <row r="16448" spans="2:7">
      <c r="B16448">
        <v>16440</v>
      </c>
      <c r="C16448">
        <v>41.099999999988796</v>
      </c>
      <c r="D16448">
        <v>1.7365924551155428E-194</v>
      </c>
      <c r="E16448">
        <v>3.8023190133430278E-8</v>
      </c>
      <c r="F16448">
        <v>1.383188414861373E-2</v>
      </c>
      <c r="G16448">
        <v>29.986168077828115</v>
      </c>
    </row>
    <row r="16449" spans="2:7">
      <c r="B16449">
        <v>16441</v>
      </c>
      <c r="C16449">
        <v>41.102499999988794</v>
      </c>
      <c r="D16449">
        <v>1.7364195086268446E-194</v>
      </c>
      <c r="E16449">
        <v>3.7975661145763488E-8</v>
      </c>
      <c r="F16449">
        <v>1.382496825406841E-2</v>
      </c>
      <c r="G16449">
        <v>29.986174993770188</v>
      </c>
    </row>
    <row r="16450" spans="2:7">
      <c r="B16450">
        <v>16442</v>
      </c>
      <c r="C16450">
        <v>41.104999999988799</v>
      </c>
      <c r="D16450">
        <v>1.7362466658258505E-194</v>
      </c>
      <c r="E16450">
        <v>3.7928191569331282E-8</v>
      </c>
      <c r="F16450">
        <v>1.3818055817410952E-2</v>
      </c>
      <c r="G16450">
        <v>29.986181906254316</v>
      </c>
    </row>
    <row r="16451" spans="2:7">
      <c r="B16451">
        <v>16443</v>
      </c>
      <c r="C16451">
        <v>41.107499999988796</v>
      </c>
      <c r="D16451">
        <v>1.7360739266417941E-194</v>
      </c>
      <c r="E16451">
        <v>3.7880781329869616E-8</v>
      </c>
      <c r="F16451">
        <v>1.3811146836912487E-2</v>
      </c>
      <c r="G16451">
        <v>29.986188815282226</v>
      </c>
    </row>
    <row r="16452" spans="2:7">
      <c r="B16452">
        <v>16444</v>
      </c>
      <c r="C16452">
        <v>41.109999999988794</v>
      </c>
      <c r="D16452">
        <v>1.7359012910039658E-194</v>
      </c>
      <c r="E16452">
        <v>3.7833430353207276E-8</v>
      </c>
      <c r="F16452">
        <v>1.3804241310845008E-2</v>
      </c>
      <c r="G16452">
        <v>29.986195720855644</v>
      </c>
    </row>
    <row r="16453" spans="2:7">
      <c r="B16453">
        <v>16445</v>
      </c>
      <c r="C16453">
        <v>41.112499999988792</v>
      </c>
      <c r="D16453">
        <v>1.7357287588417135E-194</v>
      </c>
      <c r="E16453">
        <v>3.7786138565265766E-8</v>
      </c>
      <c r="F16453">
        <v>1.3797339237481374E-2</v>
      </c>
      <c r="G16453">
        <v>29.9862026229763</v>
      </c>
    </row>
    <row r="16454" spans="2:7">
      <c r="B16454">
        <v>16446</v>
      </c>
      <c r="C16454">
        <v>41.11499999998879</v>
      </c>
      <c r="D16454">
        <v>1.7355563300844415E-194</v>
      </c>
      <c r="E16454">
        <v>3.7738905892059185E-8</v>
      </c>
      <c r="F16454">
        <v>1.3790440615095306E-2</v>
      </c>
      <c r="G16454">
        <v>29.986209521645918</v>
      </c>
    </row>
    <row r="16455" spans="2:7">
      <c r="B16455">
        <v>16447</v>
      </c>
      <c r="C16455">
        <v>41.117499999988794</v>
      </c>
      <c r="D16455">
        <v>1.7353840046616115E-194</v>
      </c>
      <c r="E16455">
        <v>3.7691732259694113E-8</v>
      </c>
      <c r="F16455">
        <v>1.3783545441961391E-2</v>
      </c>
      <c r="G16455">
        <v>29.986216416866224</v>
      </c>
    </row>
    <row r="16456" spans="2:7">
      <c r="B16456">
        <v>16448</v>
      </c>
      <c r="C16456">
        <v>41.119999999988792</v>
      </c>
      <c r="D16456">
        <v>1.7352117825027414E-194</v>
      </c>
      <c r="E16456">
        <v>3.7644617594369495E-8</v>
      </c>
      <c r="F16456">
        <v>1.3776653716355076E-2</v>
      </c>
      <c r="G16456">
        <v>29.986223308638944</v>
      </c>
    </row>
    <row r="16457" spans="2:7">
      <c r="B16457">
        <v>16449</v>
      </c>
      <c r="C16457">
        <v>41.12249999998879</v>
      </c>
      <c r="D16457">
        <v>1.7350396635374064E-194</v>
      </c>
      <c r="E16457">
        <v>3.7597561822376532E-8</v>
      </c>
      <c r="F16457">
        <v>1.3769765436552671E-2</v>
      </c>
      <c r="G16457">
        <v>29.986230196965803</v>
      </c>
    </row>
    <row r="16458" spans="2:7">
      <c r="B16458">
        <v>16450</v>
      </c>
      <c r="C16458">
        <v>41.124999999988788</v>
      </c>
      <c r="D16458">
        <v>1.7348676476952382E-194</v>
      </c>
      <c r="E16458">
        <v>3.7550564870098564E-8</v>
      </c>
      <c r="F16458">
        <v>1.3762880600831346E-2</v>
      </c>
      <c r="G16458">
        <v>29.986237081848522</v>
      </c>
    </row>
    <row r="16459" spans="2:7">
      <c r="B16459">
        <v>16451</v>
      </c>
      <c r="C16459">
        <v>41.127499999988785</v>
      </c>
      <c r="D16459">
        <v>1.7346957349059253E-194</v>
      </c>
      <c r="E16459">
        <v>3.7503626664010941E-8</v>
      </c>
      <c r="F16459">
        <v>1.3755999207469137E-2</v>
      </c>
      <c r="G16459">
        <v>29.986243963288821</v>
      </c>
    </row>
    <row r="16460" spans="2:7">
      <c r="B16460">
        <v>16452</v>
      </c>
      <c r="C16460">
        <v>41.129999999988783</v>
      </c>
      <c r="D16460">
        <v>1.7345239250992125E-194</v>
      </c>
      <c r="E16460">
        <v>3.7456747130680929E-8</v>
      </c>
      <c r="F16460">
        <v>1.3749121254744937E-2</v>
      </c>
      <c r="G16460">
        <v>29.986250841288424</v>
      </c>
    </row>
    <row r="16461" spans="2:7">
      <c r="B16461">
        <v>16453</v>
      </c>
      <c r="C16461">
        <v>41.132499999988788</v>
      </c>
      <c r="D16461">
        <v>1.7343522182049012E-194</v>
      </c>
      <c r="E16461">
        <v>3.7409926196767578E-8</v>
      </c>
      <c r="F16461">
        <v>1.3742246740938498E-2</v>
      </c>
      <c r="G16461">
        <v>29.98625771584905</v>
      </c>
    </row>
    <row r="16462" spans="2:7">
      <c r="B16462">
        <v>16454</v>
      </c>
      <c r="C16462">
        <v>41.134999999988786</v>
      </c>
      <c r="D16462">
        <v>1.7341806141528495E-194</v>
      </c>
      <c r="E16462">
        <v>3.7363163789021617E-8</v>
      </c>
      <c r="F16462">
        <v>1.3735375664330435E-2</v>
      </c>
      <c r="G16462">
        <v>29.986264586972421</v>
      </c>
    </row>
    <row r="16463" spans="2:7">
      <c r="B16463">
        <v>16455</v>
      </c>
      <c r="C16463">
        <v>41.137499999988783</v>
      </c>
      <c r="D16463">
        <v>1.7340091128729721E-194</v>
      </c>
      <c r="E16463">
        <v>3.7316459834285338E-8</v>
      </c>
      <c r="F16463">
        <v>1.3728508023202225E-2</v>
      </c>
      <c r="G16463">
        <v>29.986271454660255</v>
      </c>
    </row>
    <row r="16464" spans="2:7">
      <c r="B16464">
        <v>16456</v>
      </c>
      <c r="C16464">
        <v>41.139999999988781</v>
      </c>
      <c r="D16464">
        <v>1.7338377142952396E-194</v>
      </c>
      <c r="E16464">
        <v>3.7269814259492483E-8</v>
      </c>
      <c r="F16464">
        <v>1.3721643815836199E-2</v>
      </c>
      <c r="G16464">
        <v>29.986278318914266</v>
      </c>
    </row>
    <row r="16465" spans="2:7">
      <c r="B16465">
        <v>16457</v>
      </c>
      <c r="C16465">
        <v>41.142499999988779</v>
      </c>
      <c r="D16465">
        <v>1.7336664183496795E-194</v>
      </c>
      <c r="E16465">
        <v>3.7223226991668119E-8</v>
      </c>
      <c r="F16465">
        <v>1.3714783040515549E-2</v>
      </c>
      <c r="G16465">
        <v>29.986285179736175</v>
      </c>
    </row>
    <row r="16466" spans="2:7">
      <c r="B16466">
        <v>16458</v>
      </c>
      <c r="C16466">
        <v>41.144999999988777</v>
      </c>
      <c r="D16466">
        <v>1.7334952249663751E-194</v>
      </c>
      <c r="E16466">
        <v>3.7176697957928534E-8</v>
      </c>
      <c r="F16466">
        <v>1.3707925695524325E-2</v>
      </c>
      <c r="G16466">
        <v>29.986292037127694</v>
      </c>
    </row>
    <row r="16467" spans="2:7">
      <c r="B16467">
        <v>16459</v>
      </c>
      <c r="C16467">
        <v>41.147499999988781</v>
      </c>
      <c r="D16467">
        <v>1.7333241340754659E-194</v>
      </c>
      <c r="E16467">
        <v>3.7130227085481121E-8</v>
      </c>
      <c r="F16467">
        <v>1.3701071779147435E-2</v>
      </c>
      <c r="G16467">
        <v>29.986298891090541</v>
      </c>
    </row>
    <row r="16468" spans="2:7">
      <c r="B16468">
        <v>16460</v>
      </c>
      <c r="C16468">
        <v>41.149999999988779</v>
      </c>
      <c r="D16468">
        <v>1.7331531456071479E-194</v>
      </c>
      <c r="E16468">
        <v>3.7083814301624267E-8</v>
      </c>
      <c r="F16468">
        <v>1.3694221289670645E-2</v>
      </c>
      <c r="G16468">
        <v>29.986305741626431</v>
      </c>
    </row>
    <row r="16469" spans="2:7">
      <c r="B16469">
        <v>16461</v>
      </c>
      <c r="C16469">
        <v>41.152499999988777</v>
      </c>
      <c r="D16469">
        <v>1.7329822594916732E-194</v>
      </c>
      <c r="E16469">
        <v>3.7037459533747237E-8</v>
      </c>
      <c r="F16469">
        <v>1.3687374225380577E-2</v>
      </c>
      <c r="G16469">
        <v>29.986312588737075</v>
      </c>
    </row>
    <row r="16470" spans="2:7">
      <c r="B16470">
        <v>16462</v>
      </c>
      <c r="C16470">
        <v>41.154999999988775</v>
      </c>
      <c r="D16470">
        <v>1.7328114756593495E-194</v>
      </c>
      <c r="E16470">
        <v>3.6991162709330055E-8</v>
      </c>
      <c r="F16470">
        <v>1.3680530584564712E-2</v>
      </c>
      <c r="G16470">
        <v>29.986319432424189</v>
      </c>
    </row>
    <row r="16471" spans="2:7">
      <c r="B16471">
        <v>16463</v>
      </c>
      <c r="C16471">
        <v>41.157499999988772</v>
      </c>
      <c r="D16471">
        <v>1.7326407940405414E-194</v>
      </c>
      <c r="E16471">
        <v>3.6944923755943391E-8</v>
      </c>
      <c r="F16471">
        <v>1.3673690365511384E-2</v>
      </c>
      <c r="G16471">
        <v>29.986326272689482</v>
      </c>
    </row>
    <row r="16472" spans="2:7">
      <c r="B16472">
        <v>16464</v>
      </c>
      <c r="C16472">
        <v>41.159999999988777</v>
      </c>
      <c r="D16472">
        <v>1.7324702145656684E-194</v>
      </c>
      <c r="E16472">
        <v>3.6898742601248459E-8</v>
      </c>
      <c r="F16472">
        <v>1.3666853566509783E-2</v>
      </c>
      <c r="G16472">
        <v>29.986333109534666</v>
      </c>
    </row>
    <row r="16473" spans="2:7">
      <c r="B16473">
        <v>16465</v>
      </c>
      <c r="C16473">
        <v>41.162499999988775</v>
      </c>
      <c r="D16473">
        <v>1.7322997371652067E-194</v>
      </c>
      <c r="E16473">
        <v>3.6852619172996898E-8</v>
      </c>
      <c r="F16473">
        <v>1.3660020185849957E-2</v>
      </c>
      <c r="G16473">
        <v>29.98633994296145</v>
      </c>
    </row>
    <row r="16474" spans="2:7">
      <c r="B16474">
        <v>16466</v>
      </c>
      <c r="C16474">
        <v>41.164999999988773</v>
      </c>
      <c r="D16474">
        <v>1.732129361769688E-194</v>
      </c>
      <c r="E16474">
        <v>3.680655339903065E-8</v>
      </c>
      <c r="F16474">
        <v>1.3653190221822806E-2</v>
      </c>
      <c r="G16474">
        <v>29.986346772971544</v>
      </c>
    </row>
    <row r="16475" spans="2:7">
      <c r="B16475">
        <v>16467</v>
      </c>
      <c r="C16475">
        <v>41.16749999998877</v>
      </c>
      <c r="D16475">
        <v>1.7319590883096998E-194</v>
      </c>
      <c r="E16475">
        <v>3.6760545207281864E-8</v>
      </c>
      <c r="F16475">
        <v>1.3646363672720086E-2</v>
      </c>
      <c r="G16475">
        <v>29.986353599566655</v>
      </c>
    </row>
    <row r="16476" spans="2:7">
      <c r="B16476">
        <v>16468</v>
      </c>
      <c r="C16476">
        <v>41.169999999988768</v>
      </c>
      <c r="D16476">
        <v>1.7317889167158851E-194</v>
      </c>
      <c r="E16476">
        <v>3.6714594525772764E-8</v>
      </c>
      <c r="F16476">
        <v>1.3639540536834407E-2</v>
      </c>
      <c r="G16476">
        <v>29.98636042274849</v>
      </c>
    </row>
    <row r="16477" spans="2:7">
      <c r="B16477">
        <v>16469</v>
      </c>
      <c r="C16477">
        <v>41.172499999988766</v>
      </c>
      <c r="D16477">
        <v>1.7316188469189434E-194</v>
      </c>
      <c r="E16477">
        <v>3.666870128261555E-8</v>
      </c>
      <c r="F16477">
        <v>1.3632720812459233E-2</v>
      </c>
      <c r="G16477">
        <v>29.986367242518757</v>
      </c>
    </row>
    <row r="16478" spans="2:7">
      <c r="B16478">
        <v>16470</v>
      </c>
      <c r="C16478">
        <v>41.174999999988771</v>
      </c>
      <c r="D16478">
        <v>1.7314488788496291E-194</v>
      </c>
      <c r="E16478">
        <v>3.6622865406012283E-8</v>
      </c>
      <c r="F16478">
        <v>1.3625904497888881E-2</v>
      </c>
      <c r="G16478">
        <v>29.986374058879164</v>
      </c>
    </row>
    <row r="16479" spans="2:7">
      <c r="B16479">
        <v>16471</v>
      </c>
      <c r="C16479">
        <v>41.177499999988768</v>
      </c>
      <c r="D16479">
        <v>1.7312790124387527E-194</v>
      </c>
      <c r="E16479">
        <v>3.6577086824254767E-8</v>
      </c>
      <c r="F16479">
        <v>1.3619091591418518E-2</v>
      </c>
      <c r="G16479">
        <v>29.986380871831415</v>
      </c>
    </row>
    <row r="16480" spans="2:7">
      <c r="B16480">
        <v>16472</v>
      </c>
      <c r="C16480">
        <v>41.179999999988766</v>
      </c>
      <c r="D16480">
        <v>1.7311092476171797E-194</v>
      </c>
      <c r="E16480">
        <v>3.6531365465724448E-8</v>
      </c>
      <c r="F16480">
        <v>1.3612282091344168E-2</v>
      </c>
      <c r="G16480">
        <v>29.986387681377209</v>
      </c>
    </row>
    <row r="16481" spans="2:7">
      <c r="B16481">
        <v>16473</v>
      </c>
      <c r="C16481">
        <v>41.182499999988764</v>
      </c>
      <c r="D16481">
        <v>1.7309395843158312E-194</v>
      </c>
      <c r="E16481">
        <v>3.6485701258892292E-8</v>
      </c>
      <c r="F16481">
        <v>1.3605475995962703E-2</v>
      </c>
      <c r="G16481">
        <v>29.986394487518254</v>
      </c>
    </row>
    <row r="16482" spans="2:7">
      <c r="B16482">
        <v>16474</v>
      </c>
      <c r="C16482">
        <v>41.184999999988761</v>
      </c>
      <c r="D16482">
        <v>1.7307700224656842E-194</v>
      </c>
      <c r="E16482">
        <v>3.6440094132318674E-8</v>
      </c>
      <c r="F16482">
        <v>1.3598673303571849E-2</v>
      </c>
      <c r="G16482">
        <v>29.986401290256254</v>
      </c>
    </row>
    <row r="16483" spans="2:7">
      <c r="B16483">
        <v>16475</v>
      </c>
      <c r="C16483">
        <v>41.187499999988759</v>
      </c>
      <c r="D16483">
        <v>1.7306005619977704E-194</v>
      </c>
      <c r="E16483">
        <v>3.6394544014653276E-8</v>
      </c>
      <c r="F16483">
        <v>1.359187401247018E-2</v>
      </c>
      <c r="G16483">
        <v>29.986408089592906</v>
      </c>
    </row>
    <row r="16484" spans="2:7">
      <c r="B16484">
        <v>16476</v>
      </c>
      <c r="C16484">
        <v>41.189999999988764</v>
      </c>
      <c r="D16484">
        <v>1.7304312028431773E-194</v>
      </c>
      <c r="E16484">
        <v>3.6349050834634959E-8</v>
      </c>
      <c r="F16484">
        <v>1.3585078120957125E-2</v>
      </c>
      <c r="G16484">
        <v>29.986414885529914</v>
      </c>
    </row>
    <row r="16485" spans="2:7">
      <c r="B16485">
        <v>16477</v>
      </c>
      <c r="C16485">
        <v>41.192499999988762</v>
      </c>
      <c r="D16485">
        <v>1.7302619449330476E-194</v>
      </c>
      <c r="E16485">
        <v>3.6303614521091666E-8</v>
      </c>
      <c r="F16485">
        <v>1.3578285627332961E-2</v>
      </c>
      <c r="G16485">
        <v>29.986421678068975</v>
      </c>
    </row>
    <row r="16486" spans="2:7">
      <c r="B16486">
        <v>16478</v>
      </c>
      <c r="C16486">
        <v>41.194999999988759</v>
      </c>
      <c r="D16486">
        <v>1.7300927881985791E-194</v>
      </c>
      <c r="E16486">
        <v>3.6258235002940301E-8</v>
      </c>
      <c r="F16486">
        <v>1.3571496529898813E-2</v>
      </c>
      <c r="G16486">
        <v>29.986428467211788</v>
      </c>
    </row>
    <row r="16487" spans="2:7">
      <c r="B16487">
        <v>16479</v>
      </c>
      <c r="C16487">
        <v>41.197499999988757</v>
      </c>
      <c r="D16487">
        <v>1.7299237325710247E-194</v>
      </c>
      <c r="E16487">
        <v>3.6212912209186625E-8</v>
      </c>
      <c r="F16487">
        <v>1.3564710826956657E-2</v>
      </c>
      <c r="G16487">
        <v>29.986435252960053</v>
      </c>
    </row>
    <row r="16488" spans="2:7">
      <c r="B16488">
        <v>16480</v>
      </c>
      <c r="C16488">
        <v>41.199999999988755</v>
      </c>
      <c r="D16488">
        <v>1.7297547779816927E-194</v>
      </c>
      <c r="E16488">
        <v>3.6167646068925139E-8</v>
      </c>
      <c r="F16488">
        <v>1.3557928516809318E-2</v>
      </c>
      <c r="G16488">
        <v>29.986442035315466</v>
      </c>
    </row>
    <row r="16489" spans="2:7">
      <c r="B16489">
        <v>16481</v>
      </c>
      <c r="C16489">
        <v>41.20249999998876</v>
      </c>
      <c r="D16489">
        <v>1.729585924361946E-194</v>
      </c>
      <c r="E16489">
        <v>3.6122436511338985E-8</v>
      </c>
      <c r="F16489">
        <v>1.3551149597760472E-2</v>
      </c>
      <c r="G16489">
        <v>29.986448814279726</v>
      </c>
    </row>
    <row r="16490" spans="2:7">
      <c r="B16490">
        <v>16482</v>
      </c>
      <c r="C16490">
        <v>41.204999999988758</v>
      </c>
      <c r="D16490">
        <v>1.729417171643203E-194</v>
      </c>
      <c r="E16490">
        <v>3.6077283465699813E-8</v>
      </c>
      <c r="F16490">
        <v>1.3544374068114637E-2</v>
      </c>
      <c r="G16490">
        <v>29.986455589854526</v>
      </c>
    </row>
    <row r="16491" spans="2:7">
      <c r="B16491">
        <v>16483</v>
      </c>
      <c r="C16491">
        <v>41.207499999988755</v>
      </c>
      <c r="D16491">
        <v>1.7292485197569364E-194</v>
      </c>
      <c r="E16491">
        <v>3.6032186861367691E-8</v>
      </c>
      <c r="F16491">
        <v>1.3537601926177183E-2</v>
      </c>
      <c r="G16491">
        <v>29.986462362041561</v>
      </c>
    </row>
    <row r="16492" spans="2:7">
      <c r="B16492">
        <v>16484</v>
      </c>
      <c r="C16492">
        <v>41.209999999988753</v>
      </c>
      <c r="D16492">
        <v>1.7290799686346749E-194</v>
      </c>
      <c r="E16492">
        <v>3.5987146627790979E-8</v>
      </c>
      <c r="F16492">
        <v>1.3530833170254329E-2</v>
      </c>
      <c r="G16492">
        <v>29.986469130842522</v>
      </c>
    </row>
    <row r="16493" spans="2:7">
      <c r="B16493">
        <v>16485</v>
      </c>
      <c r="C16493">
        <v>41.212499999988751</v>
      </c>
      <c r="D16493">
        <v>1.7289115182080008E-194</v>
      </c>
      <c r="E16493">
        <v>3.5942162694506239E-8</v>
      </c>
      <c r="F16493">
        <v>1.3524067798653136E-2</v>
      </c>
      <c r="G16493">
        <v>29.986475896259108</v>
      </c>
    </row>
    <row r="16494" spans="2:7">
      <c r="B16494">
        <v>16486</v>
      </c>
      <c r="C16494">
        <v>41.214999999988748</v>
      </c>
      <c r="D16494">
        <v>1.728743168408552E-194</v>
      </c>
      <c r="E16494">
        <v>3.5897234991138109E-8</v>
      </c>
      <c r="F16494">
        <v>1.3517305809681513E-2</v>
      </c>
      <c r="G16494">
        <v>29.986482658293006</v>
      </c>
    </row>
    <row r="16495" spans="2:7">
      <c r="B16495">
        <v>16487</v>
      </c>
      <c r="C16495">
        <v>41.217499999988753</v>
      </c>
      <c r="D16495">
        <v>1.7285749191680208E-194</v>
      </c>
      <c r="E16495">
        <v>3.5852363447399185E-8</v>
      </c>
      <c r="F16495">
        <v>1.3510547201648217E-2</v>
      </c>
      <c r="G16495">
        <v>29.986489416945911</v>
      </c>
    </row>
    <row r="16496" spans="2:7">
      <c r="B16496">
        <v>16488</v>
      </c>
      <c r="C16496">
        <v>41.219999999988751</v>
      </c>
      <c r="D16496">
        <v>1.7284067704181544E-194</v>
      </c>
      <c r="E16496">
        <v>3.5807547993089939E-8</v>
      </c>
      <c r="F16496">
        <v>1.3503791972862847E-2</v>
      </c>
      <c r="G16496">
        <v>29.98649617221951</v>
      </c>
    </row>
    <row r="16497" spans="2:7">
      <c r="B16497">
        <v>16489</v>
      </c>
      <c r="C16497">
        <v>41.222499999988749</v>
      </c>
      <c r="D16497">
        <v>1.7282387220907544E-194</v>
      </c>
      <c r="E16497">
        <v>3.5762788558098573E-8</v>
      </c>
      <c r="F16497">
        <v>1.3497040121635851E-2</v>
      </c>
      <c r="G16497">
        <v>29.986502924115499</v>
      </c>
    </row>
    <row r="16498" spans="2:7">
      <c r="B16498">
        <v>16490</v>
      </c>
      <c r="C16498">
        <v>41.224999999988746</v>
      </c>
      <c r="D16498">
        <v>1.7280707741176771E-194</v>
      </c>
      <c r="E16498">
        <v>3.5718085072400948E-8</v>
      </c>
      <c r="F16498">
        <v>1.3490291646278518E-2</v>
      </c>
      <c r="G16498">
        <v>29.98650967263556</v>
      </c>
    </row>
    <row r="16499" spans="2:7">
      <c r="B16499">
        <v>16491</v>
      </c>
      <c r="C16499">
        <v>41.227499999988744</v>
      </c>
      <c r="D16499">
        <v>1.7279029264308337E-194</v>
      </c>
      <c r="E16499">
        <v>3.5673437466060445E-8</v>
      </c>
      <c r="F16499">
        <v>1.3483546545102986E-2</v>
      </c>
      <c r="G16499">
        <v>29.986516417781381</v>
      </c>
    </row>
    <row r="16500" spans="2:7">
      <c r="B16500">
        <v>16492</v>
      </c>
      <c r="C16500">
        <v>41.229999999988749</v>
      </c>
      <c r="D16500">
        <v>1.7277351789621891E-194</v>
      </c>
      <c r="E16500">
        <v>3.5628845669227868E-8</v>
      </c>
      <c r="F16500">
        <v>1.3476804816422232E-2</v>
      </c>
      <c r="G16500">
        <v>29.986523159554654</v>
      </c>
    </row>
    <row r="16501" spans="2:7">
      <c r="B16501">
        <v>16493</v>
      </c>
      <c r="C16501">
        <v>41.232499999988747</v>
      </c>
      <c r="D16501">
        <v>1.7275675316437634E-194</v>
      </c>
      <c r="E16501">
        <v>3.5584309612141333E-8</v>
      </c>
      <c r="F16501">
        <v>1.3470066458550077E-2</v>
      </c>
      <c r="G16501">
        <v>29.986529897957062</v>
      </c>
    </row>
    <row r="16502" spans="2:7">
      <c r="B16502">
        <v>16494</v>
      </c>
      <c r="C16502">
        <v>41.234999999988744</v>
      </c>
      <c r="D16502">
        <v>1.7273999844076306E-194</v>
      </c>
      <c r="E16502">
        <v>3.5539829225126158E-8</v>
      </c>
      <c r="F16502">
        <v>1.346333146980119E-2</v>
      </c>
      <c r="G16502">
        <v>29.98653663299029</v>
      </c>
    </row>
    <row r="16503" spans="2:7">
      <c r="B16503">
        <v>16495</v>
      </c>
      <c r="C16503">
        <v>41.237499999988742</v>
      </c>
      <c r="D16503">
        <v>1.7272325371859194E-194</v>
      </c>
      <c r="E16503">
        <v>3.549540443859475E-8</v>
      </c>
      <c r="F16503">
        <v>1.3456599848491076E-2</v>
      </c>
      <c r="G16503">
        <v>29.986543364656026</v>
      </c>
    </row>
    <row r="16504" spans="2:7">
      <c r="B16504">
        <v>16496</v>
      </c>
      <c r="C16504">
        <v>41.23999999998874</v>
      </c>
      <c r="D16504">
        <v>1.7270651899108122E-194</v>
      </c>
      <c r="E16504">
        <v>3.5451035183046505E-8</v>
      </c>
      <c r="F16504">
        <v>1.3449871592936086E-2</v>
      </c>
      <c r="G16504">
        <v>29.986550092955948</v>
      </c>
    </row>
    <row r="16505" spans="2:7">
      <c r="B16505">
        <v>16497</v>
      </c>
      <c r="C16505">
        <v>41.242499999988738</v>
      </c>
      <c r="D16505">
        <v>1.7268979425145462E-194</v>
      </c>
      <c r="E16505">
        <v>3.5406721389067698E-8</v>
      </c>
      <c r="F16505">
        <v>1.3443146701453412E-2</v>
      </c>
      <c r="G16505">
        <v>29.986556817891746</v>
      </c>
    </row>
    <row r="16506" spans="2:7">
      <c r="B16506">
        <v>16498</v>
      </c>
      <c r="C16506">
        <v>41.244999999988742</v>
      </c>
      <c r="D16506">
        <v>1.7267307949294128E-194</v>
      </c>
      <c r="E16506">
        <v>3.5362462987331366E-8</v>
      </c>
      <c r="F16506">
        <v>1.3436425172361087E-2</v>
      </c>
      <c r="G16506">
        <v>29.986563539465095</v>
      </c>
    </row>
    <row r="16507" spans="2:7">
      <c r="B16507">
        <v>16499</v>
      </c>
      <c r="C16507">
        <v>41.24749999998874</v>
      </c>
      <c r="D16507">
        <v>1.7265637470877567E-194</v>
      </c>
      <c r="E16507">
        <v>3.53182599085972E-8</v>
      </c>
      <c r="F16507">
        <v>1.3429707003977985E-2</v>
      </c>
      <c r="G16507">
        <v>29.98657025767768</v>
      </c>
    </row>
    <row r="16508" spans="2:7">
      <c r="B16508">
        <v>16500</v>
      </c>
      <c r="C16508">
        <v>41.249999999988738</v>
      </c>
      <c r="D16508">
        <v>1.7263967989219777E-194</v>
      </c>
      <c r="E16508">
        <v>3.527411208371145E-8</v>
      </c>
      <c r="F16508">
        <v>1.342299219462382E-2</v>
      </c>
      <c r="G16508">
        <v>29.986576972531182</v>
      </c>
    </row>
    <row r="16509" spans="2:7">
      <c r="B16509">
        <v>16501</v>
      </c>
      <c r="C16509">
        <v>41.252499999988736</v>
      </c>
      <c r="D16509">
        <v>1.7262299503645291E-194</v>
      </c>
      <c r="E16509">
        <v>3.5230019443606813E-8</v>
      </c>
      <c r="F16509">
        <v>1.3416280742619149E-2</v>
      </c>
      <c r="G16509">
        <v>29.986583684027281</v>
      </c>
    </row>
    <row r="16510" spans="2:7">
      <c r="B16510">
        <v>16502</v>
      </c>
      <c r="C16510">
        <v>41.254999999988733</v>
      </c>
      <c r="D16510">
        <v>1.7260632013479183E-194</v>
      </c>
      <c r="E16510">
        <v>3.5185981919302307E-8</v>
      </c>
      <c r="F16510">
        <v>1.3409572646285364E-2</v>
      </c>
      <c r="G16510">
        <v>29.986590392167653</v>
      </c>
    </row>
    <row r="16511" spans="2:7">
      <c r="B16511">
        <v>16503</v>
      </c>
      <c r="C16511">
        <v>41.257499999988731</v>
      </c>
      <c r="D16511">
        <v>1.7258965518047064E-194</v>
      </c>
      <c r="E16511">
        <v>3.5141999441903178E-8</v>
      </c>
      <c r="F16511">
        <v>1.3402867903944697E-2</v>
      </c>
      <c r="G16511">
        <v>29.986597096953975</v>
      </c>
    </row>
    <row r="16512" spans="2:7">
      <c r="B16512">
        <v>16504</v>
      </c>
      <c r="C16512">
        <v>41.259999999988736</v>
      </c>
      <c r="D16512">
        <v>1.7257300016675084E-194</v>
      </c>
      <c r="E16512">
        <v>3.5098071942600797E-8</v>
      </c>
      <c r="F16512">
        <v>1.3396166513920225E-2</v>
      </c>
      <c r="G16512">
        <v>29.986603798387929</v>
      </c>
    </row>
    <row r="16513" spans="2:7">
      <c r="B16513">
        <v>16505</v>
      </c>
      <c r="C16513">
        <v>41.262499999988734</v>
      </c>
      <c r="D16513">
        <v>1.7255635508689933E-194</v>
      </c>
      <c r="E16513">
        <v>3.5054199352672548E-8</v>
      </c>
      <c r="F16513">
        <v>1.3389468474535855E-2</v>
      </c>
      <c r="G16513">
        <v>29.986610496471187</v>
      </c>
    </row>
    <row r="16514" spans="2:7">
      <c r="B16514">
        <v>16506</v>
      </c>
      <c r="C16514">
        <v>41.264999999988731</v>
      </c>
      <c r="D16514">
        <v>1.7253971993418842E-194</v>
      </c>
      <c r="E16514">
        <v>3.5010381603481705E-8</v>
      </c>
      <c r="F16514">
        <v>1.3382773784116337E-2</v>
      </c>
      <c r="G16514">
        <v>29.986617191205426</v>
      </c>
    </row>
    <row r="16515" spans="2:7">
      <c r="B16515">
        <v>16507</v>
      </c>
      <c r="C16515">
        <v>41.267499999988729</v>
      </c>
      <c r="D16515">
        <v>1.7252309470189572E-194</v>
      </c>
      <c r="E16515">
        <v>3.4966618626477355E-8</v>
      </c>
      <c r="F16515">
        <v>1.3376082440987256E-2</v>
      </c>
      <c r="G16515">
        <v>29.986623882592319</v>
      </c>
    </row>
    <row r="16516" spans="2:7">
      <c r="B16516">
        <v>16508</v>
      </c>
      <c r="C16516">
        <v>41.269999999988727</v>
      </c>
      <c r="D16516">
        <v>1.7250647938330424E-194</v>
      </c>
      <c r="E16516">
        <v>3.4922910353194262E-8</v>
      </c>
      <c r="F16516">
        <v>1.3369394443475036E-2</v>
      </c>
      <c r="G16516">
        <v>29.98663057063354</v>
      </c>
    </row>
    <row r="16517" spans="2:7">
      <c r="B16517">
        <v>16509</v>
      </c>
      <c r="C16517">
        <v>41.272499999988732</v>
      </c>
      <c r="D16517">
        <v>1.7248987397170233E-194</v>
      </c>
      <c r="E16517">
        <v>3.4879256715252772E-8</v>
      </c>
      <c r="F16517">
        <v>1.3362709789906937E-2</v>
      </c>
      <c r="G16517">
        <v>29.986637255330763</v>
      </c>
    </row>
    <row r="16518" spans="2:7">
      <c r="B16518">
        <v>16510</v>
      </c>
      <c r="C16518">
        <v>41.274999999988729</v>
      </c>
      <c r="D16518">
        <v>1.7247327846038373E-194</v>
      </c>
      <c r="E16518">
        <v>3.4835657644358704E-8</v>
      </c>
      <c r="F16518">
        <v>1.3356028478611054E-2</v>
      </c>
      <c r="G16518">
        <v>29.986643936685656</v>
      </c>
    </row>
    <row r="16519" spans="2:7">
      <c r="B16519">
        <v>16511</v>
      </c>
      <c r="C16519">
        <v>41.277499999988727</v>
      </c>
      <c r="D16519">
        <v>1.7245669284264753E-194</v>
      </c>
      <c r="E16519">
        <v>3.4792113072303253E-8</v>
      </c>
      <c r="F16519">
        <v>1.3349350507916321E-2</v>
      </c>
      <c r="G16519">
        <v>29.986650614699894</v>
      </c>
    </row>
    <row r="16520" spans="2:7">
      <c r="B16520">
        <v>16512</v>
      </c>
      <c r="C16520">
        <v>41.279999999988725</v>
      </c>
      <c r="D16520">
        <v>1.7244011711179816E-194</v>
      </c>
      <c r="E16520">
        <v>3.4748622930962875E-8</v>
      </c>
      <c r="F16520">
        <v>1.3342675876152505E-2</v>
      </c>
      <c r="G16520">
        <v>29.986657289375149</v>
      </c>
    </row>
    <row r="16521" spans="2:7">
      <c r="B16521">
        <v>16513</v>
      </c>
      <c r="C16521">
        <v>41.282499999988723</v>
      </c>
      <c r="D16521">
        <v>1.7242355126114534E-194</v>
      </c>
      <c r="E16521">
        <v>3.4705187152299173E-8</v>
      </c>
      <c r="F16521">
        <v>1.3336004581650207E-2</v>
      </c>
      <c r="G16521">
        <v>29.986663960713088</v>
      </c>
    </row>
    <row r="16522" spans="2:7">
      <c r="B16522">
        <v>16514</v>
      </c>
      <c r="C16522">
        <v>41.28499999998872</v>
      </c>
      <c r="D16522">
        <v>1.7240699528400421E-194</v>
      </c>
      <c r="E16522">
        <v>3.4661805668358802E-8</v>
      </c>
      <c r="F16522">
        <v>1.3329336622740866E-2</v>
      </c>
      <c r="G16522">
        <v>29.98667062871538</v>
      </c>
    </row>
    <row r="16523" spans="2:7">
      <c r="B16523">
        <v>16515</v>
      </c>
      <c r="C16523">
        <v>41.287499999988725</v>
      </c>
      <c r="D16523">
        <v>1.7239044917369518E-194</v>
      </c>
      <c r="E16523">
        <v>3.4618478411273353E-8</v>
      </c>
      <c r="F16523">
        <v>1.3322671997756753E-2</v>
      </c>
      <c r="G16523">
        <v>29.986677293383693</v>
      </c>
    </row>
    <row r="16524" spans="2:7">
      <c r="B16524">
        <v>16516</v>
      </c>
      <c r="C16524">
        <v>41.289999999988723</v>
      </c>
      <c r="D16524">
        <v>1.7237391292354399E-194</v>
      </c>
      <c r="E16524">
        <v>3.457520531325926E-8</v>
      </c>
      <c r="F16524">
        <v>1.3316010705030972E-2</v>
      </c>
      <c r="G16524">
        <v>29.986683954719691</v>
      </c>
    </row>
    <row r="16525" spans="2:7">
      <c r="B16525">
        <v>16517</v>
      </c>
      <c r="C16525">
        <v>41.292499999988721</v>
      </c>
      <c r="D16525">
        <v>1.7235738652688172E-194</v>
      </c>
      <c r="E16525">
        <v>3.4531986306617685E-8</v>
      </c>
      <c r="F16525">
        <v>1.3309352742897464E-2</v>
      </c>
      <c r="G16525">
        <v>29.986690612725045</v>
      </c>
    </row>
    <row r="16526" spans="2:7">
      <c r="B16526">
        <v>16518</v>
      </c>
      <c r="C16526">
        <v>41.294999999988718</v>
      </c>
      <c r="D16526">
        <v>1.7234086997704478E-194</v>
      </c>
      <c r="E16526">
        <v>3.4488821323734415E-8</v>
      </c>
      <c r="F16526">
        <v>1.3302698109690998E-2</v>
      </c>
      <c r="G16526">
        <v>29.986697267401418</v>
      </c>
    </row>
    <row r="16527" spans="2:7">
      <c r="B16527">
        <v>16519</v>
      </c>
      <c r="C16527">
        <v>41.297499999988716</v>
      </c>
      <c r="D16527">
        <v>1.7232436326737485E-194</v>
      </c>
      <c r="E16527">
        <v>3.444571029707975E-8</v>
      </c>
      <c r="F16527">
        <v>1.3296046803747179E-2</v>
      </c>
      <c r="G16527">
        <v>29.986703918750472</v>
      </c>
    </row>
    <row r="16528" spans="2:7">
      <c r="B16528">
        <v>16520</v>
      </c>
      <c r="C16528">
        <v>41.299999999988714</v>
      </c>
      <c r="D16528">
        <v>1.7230786639121895E-194</v>
      </c>
      <c r="E16528">
        <v>3.4402653159208398E-8</v>
      </c>
      <c r="F16528">
        <v>1.3289398823402443E-2</v>
      </c>
      <c r="G16528">
        <v>29.986710566773873</v>
      </c>
    </row>
    <row r="16529" spans="2:7">
      <c r="B16529">
        <v>16521</v>
      </c>
      <c r="C16529">
        <v>41.302499999988719</v>
      </c>
      <c r="D16529">
        <v>1.722913793419294E-194</v>
      </c>
      <c r="E16529">
        <v>3.435964984275939E-8</v>
      </c>
      <c r="F16529">
        <v>1.3282754166994058E-2</v>
      </c>
      <c r="G16529">
        <v>29.986717211473284</v>
      </c>
    </row>
    <row r="16530" spans="2:7">
      <c r="B16530">
        <v>16522</v>
      </c>
      <c r="C16530">
        <v>41.304999999988716</v>
      </c>
      <c r="D16530">
        <v>1.7227490211286379E-194</v>
      </c>
      <c r="E16530">
        <v>3.4316700280455943E-8</v>
      </c>
      <c r="F16530">
        <v>1.3276112832860124E-2</v>
      </c>
      <c r="G16530">
        <v>29.986723852850368</v>
      </c>
    </row>
    <row r="16531" spans="2:7">
      <c r="B16531">
        <v>16523</v>
      </c>
      <c r="C16531">
        <v>41.307499999988714</v>
      </c>
      <c r="D16531">
        <v>1.7225843469738502E-194</v>
      </c>
      <c r="E16531">
        <v>3.4273804405105376E-8</v>
      </c>
      <c r="F16531">
        <v>1.326947481933957E-2</v>
      </c>
      <c r="G16531">
        <v>29.986730490906783</v>
      </c>
    </row>
    <row r="16532" spans="2:7">
      <c r="B16532">
        <v>16524</v>
      </c>
      <c r="C16532">
        <v>41.309999999988712</v>
      </c>
      <c r="D16532">
        <v>1.7224197708886123E-194</v>
      </c>
      <c r="E16532">
        <v>3.4230962149598994E-8</v>
      </c>
      <c r="F16532">
        <v>1.3262840124772156E-2</v>
      </c>
      <c r="G16532">
        <v>29.986737125644193</v>
      </c>
    </row>
    <row r="16533" spans="2:7">
      <c r="B16533">
        <v>16525</v>
      </c>
      <c r="C16533">
        <v>41.312499999988709</v>
      </c>
      <c r="D16533">
        <v>1.7222552928066592E-194</v>
      </c>
      <c r="E16533">
        <v>3.4188173446911994E-8</v>
      </c>
      <c r="F16533">
        <v>1.3256208747498473E-2</v>
      </c>
      <c r="G16533">
        <v>29.986743757064257</v>
      </c>
    </row>
    <row r="16534" spans="2:7">
      <c r="B16534">
        <v>16526</v>
      </c>
      <c r="C16534">
        <v>41.314999999988714</v>
      </c>
      <c r="D16534">
        <v>1.7220909126617782E-194</v>
      </c>
      <c r="E16534">
        <v>3.4145438230103355E-8</v>
      </c>
      <c r="F16534">
        <v>1.324958068585994E-2</v>
      </c>
      <c r="G16534">
        <v>29.98675038516863</v>
      </c>
    </row>
    <row r="16535" spans="2:7">
      <c r="B16535">
        <v>16527</v>
      </c>
      <c r="C16535">
        <v>41.317499999988712</v>
      </c>
      <c r="D16535">
        <v>1.7219266303878091E-194</v>
      </c>
      <c r="E16535">
        <v>3.4102756432315729E-8</v>
      </c>
      <c r="F16535">
        <v>1.3242955938198808E-2</v>
      </c>
      <c r="G16535">
        <v>29.986757009958971</v>
      </c>
    </row>
    <row r="16536" spans="2:7">
      <c r="B16536">
        <v>16528</v>
      </c>
      <c r="C16536">
        <v>41.31999999998871</v>
      </c>
      <c r="D16536">
        <v>1.7217624459186448E-194</v>
      </c>
      <c r="E16536">
        <v>3.4060127986775337E-8</v>
      </c>
      <c r="F16536">
        <v>1.3236334502858153E-2</v>
      </c>
      <c r="G16536">
        <v>29.98676363143694</v>
      </c>
    </row>
    <row r="16537" spans="2:7">
      <c r="B16537">
        <v>16529</v>
      </c>
      <c r="C16537">
        <v>41.322499999988707</v>
      </c>
      <c r="D16537">
        <v>1.7215983591882306E-194</v>
      </c>
      <c r="E16537">
        <v>3.4017552826791868E-8</v>
      </c>
      <c r="F16537">
        <v>1.3229716378181884E-2</v>
      </c>
      <c r="G16537">
        <v>29.986770249604191</v>
      </c>
    </row>
    <row r="16538" spans="2:7">
      <c r="B16538">
        <v>16530</v>
      </c>
      <c r="C16538">
        <v>41.324999999988705</v>
      </c>
      <c r="D16538">
        <v>1.7214343701305644E-194</v>
      </c>
      <c r="E16538">
        <v>3.3975030885758375E-8</v>
      </c>
      <c r="F16538">
        <v>1.3223101562514734E-2</v>
      </c>
      <c r="G16538">
        <v>29.986776864462382</v>
      </c>
    </row>
    <row r="16539" spans="2:7">
      <c r="B16539">
        <v>16531</v>
      </c>
      <c r="C16539">
        <v>41.327499999988703</v>
      </c>
      <c r="D16539">
        <v>1.7212704786796965E-194</v>
      </c>
      <c r="E16539">
        <v>3.3932562097151175E-8</v>
      </c>
      <c r="F16539">
        <v>1.3216490054202265E-2</v>
      </c>
      <c r="G16539">
        <v>29.986783476013162</v>
      </c>
    </row>
    <row r="16540" spans="2:7">
      <c r="B16540">
        <v>16532</v>
      </c>
      <c r="C16540">
        <v>41.329999999988708</v>
      </c>
      <c r="D16540">
        <v>1.7211066847697295E-194</v>
      </c>
      <c r="E16540">
        <v>3.3890146394529737E-8</v>
      </c>
      <c r="F16540">
        <v>1.3209881851590867E-2</v>
      </c>
      <c r="G16540">
        <v>29.986790084258189</v>
      </c>
    </row>
    <row r="16541" spans="2:7">
      <c r="B16541">
        <v>16533</v>
      </c>
      <c r="C16541">
        <v>41.332499999988705</v>
      </c>
      <c r="D16541">
        <v>1.7209429883348189E-194</v>
      </c>
      <c r="E16541">
        <v>3.3847783711536574E-8</v>
      </c>
      <c r="F16541">
        <v>1.3203276953027754E-2</v>
      </c>
      <c r="G16541">
        <v>29.986796689199114</v>
      </c>
    </row>
    <row r="16542" spans="2:7">
      <c r="B16542">
        <v>16534</v>
      </c>
      <c r="C16542">
        <v>41.334999999988703</v>
      </c>
      <c r="D16542">
        <v>1.7207793893091723E-194</v>
      </c>
      <c r="E16542">
        <v>3.3805473981897155E-8</v>
      </c>
      <c r="F16542">
        <v>1.3196675356860969E-2</v>
      </c>
      <c r="G16542">
        <v>29.986803290837589</v>
      </c>
    </row>
    <row r="16543" spans="2:7">
      <c r="B16543">
        <v>16535</v>
      </c>
      <c r="C16543">
        <v>41.337499999988701</v>
      </c>
      <c r="D16543">
        <v>1.7206158876270495E-194</v>
      </c>
      <c r="E16543">
        <v>3.3763217139419786E-8</v>
      </c>
      <c r="F16543">
        <v>1.3190077061439381E-2</v>
      </c>
      <c r="G16543">
        <v>29.986809889175266</v>
      </c>
    </row>
    <row r="16544" spans="2:7">
      <c r="B16544">
        <v>16536</v>
      </c>
      <c r="C16544">
        <v>41.339999999988699</v>
      </c>
      <c r="D16544">
        <v>1.7204524832227628E-194</v>
      </c>
      <c r="E16544">
        <v>3.372101311799551E-8</v>
      </c>
      <c r="F16544">
        <v>1.3183482065112682E-2</v>
      </c>
      <c r="G16544">
        <v>29.986816484213797</v>
      </c>
    </row>
    <row r="16545" spans="2:7">
      <c r="B16545">
        <v>16537</v>
      </c>
      <c r="C16545">
        <v>41.342499999988704</v>
      </c>
      <c r="D16545">
        <v>1.7202891760306764E-194</v>
      </c>
      <c r="E16545">
        <v>3.3678861851598017E-8</v>
      </c>
      <c r="F16545">
        <v>1.3176890366231393E-2</v>
      </c>
      <c r="G16545">
        <v>29.986823075954831</v>
      </c>
    </row>
    <row r="16546" spans="2:7">
      <c r="B16546">
        <v>16538</v>
      </c>
      <c r="C16546">
        <v>41.344999999988701</v>
      </c>
      <c r="D16546">
        <v>1.7201259659852069E-194</v>
      </c>
      <c r="E16546">
        <v>3.3636763274283522E-8</v>
      </c>
      <c r="F16546">
        <v>1.3170301963146855E-2</v>
      </c>
      <c r="G16546">
        <v>29.986829664400013</v>
      </c>
    </row>
    <row r="16547" spans="2:7">
      <c r="B16547">
        <v>16539</v>
      </c>
      <c r="C16547">
        <v>41.347499999988699</v>
      </c>
      <c r="D16547">
        <v>1.7199628530208228E-194</v>
      </c>
      <c r="E16547">
        <v>3.3594717320190666E-8</v>
      </c>
      <c r="F16547">
        <v>1.3163716854211235E-2</v>
      </c>
      <c r="G16547">
        <v>29.986836249550993</v>
      </c>
    </row>
    <row r="16548" spans="2:7">
      <c r="B16548">
        <v>16540</v>
      </c>
      <c r="C16548">
        <v>41.349999999988697</v>
      </c>
      <c r="D16548">
        <v>1.719799837072045E-194</v>
      </c>
      <c r="E16548">
        <v>3.3552723923540428E-8</v>
      </c>
      <c r="F16548">
        <v>1.3157135037777526E-2</v>
      </c>
      <c r="G16548">
        <v>29.986842831409419</v>
      </c>
    </row>
    <row r="16549" spans="2:7">
      <c r="B16549">
        <v>16541</v>
      </c>
      <c r="C16549">
        <v>41.352499999988694</v>
      </c>
      <c r="D16549">
        <v>1.7196369180734461E-194</v>
      </c>
      <c r="E16549">
        <v>3.3510783018636004E-8</v>
      </c>
      <c r="F16549">
        <v>1.3150556512199542E-2</v>
      </c>
      <c r="G16549">
        <v>29.986849409976937</v>
      </c>
    </row>
    <row r="16550" spans="2:7">
      <c r="B16550">
        <v>16542</v>
      </c>
      <c r="C16550">
        <v>41.354999999988692</v>
      </c>
      <c r="D16550">
        <v>1.7194740959596508E-194</v>
      </c>
      <c r="E16550">
        <v>3.3468894539862708E-8</v>
      </c>
      <c r="F16550">
        <v>1.3143981275831921E-2</v>
      </c>
      <c r="G16550">
        <v>29.986855985255193</v>
      </c>
    </row>
    <row r="16551" spans="2:7">
      <c r="B16551">
        <v>16543</v>
      </c>
      <c r="C16551">
        <v>41.357499999988697</v>
      </c>
      <c r="D16551">
        <v>1.7193113706653354E-194</v>
      </c>
      <c r="E16551">
        <v>3.3427058421687879E-8</v>
      </c>
      <c r="F16551">
        <v>1.3137409327030123E-2</v>
      </c>
      <c r="G16551">
        <v>29.986862557245832</v>
      </c>
    </row>
    <row r="16552" spans="2:7">
      <c r="B16552">
        <v>16544</v>
      </c>
      <c r="C16552">
        <v>41.359999999988695</v>
      </c>
      <c r="D16552">
        <v>1.7191487421252286E-194</v>
      </c>
      <c r="E16552">
        <v>3.338527459866077E-8</v>
      </c>
      <c r="F16552">
        <v>1.313084066415043E-2</v>
      </c>
      <c r="G16552">
        <v>29.986869125950495</v>
      </c>
    </row>
    <row r="16553" spans="2:7">
      <c r="B16553">
        <v>16545</v>
      </c>
      <c r="C16553">
        <v>41.362499999988692</v>
      </c>
      <c r="D16553">
        <v>1.7189862102741105E-194</v>
      </c>
      <c r="E16553">
        <v>3.3343543005412442E-8</v>
      </c>
      <c r="F16553">
        <v>1.3124275285549948E-2</v>
      </c>
      <c r="G16553">
        <v>29.986875691370827</v>
      </c>
    </row>
    <row r="16554" spans="2:7">
      <c r="B16554">
        <v>16546</v>
      </c>
      <c r="C16554">
        <v>41.36499999998869</v>
      </c>
      <c r="D16554">
        <v>1.7188237750468136E-194</v>
      </c>
      <c r="E16554">
        <v>3.3301863576655678E-8</v>
      </c>
      <c r="F16554">
        <v>1.3117713189586601E-2</v>
      </c>
      <c r="G16554">
        <v>29.986882253508469</v>
      </c>
    </row>
    <row r="16555" spans="2:7">
      <c r="B16555">
        <v>16547</v>
      </c>
      <c r="C16555">
        <v>41.367499999988688</v>
      </c>
      <c r="D16555">
        <v>1.7186614363782213E-194</v>
      </c>
      <c r="E16555">
        <v>3.3260236247184858E-8</v>
      </c>
      <c r="F16555">
        <v>1.3111154374619138E-2</v>
      </c>
      <c r="G16555">
        <v>29.986888812365063</v>
      </c>
    </row>
    <row r="16556" spans="2:7">
      <c r="B16556">
        <v>16548</v>
      </c>
      <c r="C16556">
        <v>41.369999999988686</v>
      </c>
      <c r="D16556">
        <v>1.7184991942032688E-194</v>
      </c>
      <c r="E16556">
        <v>3.3218660951875878E-8</v>
      </c>
      <c r="F16556">
        <v>1.3104598839007123E-2</v>
      </c>
      <c r="G16556">
        <v>29.98689536794225</v>
      </c>
    </row>
    <row r="16557" spans="2:7">
      <c r="B16557">
        <v>16549</v>
      </c>
      <c r="C16557">
        <v>41.37249999998869</v>
      </c>
      <c r="D16557">
        <v>1.7183370484569434E-194</v>
      </c>
      <c r="E16557">
        <v>3.3177137625686033E-8</v>
      </c>
      <c r="F16557">
        <v>1.3098046581110946E-2</v>
      </c>
      <c r="G16557">
        <v>29.986901920241671</v>
      </c>
    </row>
    <row r="16558" spans="2:7">
      <c r="B16558">
        <v>16550</v>
      </c>
      <c r="C16558">
        <v>41.374999999988688</v>
      </c>
      <c r="D16558">
        <v>1.7181749990742837E-194</v>
      </c>
      <c r="E16558">
        <v>3.3135666203653924E-8</v>
      </c>
      <c r="F16558">
        <v>1.3091497599291813E-2</v>
      </c>
      <c r="G16558">
        <v>29.986908469264961</v>
      </c>
    </row>
    <row r="16559" spans="2:7">
      <c r="B16559">
        <v>16551</v>
      </c>
      <c r="C16559">
        <v>41.377499999988686</v>
      </c>
      <c r="D16559">
        <v>1.7180130459903798E-194</v>
      </c>
      <c r="E16559">
        <v>3.3094246620899354E-8</v>
      </c>
      <c r="F16559">
        <v>1.308495189191175E-2</v>
      </c>
      <c r="G16559">
        <v>29.986915015013761</v>
      </c>
    </row>
    <row r="16560" spans="2:7">
      <c r="B16560">
        <v>16552</v>
      </c>
      <c r="C16560">
        <v>41.379999999988684</v>
      </c>
      <c r="D16560">
        <v>1.7178511891403733E-194</v>
      </c>
      <c r="E16560">
        <v>3.3052878812623232E-8</v>
      </c>
      <c r="F16560">
        <v>1.3078409457333602E-2</v>
      </c>
      <c r="G16560">
        <v>29.986921557489708</v>
      </c>
    </row>
    <row r="16561" spans="2:7">
      <c r="B16561">
        <v>16553</v>
      </c>
      <c r="C16561">
        <v>41.382499999988681</v>
      </c>
      <c r="D16561">
        <v>1.7176894284594573E-194</v>
      </c>
      <c r="E16561">
        <v>3.3011562714107455E-8</v>
      </c>
      <c r="F16561">
        <v>1.3071870293921034E-2</v>
      </c>
      <c r="G16561">
        <v>29.986928096694438</v>
      </c>
    </row>
    <row r="16562" spans="2:7">
      <c r="B16562">
        <v>16554</v>
      </c>
      <c r="C16562">
        <v>41.384999999988686</v>
      </c>
      <c r="D16562">
        <v>1.7175277638828761E-194</v>
      </c>
      <c r="E16562">
        <v>3.2970298260714821E-8</v>
      </c>
      <c r="F16562">
        <v>1.3065334400038528E-2</v>
      </c>
      <c r="G16562">
        <v>29.986934632629584</v>
      </c>
    </row>
    <row r="16563" spans="2:7">
      <c r="B16563">
        <v>16555</v>
      </c>
      <c r="C16563">
        <v>41.387499999988684</v>
      </c>
      <c r="D16563">
        <v>1.7173661953459255E-194</v>
      </c>
      <c r="E16563">
        <v>3.2929085387888925E-8</v>
      </c>
      <c r="F16563">
        <v>1.3058801774051382E-2</v>
      </c>
      <c r="G16563">
        <v>29.986941165296784</v>
      </c>
    </row>
    <row r="16564" spans="2:7">
      <c r="B16564">
        <v>16556</v>
      </c>
      <c r="C16564">
        <v>41.389999999988682</v>
      </c>
      <c r="D16564">
        <v>1.7172047227839526E-194</v>
      </c>
      <c r="E16564">
        <v>3.2887924031154062E-8</v>
      </c>
      <c r="F16564">
        <v>1.3052272414325713E-2</v>
      </c>
      <c r="G16564">
        <v>29.986947694697673</v>
      </c>
    </row>
    <row r="16565" spans="2:7">
      <c r="B16565">
        <v>16557</v>
      </c>
      <c r="C16565">
        <v>41.392499999988679</v>
      </c>
      <c r="D16565">
        <v>1.7170433461323555E-194</v>
      </c>
      <c r="E16565">
        <v>3.2846814126115122E-8</v>
      </c>
      <c r="F16565">
        <v>1.3045746319228455E-2</v>
      </c>
      <c r="G16565">
        <v>29.98695422083388</v>
      </c>
    </row>
    <row r="16566" spans="2:7">
      <c r="B16566">
        <v>16558</v>
      </c>
      <c r="C16566">
        <v>41.394999999988677</v>
      </c>
      <c r="D16566">
        <v>1.7168820653265835E-194</v>
      </c>
      <c r="E16566">
        <v>3.2805755608457476E-8</v>
      </c>
      <c r="F16566">
        <v>1.3039223487127358E-2</v>
      </c>
      <c r="G16566">
        <v>29.986960743707041</v>
      </c>
    </row>
    <row r="16567" spans="2:7">
      <c r="B16567">
        <v>16559</v>
      </c>
      <c r="C16567">
        <v>41.397499999988675</v>
      </c>
      <c r="D16567">
        <v>1.7167208803021375E-194</v>
      </c>
      <c r="E16567">
        <v>3.2764748413946902E-8</v>
      </c>
      <c r="F16567">
        <v>1.3032703916390989E-2</v>
      </c>
      <c r="G16567">
        <v>29.986967263318785</v>
      </c>
    </row>
    <row r="16568" spans="2:7">
      <c r="B16568">
        <v>16560</v>
      </c>
      <c r="C16568">
        <v>41.39999999998868</v>
      </c>
      <c r="D16568">
        <v>1.7165597909945692E-194</v>
      </c>
      <c r="E16568">
        <v>3.272379247842947E-8</v>
      </c>
      <c r="F16568">
        <v>1.3026187605388729E-2</v>
      </c>
      <c r="G16568">
        <v>29.986973779670745</v>
      </c>
    </row>
    <row r="16569" spans="2:7">
      <c r="B16569">
        <v>16561</v>
      </c>
      <c r="C16569">
        <v>41.402499999988677</v>
      </c>
      <c r="D16569">
        <v>1.7163987973394809E-194</v>
      </c>
      <c r="E16569">
        <v>3.2682887737831431E-8</v>
      </c>
      <c r="F16569">
        <v>1.3019674552490776E-2</v>
      </c>
      <c r="G16569">
        <v>29.986980292764546</v>
      </c>
    </row>
    <row r="16570" spans="2:7">
      <c r="B16570">
        <v>16562</v>
      </c>
      <c r="C16570">
        <v>41.404999999988675</v>
      </c>
      <c r="D16570">
        <v>1.7162378992725268E-194</v>
      </c>
      <c r="E16570">
        <v>3.2642034128159142E-8</v>
      </c>
      <c r="F16570">
        <v>1.3013164756068139E-2</v>
      </c>
      <c r="G16570">
        <v>29.986986802601823</v>
      </c>
    </row>
    <row r="16571" spans="2:7">
      <c r="B16571">
        <v>16563</v>
      </c>
      <c r="C16571">
        <v>41.407499999988673</v>
      </c>
      <c r="D16571">
        <v>1.7160770967294112E-194</v>
      </c>
      <c r="E16571">
        <v>3.2601231585498944E-8</v>
      </c>
      <c r="F16571">
        <v>1.3006658214492648E-2</v>
      </c>
      <c r="G16571">
        <v>29.9869933091842</v>
      </c>
    </row>
    <row r="16572" spans="2:7">
      <c r="B16572">
        <v>16564</v>
      </c>
      <c r="C16572">
        <v>41.409999999988671</v>
      </c>
      <c r="D16572">
        <v>1.7159163896458898E-194</v>
      </c>
      <c r="E16572">
        <v>3.2560480046017072E-8</v>
      </c>
      <c r="F16572">
        <v>1.3000154926136941E-2</v>
      </c>
      <c r="G16572">
        <v>29.986999812513307</v>
      </c>
    </row>
    <row r="16573" spans="2:7">
      <c r="B16573">
        <v>16565</v>
      </c>
      <c r="C16573">
        <v>41.412499999988668</v>
      </c>
      <c r="D16573">
        <v>1.715755777957769E-194</v>
      </c>
      <c r="E16573">
        <v>3.2519779445959553E-8</v>
      </c>
      <c r="F16573">
        <v>1.2993654889374474E-2</v>
      </c>
      <c r="G16573">
        <v>29.987006312590772</v>
      </c>
    </row>
    <row r="16574" spans="2:7">
      <c r="B16574">
        <v>16566</v>
      </c>
      <c r="C16574">
        <v>41.414999999988673</v>
      </c>
      <c r="D16574">
        <v>1.7155952616009058E-194</v>
      </c>
      <c r="E16574">
        <v>3.24791297216521E-8</v>
      </c>
      <c r="F16574">
        <v>1.2987158102579511E-2</v>
      </c>
      <c r="G16574">
        <v>29.987012809418218</v>
      </c>
    </row>
    <row r="16575" spans="2:7">
      <c r="B16575">
        <v>16567</v>
      </c>
      <c r="C16575">
        <v>41.417499999988671</v>
      </c>
      <c r="D16575">
        <v>1.7154348405112083E-194</v>
      </c>
      <c r="E16575">
        <v>3.2438530809500036E-8</v>
      </c>
      <c r="F16575">
        <v>1.2980664564127133E-2</v>
      </c>
      <c r="G16575">
        <v>29.987019302997268</v>
      </c>
    </row>
    <row r="16576" spans="2:7">
      <c r="B16576">
        <v>16568</v>
      </c>
      <c r="C16576">
        <v>41.419999999988669</v>
      </c>
      <c r="D16576">
        <v>1.715274514624635E-194</v>
      </c>
      <c r="E16576">
        <v>3.2397982645988159E-8</v>
      </c>
      <c r="F16576">
        <v>1.2974174272393233E-2</v>
      </c>
      <c r="G16576">
        <v>29.987025793329551</v>
      </c>
    </row>
    <row r="16577" spans="2:7">
      <c r="B16577">
        <v>16569</v>
      </c>
      <c r="C16577">
        <v>41.422499999988666</v>
      </c>
      <c r="D16577">
        <v>1.7151142838771954E-194</v>
      </c>
      <c r="E16577">
        <v>3.2357485167680676E-8</v>
      </c>
      <c r="F16577">
        <v>1.2967687225754514E-2</v>
      </c>
      <c r="G16577">
        <v>29.987032280416688</v>
      </c>
    </row>
    <row r="16578" spans="2:7">
      <c r="B16578">
        <v>16570</v>
      </c>
      <c r="C16578">
        <v>41.424999999988664</v>
      </c>
      <c r="D16578">
        <v>1.7149541482049492E-194</v>
      </c>
      <c r="E16578">
        <v>3.2317038311221077E-8</v>
      </c>
      <c r="F16578">
        <v>1.2961203422588493E-2</v>
      </c>
      <c r="G16578">
        <v>29.987038764260301</v>
      </c>
    </row>
    <row r="16579" spans="2:7">
      <c r="B16579">
        <v>16571</v>
      </c>
      <c r="C16579">
        <v>41.427499999988669</v>
      </c>
      <c r="D16579">
        <v>1.714794107544007E-194</v>
      </c>
      <c r="E16579">
        <v>3.2276642013332051E-8</v>
      </c>
      <c r="F16579">
        <v>1.2954722861273497E-2</v>
      </c>
      <c r="G16579">
        <v>29.987045244862014</v>
      </c>
    </row>
    <row r="16580" spans="2:7">
      <c r="B16580">
        <v>16572</v>
      </c>
      <c r="C16580">
        <v>41.429999999988667</v>
      </c>
      <c r="D16580">
        <v>1.7146341618305298E-194</v>
      </c>
      <c r="E16580">
        <v>3.2236296210815383E-8</v>
      </c>
      <c r="F16580">
        <v>1.2948245540188663E-2</v>
      </c>
      <c r="G16580">
        <v>29.987051722223445</v>
      </c>
    </row>
    <row r="16581" spans="2:7">
      <c r="B16581">
        <v>16573</v>
      </c>
      <c r="C16581">
        <v>41.432499999988664</v>
      </c>
      <c r="D16581">
        <v>1.7144743110007292E-194</v>
      </c>
      <c r="E16581">
        <v>3.2196000840551867E-8</v>
      </c>
      <c r="F16581">
        <v>1.2941771457713939E-2</v>
      </c>
      <c r="G16581">
        <v>29.987058196346215</v>
      </c>
    </row>
    <row r="16582" spans="2:7">
      <c r="B16582">
        <v>16574</v>
      </c>
      <c r="C16582">
        <v>41.434999999988662</v>
      </c>
      <c r="D16582">
        <v>1.7143145549908669E-194</v>
      </c>
      <c r="E16582">
        <v>3.2155755839501175E-8</v>
      </c>
      <c r="F16582">
        <v>1.2935300612230083E-2</v>
      </c>
      <c r="G16582">
        <v>29.987064667231945</v>
      </c>
    </row>
    <row r="16583" spans="2:7">
      <c r="B16583">
        <v>16575</v>
      </c>
      <c r="C16583">
        <v>41.43749999998866</v>
      </c>
      <c r="D16583">
        <v>1.7141548937372551E-194</v>
      </c>
      <c r="E16583">
        <v>3.2115561144701798E-8</v>
      </c>
      <c r="F16583">
        <v>1.2928833002118662E-2</v>
      </c>
      <c r="G16583">
        <v>29.98707113488225</v>
      </c>
    </row>
    <row r="16584" spans="2:7">
      <c r="B16584">
        <v>16576</v>
      </c>
      <c r="C16584">
        <v>41.439999999988657</v>
      </c>
      <c r="D16584">
        <v>1.7139953271762565E-194</v>
      </c>
      <c r="E16584">
        <v>3.2075416693270919E-8</v>
      </c>
      <c r="F16584">
        <v>1.2922368625762053E-2</v>
      </c>
      <c r="G16584">
        <v>29.98707759929875</v>
      </c>
    </row>
    <row r="16585" spans="2:7">
      <c r="B16585">
        <v>16577</v>
      </c>
      <c r="C16585">
        <v>41.442499999988662</v>
      </c>
      <c r="D16585">
        <v>1.7138358552442841E-194</v>
      </c>
      <c r="E16585">
        <v>3.2035322422404331E-8</v>
      </c>
      <c r="F16585">
        <v>1.2915907481543443E-2</v>
      </c>
      <c r="G16585">
        <v>29.987084060483063</v>
      </c>
    </row>
    <row r="16586" spans="2:7">
      <c r="B16586">
        <v>16578</v>
      </c>
      <c r="C16586">
        <v>41.44499999998866</v>
      </c>
      <c r="D16586">
        <v>1.7136764778778008E-194</v>
      </c>
      <c r="E16586">
        <v>3.1995278269376328E-8</v>
      </c>
      <c r="F16586">
        <v>1.2909449567846825E-2</v>
      </c>
      <c r="G16586">
        <v>29.987090518436805</v>
      </c>
    </row>
    <row r="16587" spans="2:7">
      <c r="B16587">
        <v>16579</v>
      </c>
      <c r="C16587">
        <v>41.447499999988658</v>
      </c>
      <c r="D16587">
        <v>1.71351719501332E-194</v>
      </c>
      <c r="E16587">
        <v>3.1955284171539605E-8</v>
      </c>
      <c r="F16587">
        <v>1.2902994883057E-2</v>
      </c>
      <c r="G16587">
        <v>29.987096973161588</v>
      </c>
    </row>
    <row r="16588" spans="2:7">
      <c r="B16588">
        <v>16580</v>
      </c>
      <c r="C16588">
        <v>41.449999999988655</v>
      </c>
      <c r="D16588">
        <v>1.7133580065874052E-194</v>
      </c>
      <c r="E16588">
        <v>3.1915340066325182E-8</v>
      </c>
      <c r="F16588">
        <v>1.2896543425559577E-2</v>
      </c>
      <c r="G16588">
        <v>29.987103424659029</v>
      </c>
    </row>
    <row r="16589" spans="2:7">
      <c r="B16589">
        <v>16581</v>
      </c>
      <c r="C16589">
        <v>41.452499999988653</v>
      </c>
      <c r="D16589">
        <v>1.7131989125366697E-194</v>
      </c>
      <c r="E16589">
        <v>3.1875445891242276E-8</v>
      </c>
      <c r="F16589">
        <v>1.2890095193740972E-2</v>
      </c>
      <c r="G16589">
        <v>29.987109872930741</v>
      </c>
    </row>
    <row r="16590" spans="2:7">
      <c r="B16590">
        <v>16582</v>
      </c>
      <c r="C16590">
        <v>41.454999999988658</v>
      </c>
      <c r="D16590">
        <v>1.7130399127977773E-194</v>
      </c>
      <c r="E16590">
        <v>3.1835601583878223E-8</v>
      </c>
      <c r="F16590">
        <v>1.2883650185988409E-2</v>
      </c>
      <c r="G16590">
        <v>29.987116317978337</v>
      </c>
    </row>
    <row r="16591" spans="2:7">
      <c r="B16591">
        <v>16583</v>
      </c>
      <c r="C16591">
        <v>41.457499999988656</v>
      </c>
      <c r="D16591">
        <v>1.7128810073074411E-194</v>
      </c>
      <c r="E16591">
        <v>3.1795807081898375E-8</v>
      </c>
      <c r="F16591">
        <v>1.2877208400689916E-2</v>
      </c>
      <c r="G16591">
        <v>29.98712275980343</v>
      </c>
    </row>
    <row r="16592" spans="2:7">
      <c r="B16592">
        <v>16584</v>
      </c>
      <c r="C16592">
        <v>41.459999999988653</v>
      </c>
      <c r="D16592">
        <v>1.7127221960024251E-194</v>
      </c>
      <c r="E16592">
        <v>3.1756062323046001E-8</v>
      </c>
      <c r="F16592">
        <v>1.2870769836234331E-2</v>
      </c>
      <c r="G16592">
        <v>29.987129198407629</v>
      </c>
    </row>
    <row r="16593" spans="2:7">
      <c r="B16593">
        <v>16585</v>
      </c>
      <c r="C16593">
        <v>41.462499999988651</v>
      </c>
      <c r="D16593">
        <v>1.7125634788195425E-194</v>
      </c>
      <c r="E16593">
        <v>3.1716367245142193E-8</v>
      </c>
      <c r="F16593">
        <v>1.2864334491011292E-2</v>
      </c>
      <c r="G16593">
        <v>29.987135633792548</v>
      </c>
    </row>
    <row r="16594" spans="2:7">
      <c r="B16594">
        <v>16586</v>
      </c>
      <c r="C16594">
        <v>41.464999999988649</v>
      </c>
      <c r="D16594">
        <v>1.7124048556956562E-194</v>
      </c>
      <c r="E16594">
        <v>3.1676721786085764E-8</v>
      </c>
      <c r="F16594">
        <v>1.2857902363411246E-2</v>
      </c>
      <c r="G16594">
        <v>29.987142065959794</v>
      </c>
    </row>
    <row r="16595" spans="2:7">
      <c r="B16595">
        <v>16587</v>
      </c>
      <c r="C16595">
        <v>41.467499999988647</v>
      </c>
      <c r="D16595">
        <v>1.7122463265676797E-194</v>
      </c>
      <c r="E16595">
        <v>3.1637125883853156E-8</v>
      </c>
      <c r="F16595">
        <v>1.2851473451825444E-2</v>
      </c>
      <c r="G16595">
        <v>29.987148494910976</v>
      </c>
    </row>
    <row r="16596" spans="2:7">
      <c r="B16596">
        <v>16588</v>
      </c>
      <c r="C16596">
        <v>41.469999999988651</v>
      </c>
      <c r="D16596">
        <v>1.7120878913725758E-194</v>
      </c>
      <c r="E16596">
        <v>3.1597579476498342E-8</v>
      </c>
      <c r="F16596">
        <v>1.2845047754645938E-2</v>
      </c>
      <c r="G16596">
        <v>29.987154920647701</v>
      </c>
    </row>
    <row r="16597" spans="2:7">
      <c r="B16597">
        <v>16589</v>
      </c>
      <c r="C16597">
        <v>41.472499999988649</v>
      </c>
      <c r="D16597">
        <v>1.7119295500473571E-194</v>
      </c>
      <c r="E16597">
        <v>3.155808250215272E-8</v>
      </c>
      <c r="F16597">
        <v>1.2838625270265589E-2</v>
      </c>
      <c r="G16597">
        <v>29.987161343171579</v>
      </c>
    </row>
    <row r="16598" spans="2:7">
      <c r="B16598">
        <v>16590</v>
      </c>
      <c r="C16598">
        <v>41.474999999988647</v>
      </c>
      <c r="D16598">
        <v>1.7117713025290857E-194</v>
      </c>
      <c r="E16598">
        <v>3.1518634899025029E-8</v>
      </c>
      <c r="F16598">
        <v>1.2832205997078058E-2</v>
      </c>
      <c r="G16598">
        <v>29.987167762484212</v>
      </c>
    </row>
    <row r="16599" spans="2:7">
      <c r="B16599">
        <v>16591</v>
      </c>
      <c r="C16599">
        <v>41.477499999988645</v>
      </c>
      <c r="D16599">
        <v>1.7116131487548734E-194</v>
      </c>
      <c r="E16599">
        <v>3.1479236605401251E-8</v>
      </c>
      <c r="F16599">
        <v>1.2825789933477813E-2</v>
      </c>
      <c r="G16599">
        <v>29.98717417858721</v>
      </c>
    </row>
    <row r="16600" spans="2:7">
      <c r="B16600">
        <v>16592</v>
      </c>
      <c r="C16600">
        <v>41.479999999988642</v>
      </c>
      <c r="D16600">
        <v>1.7114550886618815E-194</v>
      </c>
      <c r="E16600">
        <v>3.1439887559644498E-8</v>
      </c>
      <c r="F16600">
        <v>1.2819377077860119E-2</v>
      </c>
      <c r="G16600">
        <v>29.987180591482176</v>
      </c>
    </row>
    <row r="16601" spans="2:7">
      <c r="B16601">
        <v>16593</v>
      </c>
      <c r="C16601">
        <v>41.48249999998864</v>
      </c>
      <c r="D16601">
        <v>1.7112971221873213E-194</v>
      </c>
      <c r="E16601">
        <v>3.1400587700194944E-8</v>
      </c>
      <c r="F16601">
        <v>1.2812967428621048E-2</v>
      </c>
      <c r="G16601">
        <v>29.987187001170714</v>
      </c>
    </row>
    <row r="16602" spans="2:7">
      <c r="B16602">
        <v>16594</v>
      </c>
      <c r="C16602">
        <v>41.484999999988645</v>
      </c>
      <c r="D16602">
        <v>1.7111392492684528E-194</v>
      </c>
      <c r="E16602">
        <v>3.1361336965569702E-8</v>
      </c>
      <c r="F16602">
        <v>1.2806560984157472E-2</v>
      </c>
      <c r="G16602">
        <v>29.987193407654427</v>
      </c>
    </row>
    <row r="16603" spans="2:7">
      <c r="B16603">
        <v>16595</v>
      </c>
      <c r="C16603">
        <v>41.487499999988643</v>
      </c>
      <c r="D16603">
        <v>1.7109814698425862E-194</v>
      </c>
      <c r="E16603">
        <v>3.1322135294362744E-8</v>
      </c>
      <c r="F16603">
        <v>1.2800157742867064E-2</v>
      </c>
      <c r="G16603">
        <v>29.987199810934918</v>
      </c>
    </row>
    <row r="16604" spans="2:7">
      <c r="B16604">
        <v>16596</v>
      </c>
      <c r="C16604">
        <v>41.48999999998864</v>
      </c>
      <c r="D16604">
        <v>1.7108237838470808E-194</v>
      </c>
      <c r="E16604">
        <v>3.1282982625244792E-8</v>
      </c>
      <c r="F16604">
        <v>1.2793757703148299E-2</v>
      </c>
      <c r="G16604">
        <v>29.987206211013788</v>
      </c>
    </row>
    <row r="16605" spans="2:7">
      <c r="B16605">
        <v>16597</v>
      </c>
      <c r="C16605">
        <v>41.492499999988638</v>
      </c>
      <c r="D16605">
        <v>1.7106661912193449E-194</v>
      </c>
      <c r="E16605">
        <v>3.1243878896963236E-8</v>
      </c>
      <c r="F16605">
        <v>1.2787360863400453E-2</v>
      </c>
      <c r="G16605">
        <v>29.987212607892641</v>
      </c>
    </row>
    <row r="16606" spans="2:7">
      <c r="B16606">
        <v>16598</v>
      </c>
      <c r="C16606">
        <v>41.494999999988636</v>
      </c>
      <c r="D16606">
        <v>1.7105086918968367E-194</v>
      </c>
      <c r="E16606">
        <v>3.1204824048342034E-8</v>
      </c>
      <c r="F16606">
        <v>1.2780967222023602E-2</v>
      </c>
      <c r="G16606">
        <v>29.987219001573074</v>
      </c>
    </row>
    <row r="16607" spans="2:7">
      <c r="B16607">
        <v>16599</v>
      </c>
      <c r="C16607">
        <v>41.497499999988641</v>
      </c>
      <c r="D16607">
        <v>1.710351285817063E-194</v>
      </c>
      <c r="E16607">
        <v>3.1165818018281609E-8</v>
      </c>
      <c r="F16607">
        <v>1.277457677741862E-2</v>
      </c>
      <c r="G16607">
        <v>29.987225392056686</v>
      </c>
    </row>
    <row r="16608" spans="2:7">
      <c r="B16608">
        <v>16600</v>
      </c>
      <c r="C16608">
        <v>41.499999999988638</v>
      </c>
      <c r="D16608">
        <v>1.7101939729175804E-194</v>
      </c>
      <c r="E16608">
        <v>3.1126860745758756E-8</v>
      </c>
      <c r="F16608">
        <v>1.2768189527987183E-2</v>
      </c>
      <c r="G16608">
        <v>29.987231779345073</v>
      </c>
    </row>
    <row r="16609" spans="2:7">
      <c r="B16609">
        <v>16601</v>
      </c>
      <c r="C16609">
        <v>41.502499999988636</v>
      </c>
      <c r="D16609">
        <v>1.7100367531359945E-194</v>
      </c>
      <c r="E16609">
        <v>3.1087952169826557E-8</v>
      </c>
      <c r="F16609">
        <v>1.2761805472131765E-2</v>
      </c>
      <c r="G16609">
        <v>29.987238163439837</v>
      </c>
    </row>
    <row r="16610" spans="2:7">
      <c r="B16610">
        <v>16602</v>
      </c>
      <c r="C16610">
        <v>41.504999999988634</v>
      </c>
      <c r="D16610">
        <v>1.7098796264099596E-194</v>
      </c>
      <c r="E16610">
        <v>3.1049092229614272E-8</v>
      </c>
      <c r="F16610">
        <v>1.275542460825564E-2</v>
      </c>
      <c r="G16610">
        <v>29.987244544342573</v>
      </c>
    </row>
    <row r="16611" spans="2:7">
      <c r="B16611">
        <v>16603</v>
      </c>
      <c r="C16611">
        <v>41.507499999988632</v>
      </c>
      <c r="D16611">
        <v>1.7097225926771798E-194</v>
      </c>
      <c r="E16611">
        <v>3.1010280864327257E-8</v>
      </c>
      <c r="F16611">
        <v>1.2749046934762878E-2</v>
      </c>
      <c r="G16611">
        <v>29.987250922054876</v>
      </c>
    </row>
    <row r="16612" spans="2:7">
      <c r="B16612">
        <v>16604</v>
      </c>
      <c r="C16612">
        <v>41.509999999988629</v>
      </c>
      <c r="D16612">
        <v>1.7095656518754078E-194</v>
      </c>
      <c r="E16612">
        <v>3.0971518013246847E-8</v>
      </c>
      <c r="F16612">
        <v>1.2742672450058348E-2</v>
      </c>
      <c r="G16612">
        <v>29.987257296578345</v>
      </c>
    </row>
    <row r="16613" spans="2:7">
      <c r="B16613">
        <v>16605</v>
      </c>
      <c r="C16613">
        <v>41.512499999988634</v>
      </c>
      <c r="D16613">
        <v>1.709408803942445E-194</v>
      </c>
      <c r="E16613">
        <v>3.0932803615730289E-8</v>
      </c>
      <c r="F16613">
        <v>1.2736301152547716E-2</v>
      </c>
      <c r="G16613">
        <v>29.987263667914572</v>
      </c>
    </row>
    <row r="16614" spans="2:7">
      <c r="B16614">
        <v>16606</v>
      </c>
      <c r="C16614">
        <v>41.514999999988632</v>
      </c>
      <c r="D16614">
        <v>1.7092520488161421E-194</v>
      </c>
      <c r="E16614">
        <v>3.0894137611210623E-8</v>
      </c>
      <c r="F16614">
        <v>1.2729933040637447E-2</v>
      </c>
      <c r="G16614">
        <v>29.987270036065148</v>
      </c>
    </row>
    <row r="16615" spans="2:7">
      <c r="B16615">
        <v>16607</v>
      </c>
      <c r="C16615">
        <v>41.51749999998863</v>
      </c>
      <c r="D16615">
        <v>1.7090953864343991E-194</v>
      </c>
      <c r="E16615">
        <v>3.0855519939196608E-8</v>
      </c>
      <c r="F16615">
        <v>1.27235681127348E-2</v>
      </c>
      <c r="G16615">
        <v>29.987276401031668</v>
      </c>
    </row>
    <row r="16616" spans="2:7">
      <c r="B16616">
        <v>16608</v>
      </c>
      <c r="C16616">
        <v>41.519999999988627</v>
      </c>
      <c r="D16616">
        <v>1.7089388167351639E-194</v>
      </c>
      <c r="E16616">
        <v>3.0816950539272613E-8</v>
      </c>
      <c r="F16616">
        <v>1.2717206367247833E-2</v>
      </c>
      <c r="G16616">
        <v>29.987282762815724</v>
      </c>
    </row>
    <row r="16617" spans="2:7">
      <c r="B16617">
        <v>16609</v>
      </c>
      <c r="C16617">
        <v>41.522499999988625</v>
      </c>
      <c r="D16617">
        <v>1.7087823396564336E-194</v>
      </c>
      <c r="E16617">
        <v>3.0778429351098519E-8</v>
      </c>
      <c r="F16617">
        <v>1.2710847802585397E-2</v>
      </c>
      <c r="G16617">
        <v>29.987289121418907</v>
      </c>
    </row>
    <row r="16618" spans="2:7">
      <c r="B16618">
        <v>16610</v>
      </c>
      <c r="C16618">
        <v>41.524999999988623</v>
      </c>
      <c r="D16618">
        <v>1.7086259551362543E-194</v>
      </c>
      <c r="E16618">
        <v>3.0739956314409645E-8</v>
      </c>
      <c r="F16618">
        <v>1.270449241715714E-2</v>
      </c>
      <c r="G16618">
        <v>29.98729547684281</v>
      </c>
    </row>
    <row r="16619" spans="2:7">
      <c r="B16619">
        <v>16611</v>
      </c>
      <c r="C16619">
        <v>41.527499999988628</v>
      </c>
      <c r="D16619">
        <v>1.7084696631127206E-194</v>
      </c>
      <c r="E16619">
        <v>3.0701531369016632E-8</v>
      </c>
      <c r="F16619">
        <v>1.2698140209373507E-2</v>
      </c>
      <c r="G16619">
        <v>29.98730182908902</v>
      </c>
    </row>
    <row r="16620" spans="2:7">
      <c r="B16620">
        <v>16612</v>
      </c>
      <c r="C16620">
        <v>41.529999999988625</v>
      </c>
      <c r="D16620">
        <v>1.7083134635239759E-194</v>
      </c>
      <c r="E16620">
        <v>3.0663154454805359E-8</v>
      </c>
      <c r="F16620">
        <v>1.2691791177645734E-2</v>
      </c>
      <c r="G16620">
        <v>29.987308178159125</v>
      </c>
    </row>
    <row r="16621" spans="2:7">
      <c r="B16621">
        <v>16613</v>
      </c>
      <c r="C16621">
        <v>41.532499999988623</v>
      </c>
      <c r="D16621">
        <v>1.7081573563082119E-194</v>
      </c>
      <c r="E16621">
        <v>3.0624825511736853E-8</v>
      </c>
      <c r="F16621">
        <v>1.2685445320385855E-2</v>
      </c>
      <c r="G16621">
        <v>29.987314524054714</v>
      </c>
    </row>
    <row r="16622" spans="2:7">
      <c r="B16622">
        <v>16614</v>
      </c>
      <c r="C16622">
        <v>41.534999999988621</v>
      </c>
      <c r="D16622">
        <v>1.7080013414036689E-194</v>
      </c>
      <c r="E16622">
        <v>3.0586544479847184E-8</v>
      </c>
      <c r="F16622">
        <v>1.2679102636006695E-2</v>
      </c>
      <c r="G16622">
        <v>29.987320866777374</v>
      </c>
    </row>
    <row r="16623" spans="2:7">
      <c r="B16623">
        <v>16615</v>
      </c>
      <c r="C16623">
        <v>41.537499999988619</v>
      </c>
      <c r="D16623">
        <v>1.7078454187486363E-194</v>
      </c>
      <c r="E16623">
        <v>3.0548311299247376E-8</v>
      </c>
      <c r="F16623">
        <v>1.2672763122921872E-2</v>
      </c>
      <c r="G16623">
        <v>29.987327206328693</v>
      </c>
    </row>
    <row r="16624" spans="2:7">
      <c r="B16624">
        <v>16616</v>
      </c>
      <c r="C16624">
        <v>41.539999999988623</v>
      </c>
      <c r="D16624">
        <v>1.7076895882814513E-194</v>
      </c>
      <c r="E16624">
        <v>3.051012591012332E-8</v>
      </c>
      <c r="F16624">
        <v>1.2666426779545801E-2</v>
      </c>
      <c r="G16624">
        <v>29.987333542710253</v>
      </c>
    </row>
    <row r="16625" spans="2:7">
      <c r="B16625">
        <v>16617</v>
      </c>
      <c r="C16625">
        <v>41.542499999988621</v>
      </c>
      <c r="D16625">
        <v>1.7075338499404998E-194</v>
      </c>
      <c r="E16625">
        <v>3.0471988252735665E-8</v>
      </c>
      <c r="F16625">
        <v>1.2660093604293685E-2</v>
      </c>
      <c r="G16625">
        <v>29.987339875923642</v>
      </c>
    </row>
    <row r="16626" spans="2:7">
      <c r="B16626">
        <v>16618</v>
      </c>
      <c r="C16626">
        <v>41.544999999988619</v>
      </c>
      <c r="D16626">
        <v>1.7073782036642161E-194</v>
      </c>
      <c r="E16626">
        <v>3.0433898267419743E-8</v>
      </c>
      <c r="F16626">
        <v>1.2653763595581523E-2</v>
      </c>
      <c r="G16626">
        <v>29.987346205970443</v>
      </c>
    </row>
    <row r="16627" spans="2:7">
      <c r="B16627">
        <v>16619</v>
      </c>
      <c r="C16627">
        <v>41.547499999988617</v>
      </c>
      <c r="D16627">
        <v>1.7072226493910826E-194</v>
      </c>
      <c r="E16627">
        <v>3.0395855894585469E-8</v>
      </c>
      <c r="F16627">
        <v>1.2647436751826106E-2</v>
      </c>
      <c r="G16627">
        <v>29.987352532852242</v>
      </c>
    </row>
    <row r="16628" spans="2:7">
      <c r="B16628">
        <v>16620</v>
      </c>
      <c r="C16628">
        <v>41.549999999988614</v>
      </c>
      <c r="D16628">
        <v>1.7070671870596305E-194</v>
      </c>
      <c r="E16628">
        <v>3.0357861074717238E-8</v>
      </c>
      <c r="F16628">
        <v>1.2641113071445014E-2</v>
      </c>
      <c r="G16628">
        <v>29.987358856570619</v>
      </c>
    </row>
    <row r="16629" spans="2:7">
      <c r="B16629">
        <v>16621</v>
      </c>
      <c r="C16629">
        <v>41.552499999988612</v>
      </c>
      <c r="D16629">
        <v>1.7069118166084387E-194</v>
      </c>
      <c r="E16629">
        <v>3.0319913748373843E-8</v>
      </c>
      <c r="F16629">
        <v>1.2634792552856617E-2</v>
      </c>
      <c r="G16629">
        <v>29.987365177127156</v>
      </c>
    </row>
    <row r="16630" spans="2:7">
      <c r="B16630">
        <v>16622</v>
      </c>
      <c r="C16630">
        <v>41.554999999988617</v>
      </c>
      <c r="D16630">
        <v>1.7067565379761348E-194</v>
      </c>
      <c r="E16630">
        <v>3.0282013856188374E-8</v>
      </c>
      <c r="F16630">
        <v>1.2628475194480081E-2</v>
      </c>
      <c r="G16630">
        <v>29.987371494523433</v>
      </c>
    </row>
    <row r="16631" spans="2:7">
      <c r="B16631">
        <v>16623</v>
      </c>
      <c r="C16631">
        <v>41.557499999988615</v>
      </c>
      <c r="D16631">
        <v>1.7066013511013943E-194</v>
      </c>
      <c r="E16631">
        <v>3.0244161338868141E-8</v>
      </c>
      <c r="F16631">
        <v>1.2622160994735359E-2</v>
      </c>
      <c r="G16631">
        <v>29.987377808761032</v>
      </c>
    </row>
    <row r="16632" spans="2:7">
      <c r="B16632">
        <v>16624</v>
      </c>
      <c r="C16632">
        <v>41.559999999988612</v>
      </c>
      <c r="D16632">
        <v>1.7064462559229407E-194</v>
      </c>
      <c r="E16632">
        <v>3.0206356137194555E-8</v>
      </c>
      <c r="F16632">
        <v>1.2615849952043193E-2</v>
      </c>
      <c r="G16632">
        <v>29.987384119841529</v>
      </c>
    </row>
    <row r="16633" spans="2:7">
      <c r="B16633">
        <v>16625</v>
      </c>
      <c r="C16633">
        <v>41.56249999998861</v>
      </c>
      <c r="D16633">
        <v>1.7062912523795458E-194</v>
      </c>
      <c r="E16633">
        <v>3.0168598192023065E-8</v>
      </c>
      <c r="F16633">
        <v>1.2609542064825117E-2</v>
      </c>
      <c r="G16633">
        <v>29.987390427766506</v>
      </c>
    </row>
    <row r="16634" spans="2:7">
      <c r="B16634">
        <v>16626</v>
      </c>
      <c r="C16634">
        <v>41.564999999988608</v>
      </c>
      <c r="D16634">
        <v>1.7061363404100293E-194</v>
      </c>
      <c r="E16634">
        <v>3.0130887444283035E-8</v>
      </c>
      <c r="F16634">
        <v>1.2603237331503453E-2</v>
      </c>
      <c r="G16634">
        <v>29.98739673253754</v>
      </c>
    </row>
    <row r="16635" spans="2:7">
      <c r="B16635">
        <v>16627</v>
      </c>
      <c r="C16635">
        <v>41.567499999988613</v>
      </c>
      <c r="D16635">
        <v>1.7059815199532589E-194</v>
      </c>
      <c r="E16635">
        <v>3.0093223834977682E-8</v>
      </c>
      <c r="F16635">
        <v>1.259693575050131E-2</v>
      </c>
      <c r="G16635">
        <v>29.987403034156205</v>
      </c>
    </row>
    <row r="16636" spans="2:7">
      <c r="B16636">
        <v>16628</v>
      </c>
      <c r="C16636">
        <v>41.56999999998861</v>
      </c>
      <c r="D16636">
        <v>1.7058267909481503E-194</v>
      </c>
      <c r="E16636">
        <v>3.0055607305183958E-8</v>
      </c>
      <c r="F16636">
        <v>1.2590637320242589E-2</v>
      </c>
      <c r="G16636">
        <v>29.987409332624079</v>
      </c>
    </row>
    <row r="16637" spans="2:7">
      <c r="B16637">
        <v>16629</v>
      </c>
      <c r="C16637">
        <v>41.572499999988608</v>
      </c>
      <c r="D16637">
        <v>1.7056721533336673E-194</v>
      </c>
      <c r="E16637">
        <v>3.0018037796052476E-8</v>
      </c>
      <c r="F16637">
        <v>1.2584342039151977E-2</v>
      </c>
      <c r="G16637">
        <v>29.987415627942738</v>
      </c>
    </row>
    <row r="16638" spans="2:7">
      <c r="B16638">
        <v>16630</v>
      </c>
      <c r="C16638">
        <v>41.574999999988606</v>
      </c>
      <c r="D16638">
        <v>1.7055176070488209E-194</v>
      </c>
      <c r="E16638">
        <v>2.9980515248807408E-8</v>
      </c>
      <c r="F16638">
        <v>1.2578049905654948E-2</v>
      </c>
      <c r="G16638">
        <v>29.987421920113757</v>
      </c>
    </row>
    <row r="16639" spans="2:7">
      <c r="B16639">
        <v>16631</v>
      </c>
      <c r="C16639">
        <v>41.577499999988603</v>
      </c>
      <c r="D16639">
        <v>1.7053631520326705E-194</v>
      </c>
      <c r="E16639">
        <v>2.99430396047464E-8</v>
      </c>
      <c r="F16639">
        <v>1.2571760918177764E-2</v>
      </c>
      <c r="G16639">
        <v>29.987428209138709</v>
      </c>
    </row>
    <row r="16640" spans="2:7">
      <c r="B16640">
        <v>16632</v>
      </c>
      <c r="C16640">
        <v>41.579999999988601</v>
      </c>
      <c r="D16640">
        <v>1.7052087882243232E-194</v>
      </c>
      <c r="E16640">
        <v>2.9905610805240465E-8</v>
      </c>
      <c r="F16640">
        <v>1.2565475075147475E-2</v>
      </c>
      <c r="G16640">
        <v>29.987434495019169</v>
      </c>
    </row>
    <row r="16641" spans="2:7">
      <c r="B16641">
        <v>16633</v>
      </c>
      <c r="C16641">
        <v>41.582499999988606</v>
      </c>
      <c r="D16641">
        <v>1.7050545155629336E-194</v>
      </c>
      <c r="E16641">
        <v>2.9868228791733918E-8</v>
      </c>
      <c r="F16641">
        <v>1.2559192374991915E-2</v>
      </c>
      <c r="G16641">
        <v>29.987440777756706</v>
      </c>
    </row>
    <row r="16642" spans="2:7">
      <c r="B16642">
        <v>16634</v>
      </c>
      <c r="C16642">
        <v>41.584999999988604</v>
      </c>
      <c r="D16642">
        <v>1.7049003339877037E-194</v>
      </c>
      <c r="E16642">
        <v>2.9830893505744248E-8</v>
      </c>
      <c r="F16642">
        <v>1.2552912816139704E-2</v>
      </c>
      <c r="G16642">
        <v>29.987447057352895</v>
      </c>
    </row>
    <row r="16643" spans="2:7">
      <c r="B16643">
        <v>16635</v>
      </c>
      <c r="C16643">
        <v>41.587499999988601</v>
      </c>
      <c r="D16643">
        <v>1.7047462434378838E-194</v>
      </c>
      <c r="E16643">
        <v>2.9793604888862069E-8</v>
      </c>
      <c r="F16643">
        <v>1.2546636397020252E-2</v>
      </c>
      <c r="G16643">
        <v>29.987453333809302</v>
      </c>
    </row>
    <row r="16644" spans="2:7">
      <c r="B16644">
        <v>16636</v>
      </c>
      <c r="C16644">
        <v>41.589999999988599</v>
      </c>
      <c r="D16644">
        <v>1.7045922438527714E-194</v>
      </c>
      <c r="E16644">
        <v>2.9756362882750991E-8</v>
      </c>
      <c r="F16644">
        <v>1.2540363116063748E-2</v>
      </c>
      <c r="G16644">
        <v>29.987459607127501</v>
      </c>
    </row>
    <row r="16645" spans="2:7">
      <c r="B16645">
        <v>16637</v>
      </c>
      <c r="C16645">
        <v>41.592499999988597</v>
      </c>
      <c r="D16645">
        <v>1.7044383351717117E-194</v>
      </c>
      <c r="E16645">
        <v>2.9719167429147552E-8</v>
      </c>
      <c r="F16645">
        <v>1.2534092971701169E-2</v>
      </c>
      <c r="G16645">
        <v>29.987465877309059</v>
      </c>
    </row>
    <row r="16646" spans="2:7">
      <c r="B16646">
        <v>16638</v>
      </c>
      <c r="C16646">
        <v>41.594999999988595</v>
      </c>
      <c r="D16646">
        <v>1.7042845173340973E-194</v>
      </c>
      <c r="E16646">
        <v>2.9682018469861117E-8</v>
      </c>
      <c r="F16646">
        <v>1.2527825962364278E-2</v>
      </c>
      <c r="G16646">
        <v>29.987472144355547</v>
      </c>
    </row>
    <row r="16647" spans="2:7">
      <c r="B16647">
        <v>16639</v>
      </c>
      <c r="C16647">
        <v>41.597499999988599</v>
      </c>
      <c r="D16647">
        <v>1.704130790279368E-194</v>
      </c>
      <c r="E16647">
        <v>2.9644915946773791E-8</v>
      </c>
      <c r="F16647">
        <v>1.2521562086485619E-2</v>
      </c>
      <c r="G16647">
        <v>29.987478408268526</v>
      </c>
    </row>
    <row r="16648" spans="2:7">
      <c r="B16648">
        <v>16640</v>
      </c>
      <c r="C16648">
        <v>41.599999999988597</v>
      </c>
      <c r="D16648">
        <v>1.7039771539470114E-194</v>
      </c>
      <c r="E16648">
        <v>2.9607859801840322E-8</v>
      </c>
      <c r="F16648">
        <v>1.251530134249852E-2</v>
      </c>
      <c r="G16648">
        <v>29.987484669049568</v>
      </c>
    </row>
    <row r="16649" spans="2:7">
      <c r="B16649">
        <v>16641</v>
      </c>
      <c r="C16649">
        <v>41.602499999988595</v>
      </c>
      <c r="D16649">
        <v>1.7038236082765621E-194</v>
      </c>
      <c r="E16649">
        <v>2.9570849977088023E-8</v>
      </c>
      <c r="F16649">
        <v>1.2509043728837096E-2</v>
      </c>
      <c r="G16649">
        <v>29.987490926700239</v>
      </c>
    </row>
    <row r="16650" spans="2:7">
      <c r="B16650">
        <v>16642</v>
      </c>
      <c r="C16650">
        <v>41.604999999988593</v>
      </c>
      <c r="D16650">
        <v>1.7036701532076025E-194</v>
      </c>
      <c r="E16650">
        <v>2.9533886414616664E-8</v>
      </c>
      <c r="F16650">
        <v>1.250278924393624E-2</v>
      </c>
      <c r="G16650">
        <v>29.987497181222103</v>
      </c>
    </row>
    <row r="16651" spans="2:7">
      <c r="B16651">
        <v>16643</v>
      </c>
      <c r="C16651">
        <v>41.60749999998859</v>
      </c>
      <c r="D16651">
        <v>1.7035167886797619E-194</v>
      </c>
      <c r="E16651">
        <v>2.9496969056598394E-8</v>
      </c>
      <c r="F16651">
        <v>1.249653788623163E-2</v>
      </c>
      <c r="G16651">
        <v>29.987503432616727</v>
      </c>
    </row>
    <row r="16652" spans="2:7">
      <c r="B16652">
        <v>16644</v>
      </c>
      <c r="C16652">
        <v>41.609999999988595</v>
      </c>
      <c r="D16652">
        <v>1.703363514632717E-194</v>
      </c>
      <c r="E16652">
        <v>2.9460097845277645E-8</v>
      </c>
      <c r="F16652">
        <v>1.2490289654159726E-2</v>
      </c>
      <c r="G16652">
        <v>29.987509680885669</v>
      </c>
    </row>
    <row r="16653" spans="2:7">
      <c r="B16653">
        <v>16645</v>
      </c>
      <c r="C16653">
        <v>41.612499999988593</v>
      </c>
      <c r="D16653">
        <v>1.7032103310061915E-194</v>
      </c>
      <c r="E16653">
        <v>2.9423272722971048E-8</v>
      </c>
      <c r="F16653">
        <v>1.2484044546157768E-2</v>
      </c>
      <c r="G16653">
        <v>29.987515926030497</v>
      </c>
    </row>
    <row r="16654" spans="2:7">
      <c r="B16654">
        <v>16646</v>
      </c>
      <c r="C16654">
        <v>41.614999999988591</v>
      </c>
      <c r="D16654">
        <v>1.7030572377399565E-194</v>
      </c>
      <c r="E16654">
        <v>2.9386493632067335E-8</v>
      </c>
      <c r="F16654">
        <v>1.2477802560663781E-2</v>
      </c>
      <c r="G16654">
        <v>29.98752216805277</v>
      </c>
    </row>
    <row r="16655" spans="2:7">
      <c r="B16655">
        <v>16647</v>
      </c>
      <c r="C16655">
        <v>41.617499999988588</v>
      </c>
      <c r="D16655">
        <v>1.7029042347738298E-194</v>
      </c>
      <c r="E16655">
        <v>2.9349760515027251E-8</v>
      </c>
      <c r="F16655">
        <v>1.2471563696116565E-2</v>
      </c>
      <c r="G16655">
        <v>29.987528406954052</v>
      </c>
    </row>
    <row r="16656" spans="2:7">
      <c r="B16656">
        <v>16648</v>
      </c>
      <c r="C16656">
        <v>41.619999999988586</v>
      </c>
      <c r="D16656">
        <v>1.7027513220476767E-194</v>
      </c>
      <c r="E16656">
        <v>2.9313073314383468E-8</v>
      </c>
      <c r="F16656">
        <v>1.2465327950955708E-2</v>
      </c>
      <c r="G16656">
        <v>29.987534642735898</v>
      </c>
    </row>
    <row r="16657" spans="2:7">
      <c r="B16657">
        <v>16649</v>
      </c>
      <c r="C16657">
        <v>41.622499999988584</v>
      </c>
      <c r="D16657">
        <v>1.7025984995014093E-194</v>
      </c>
      <c r="E16657">
        <v>2.9276431972740487E-8</v>
      </c>
      <c r="F16657">
        <v>1.2459095323621572E-2</v>
      </c>
      <c r="G16657">
        <v>29.987540875399873</v>
      </c>
    </row>
    <row r="16658" spans="2:7">
      <c r="B16658">
        <v>16650</v>
      </c>
      <c r="C16658">
        <v>41.624999999988589</v>
      </c>
      <c r="D16658">
        <v>1.7024457670749866E-194</v>
      </c>
      <c r="E16658">
        <v>2.923983643277456E-8</v>
      </c>
      <c r="F16658">
        <v>1.2452865812555301E-2</v>
      </c>
      <c r="G16658">
        <v>29.987547104947534</v>
      </c>
    </row>
    <row r="16659" spans="2:7">
      <c r="B16659">
        <v>16651</v>
      </c>
      <c r="C16659">
        <v>41.627499999988586</v>
      </c>
      <c r="D16659">
        <v>1.7022931247084146E-194</v>
      </c>
      <c r="E16659">
        <v>2.9203286637233592E-8</v>
      </c>
      <c r="F16659">
        <v>1.2446639416198819E-2</v>
      </c>
      <c r="G16659">
        <v>29.98755333138044</v>
      </c>
    </row>
    <row r="16660" spans="2:7">
      <c r="B16660">
        <v>16652</v>
      </c>
      <c r="C16660">
        <v>41.629999999988584</v>
      </c>
      <c r="D16660">
        <v>1.7021405723417464E-194</v>
      </c>
      <c r="E16660">
        <v>2.9166782528937048E-8</v>
      </c>
      <c r="F16660">
        <v>1.2440416132994828E-2</v>
      </c>
      <c r="G16660">
        <v>29.987559554700148</v>
      </c>
    </row>
    <row r="16661" spans="2:7">
      <c r="B16661">
        <v>16653</v>
      </c>
      <c r="C16661">
        <v>41.632499999988582</v>
      </c>
      <c r="D16661">
        <v>1.7019881099150815E-194</v>
      </c>
      <c r="E16661">
        <v>2.9130324050775877E-8</v>
      </c>
      <c r="F16661">
        <v>1.2434195961386809E-2</v>
      </c>
      <c r="G16661">
        <v>29.987565774908216</v>
      </c>
    </row>
    <row r="16662" spans="2:7">
      <c r="B16662">
        <v>16654</v>
      </c>
      <c r="C16662">
        <v>41.63499999998858</v>
      </c>
      <c r="D16662">
        <v>1.7018357373685664E-194</v>
      </c>
      <c r="E16662">
        <v>2.9093911145712408E-8</v>
      </c>
      <c r="F16662">
        <v>1.2427978899819021E-2</v>
      </c>
      <c r="G16662">
        <v>29.987571992006195</v>
      </c>
    </row>
    <row r="16663" spans="2:7">
      <c r="B16663">
        <v>16655</v>
      </c>
      <c r="C16663">
        <v>41.637499999988577</v>
      </c>
      <c r="D16663">
        <v>1.7016834546423946E-194</v>
      </c>
      <c r="E16663">
        <v>2.9057543756780268E-8</v>
      </c>
      <c r="F16663">
        <v>1.24217649467365E-2</v>
      </c>
      <c r="G16663">
        <v>29.987578205995646</v>
      </c>
    </row>
    <row r="16664" spans="2:7">
      <c r="B16664">
        <v>16656</v>
      </c>
      <c r="C16664">
        <v>41.639999999988582</v>
      </c>
      <c r="D16664">
        <v>1.701531261676806E-194</v>
      </c>
      <c r="E16664">
        <v>2.9021221827084292E-8</v>
      </c>
      <c r="F16664">
        <v>1.2415554100585062E-2</v>
      </c>
      <c r="G16664">
        <v>29.987584416878121</v>
      </c>
    </row>
    <row r="16665" spans="2:7">
      <c r="B16665">
        <v>16657</v>
      </c>
      <c r="C16665">
        <v>41.64249999998858</v>
      </c>
      <c r="D16665">
        <v>1.701379158412087E-194</v>
      </c>
      <c r="E16665">
        <v>2.8984945299800436E-8</v>
      </c>
      <c r="F16665">
        <v>1.2409346359811297E-2</v>
      </c>
      <c r="G16665">
        <v>29.987590624655173</v>
      </c>
    </row>
    <row r="16666" spans="2:7">
      <c r="B16666">
        <v>16658</v>
      </c>
      <c r="C16666">
        <v>41.644999999988578</v>
      </c>
      <c r="D16666">
        <v>1.701227144788571E-194</v>
      </c>
      <c r="E16666">
        <v>2.8948714118175686E-8</v>
      </c>
      <c r="F16666">
        <v>1.2403141722862573E-2</v>
      </c>
      <c r="G16666">
        <v>29.987596829328353</v>
      </c>
    </row>
    <row r="16667" spans="2:7">
      <c r="B16667">
        <v>16659</v>
      </c>
      <c r="C16667">
        <v>41.647499999988575</v>
      </c>
      <c r="D16667">
        <v>1.701075220746638E-194</v>
      </c>
      <c r="E16667">
        <v>2.8912528225527966E-8</v>
      </c>
      <c r="F16667">
        <v>1.2396940188187034E-2</v>
      </c>
      <c r="G16667">
        <v>29.987603030899216</v>
      </c>
    </row>
    <row r="16668" spans="2:7">
      <c r="B16668">
        <v>16660</v>
      </c>
      <c r="C16668">
        <v>41.649999999988573</v>
      </c>
      <c r="D16668">
        <v>1.7009233862267142E-194</v>
      </c>
      <c r="E16668">
        <v>2.8876387565246057E-8</v>
      </c>
      <c r="F16668">
        <v>1.2390741754233601E-2</v>
      </c>
      <c r="G16668">
        <v>29.987609229369308</v>
      </c>
    </row>
    <row r="16669" spans="2:7">
      <c r="B16669">
        <v>16661</v>
      </c>
      <c r="C16669">
        <v>41.652499999988578</v>
      </c>
      <c r="D16669">
        <v>1.7007716411692723E-194</v>
      </c>
      <c r="E16669">
        <v>2.8840292080789499E-8</v>
      </c>
      <c r="F16669">
        <v>1.2384546419451969E-2</v>
      </c>
      <c r="G16669">
        <v>29.987615424740184</v>
      </c>
    </row>
    <row r="16670" spans="2:7">
      <c r="B16670">
        <v>16662</v>
      </c>
      <c r="C16670">
        <v>41.654999999988576</v>
      </c>
      <c r="D16670">
        <v>1.7006199855148318E-194</v>
      </c>
      <c r="E16670">
        <v>2.8804241715688513E-8</v>
      </c>
      <c r="F16670">
        <v>1.2378354182292609E-2</v>
      </c>
      <c r="G16670">
        <v>29.987621617013392</v>
      </c>
    </row>
    <row r="16671" spans="2:7">
      <c r="B16671">
        <v>16663</v>
      </c>
      <c r="C16671">
        <v>41.657499999988573</v>
      </c>
      <c r="D16671">
        <v>1.7004684192039585E-194</v>
      </c>
      <c r="E16671">
        <v>2.8768236413543904E-8</v>
      </c>
      <c r="F16671">
        <v>1.2372165041206765E-2</v>
      </c>
      <c r="G16671">
        <v>29.987627806190485</v>
      </c>
    </row>
    <row r="16672" spans="2:7">
      <c r="B16672">
        <v>16664</v>
      </c>
      <c r="C16672">
        <v>41.659999999988571</v>
      </c>
      <c r="D16672">
        <v>1.7003169421772643E-194</v>
      </c>
      <c r="E16672">
        <v>2.8732276118026975E-8</v>
      </c>
      <c r="F16672">
        <v>1.2365978994646457E-2</v>
      </c>
      <c r="G16672">
        <v>29.987633992273004</v>
      </c>
    </row>
    <row r="16673" spans="2:7">
      <c r="B16673">
        <v>16665</v>
      </c>
      <c r="C16673">
        <v>41.662499999988569</v>
      </c>
      <c r="D16673">
        <v>1.7001655543754075E-194</v>
      </c>
      <c r="E16673">
        <v>2.8696360772879441E-8</v>
      </c>
      <c r="F16673">
        <v>1.2359796041064479E-2</v>
      </c>
      <c r="G16673">
        <v>29.987640175262502</v>
      </c>
    </row>
    <row r="16674" spans="2:7">
      <c r="B16674">
        <v>16666</v>
      </c>
      <c r="C16674">
        <v>41.664999999988567</v>
      </c>
      <c r="D16674">
        <v>1.7000142557390931E-194</v>
      </c>
      <c r="E16674">
        <v>2.8660490321913344E-8</v>
      </c>
      <c r="F16674">
        <v>1.2353616178914398E-2</v>
      </c>
      <c r="G16674">
        <v>29.987646355160521</v>
      </c>
    </row>
    <row r="16675" spans="2:7">
      <c r="B16675">
        <v>16667</v>
      </c>
      <c r="C16675">
        <v>41.667499999988571</v>
      </c>
      <c r="D16675">
        <v>1.6998630462090717E-194</v>
      </c>
      <c r="E16675">
        <v>2.8624664709010952E-8</v>
      </c>
      <c r="F16675">
        <v>1.2347439406650553E-2</v>
      </c>
      <c r="G16675">
        <v>29.98765253196861</v>
      </c>
    </row>
    <row r="16676" spans="2:7">
      <c r="B16676">
        <v>16668</v>
      </c>
      <c r="C16676">
        <v>41.669999999988569</v>
      </c>
      <c r="D16676">
        <v>1.6997119257261404E-194</v>
      </c>
      <c r="E16676">
        <v>2.8588883878124689E-8</v>
      </c>
      <c r="F16676">
        <v>1.2341265722728059E-2</v>
      </c>
      <c r="G16676">
        <v>29.987658705688315</v>
      </c>
    </row>
    <row r="16677" spans="2:7">
      <c r="B16677">
        <v>16669</v>
      </c>
      <c r="C16677">
        <v>41.672499999988567</v>
      </c>
      <c r="D16677">
        <v>1.6995608942311426E-194</v>
      </c>
      <c r="E16677">
        <v>2.8553147773277032E-8</v>
      </c>
      <c r="F16677">
        <v>1.23350951256028E-2</v>
      </c>
      <c r="G16677">
        <v>29.987664876321176</v>
      </c>
    </row>
    <row r="16678" spans="2:7">
      <c r="B16678">
        <v>16670</v>
      </c>
      <c r="C16678">
        <v>41.674999999988565</v>
      </c>
      <c r="D16678">
        <v>1.6994099516649675E-194</v>
      </c>
      <c r="E16678">
        <v>2.8517456338560435E-8</v>
      </c>
      <c r="F16678">
        <v>1.2328927613731434E-2</v>
      </c>
      <c r="G16678">
        <v>29.98767104386874</v>
      </c>
    </row>
    <row r="16679" spans="2:7">
      <c r="B16679">
        <v>16671</v>
      </c>
      <c r="C16679">
        <v>41.677499999988562</v>
      </c>
      <c r="D16679">
        <v>1.6992590979685504E-194</v>
      </c>
      <c r="E16679">
        <v>2.8481809518137236E-8</v>
      </c>
      <c r="F16679">
        <v>1.2322763185571389E-2</v>
      </c>
      <c r="G16679">
        <v>29.987677208332546</v>
      </c>
    </row>
    <row r="16680" spans="2:7">
      <c r="B16680">
        <v>16672</v>
      </c>
      <c r="C16680">
        <v>41.679999999988567</v>
      </c>
      <c r="D16680">
        <v>1.6991083330828729E-194</v>
      </c>
      <c r="E16680">
        <v>2.8446207256239565E-8</v>
      </c>
      <c r="F16680">
        <v>1.2316601839580865E-2</v>
      </c>
      <c r="G16680">
        <v>29.987683369714137</v>
      </c>
    </row>
    <row r="16681" spans="2:7">
      <c r="B16681">
        <v>16673</v>
      </c>
      <c r="C16681">
        <v>41.682499999988565</v>
      </c>
      <c r="D16681">
        <v>1.6989576569489624E-194</v>
      </c>
      <c r="E16681">
        <v>2.8410649497169267E-8</v>
      </c>
      <c r="F16681">
        <v>1.2310443574218833E-2</v>
      </c>
      <c r="G16681">
        <v>29.987689528015057</v>
      </c>
    </row>
    <row r="16682" spans="2:7">
      <c r="B16682">
        <v>16674</v>
      </c>
      <c r="C16682">
        <v>41.684999999988563</v>
      </c>
      <c r="D16682">
        <v>1.6988070695078921E-194</v>
      </c>
      <c r="E16682">
        <v>2.8375136185297806E-8</v>
      </c>
      <c r="F16682">
        <v>1.2304288387945036E-2</v>
      </c>
      <c r="G16682">
        <v>29.987695683236844</v>
      </c>
    </row>
    <row r="16683" spans="2:7">
      <c r="B16683">
        <v>16675</v>
      </c>
      <c r="C16683">
        <v>41.68749999998856</v>
      </c>
      <c r="D16683">
        <v>1.6986565707007815E-194</v>
      </c>
      <c r="E16683">
        <v>2.8339667265066183E-8</v>
      </c>
      <c r="F16683">
        <v>1.2298136279219983E-2</v>
      </c>
      <c r="G16683">
        <v>29.987701835381039</v>
      </c>
    </row>
    <row r="16684" spans="2:7">
      <c r="B16684">
        <v>16676</v>
      </c>
      <c r="C16684">
        <v>41.689999999988558</v>
      </c>
      <c r="D16684">
        <v>1.6985061604687954E-194</v>
      </c>
      <c r="E16684">
        <v>2.8304242680984851E-8</v>
      </c>
      <c r="F16684">
        <v>1.2291987246504958E-2</v>
      </c>
      <c r="G16684">
        <v>29.987707984449177</v>
      </c>
    </row>
    <row r="16685" spans="2:7">
      <c r="B16685">
        <v>16677</v>
      </c>
      <c r="C16685">
        <v>41.692499999988556</v>
      </c>
      <c r="D16685">
        <v>1.6983558387531447E-194</v>
      </c>
      <c r="E16685">
        <v>2.8268862377633621E-8</v>
      </c>
      <c r="F16685">
        <v>1.2285841288262008E-2</v>
      </c>
      <c r="G16685">
        <v>29.9877141304428</v>
      </c>
    </row>
    <row r="16686" spans="2:7">
      <c r="B16686">
        <v>16678</v>
      </c>
      <c r="C16686">
        <v>41.694999999988561</v>
      </c>
      <c r="D16686">
        <v>1.6982056054950862E-194</v>
      </c>
      <c r="E16686">
        <v>2.823352629966158E-8</v>
      </c>
      <c r="F16686">
        <v>1.2279698402953955E-2</v>
      </c>
      <c r="G16686">
        <v>29.987720273363443</v>
      </c>
    </row>
    <row r="16687" spans="2:7">
      <c r="B16687">
        <v>16679</v>
      </c>
      <c r="C16687">
        <v>41.697499999988558</v>
      </c>
      <c r="D16687">
        <v>1.6980554606359222E-194</v>
      </c>
      <c r="E16687">
        <v>2.8198234391787004E-8</v>
      </c>
      <c r="F16687">
        <v>1.2273558589044387E-2</v>
      </c>
      <c r="G16687">
        <v>29.987726413212645</v>
      </c>
    </row>
    <row r="16688" spans="2:7">
      <c r="B16688">
        <v>16680</v>
      </c>
      <c r="C16688">
        <v>41.699999999988556</v>
      </c>
      <c r="D16688">
        <v>1.6979054041170004E-194</v>
      </c>
      <c r="E16688">
        <v>2.8162986598797271E-8</v>
      </c>
      <c r="F16688">
        <v>1.2267421844997657E-2</v>
      </c>
      <c r="G16688">
        <v>29.987732549991939</v>
      </c>
    </row>
    <row r="16689" spans="2:7">
      <c r="B16689">
        <v>16681</v>
      </c>
      <c r="C16689">
        <v>41.702499999988554</v>
      </c>
      <c r="D16689">
        <v>1.6977554358797151E-194</v>
      </c>
      <c r="E16689">
        <v>2.8127782865548775E-8</v>
      </c>
      <c r="F16689">
        <v>1.2261288169278892E-2</v>
      </c>
      <c r="G16689">
        <v>29.987738683702862</v>
      </c>
    </row>
    <row r="16690" spans="2:7">
      <c r="B16690">
        <v>16682</v>
      </c>
      <c r="C16690">
        <v>41.704999999988551</v>
      </c>
      <c r="D16690">
        <v>1.6976055558655051E-194</v>
      </c>
      <c r="E16690">
        <v>2.809262313696684E-8</v>
      </c>
      <c r="F16690">
        <v>1.2255157560353981E-2</v>
      </c>
      <c r="G16690">
        <v>29.987744814346946</v>
      </c>
    </row>
    <row r="16691" spans="2:7">
      <c r="B16691">
        <v>16683</v>
      </c>
      <c r="C16691">
        <v>41.707499999988549</v>
      </c>
      <c r="D16691">
        <v>1.6974557640158553E-194</v>
      </c>
      <c r="E16691">
        <v>2.8057507358045632E-8</v>
      </c>
      <c r="F16691">
        <v>1.2249030016689583E-2</v>
      </c>
      <c r="G16691">
        <v>29.987750941925725</v>
      </c>
    </row>
    <row r="16692" spans="2:7">
      <c r="B16692">
        <v>16684</v>
      </c>
      <c r="C16692">
        <v>41.709999999988554</v>
      </c>
      <c r="D16692">
        <v>1.6973060602722962E-194</v>
      </c>
      <c r="E16692">
        <v>2.8022435473848075E-8</v>
      </c>
      <c r="F16692">
        <v>1.2242905536753123E-2</v>
      </c>
      <c r="G16692">
        <v>29.987757066440732</v>
      </c>
    </row>
    <row r="16693" spans="2:7">
      <c r="B16693">
        <v>16685</v>
      </c>
      <c r="C16693">
        <v>41.712499999988552</v>
      </c>
      <c r="D16693">
        <v>1.6971564445764036E-194</v>
      </c>
      <c r="E16693">
        <v>2.7987407429505766E-8</v>
      </c>
      <c r="F16693">
        <v>1.2236784119012791E-2</v>
      </c>
      <c r="G16693">
        <v>29.987763187893499</v>
      </c>
    </row>
    <row r="16694" spans="2:7">
      <c r="B16694">
        <v>16686</v>
      </c>
      <c r="C16694">
        <v>41.714999999988549</v>
      </c>
      <c r="D16694">
        <v>1.6970069168697986E-194</v>
      </c>
      <c r="E16694">
        <v>2.7952423170218884E-8</v>
      </c>
      <c r="F16694">
        <v>1.2230665761937544E-2</v>
      </c>
      <c r="G16694">
        <v>29.987769306285557</v>
      </c>
    </row>
    <row r="16695" spans="2:7">
      <c r="B16695">
        <v>16687</v>
      </c>
      <c r="C16695">
        <v>41.717499999988547</v>
      </c>
      <c r="D16695">
        <v>1.696857477094148E-194</v>
      </c>
      <c r="E16695">
        <v>2.7917482641256112E-8</v>
      </c>
      <c r="F16695">
        <v>1.2224550463997104E-2</v>
      </c>
      <c r="G16695">
        <v>29.987775421618437</v>
      </c>
    </row>
    <row r="16696" spans="2:7">
      <c r="B16696">
        <v>16688</v>
      </c>
      <c r="C16696">
        <v>41.719999999988545</v>
      </c>
      <c r="D16696">
        <v>1.6967081251911636E-194</v>
      </c>
      <c r="E16696">
        <v>2.7882585787954542E-8</v>
      </c>
      <c r="F16696">
        <v>1.2218438223661959E-2</v>
      </c>
      <c r="G16696">
        <v>29.987781533893671</v>
      </c>
    </row>
    <row r="16697" spans="2:7">
      <c r="B16697">
        <v>16689</v>
      </c>
      <c r="C16697">
        <v>41.72249999998855</v>
      </c>
      <c r="D16697">
        <v>1.6965588611026027E-194</v>
      </c>
      <c r="E16697">
        <v>2.7847732555719599E-8</v>
      </c>
      <c r="F16697">
        <v>1.221232903940336E-2</v>
      </c>
      <c r="G16697">
        <v>29.987787643112782</v>
      </c>
    </row>
    <row r="16698" spans="2:7">
      <c r="B16698">
        <v>16690</v>
      </c>
      <c r="C16698">
        <v>41.724999999988547</v>
      </c>
      <c r="D16698">
        <v>1.6964096847702678E-194</v>
      </c>
      <c r="E16698">
        <v>2.7812922890024949E-8</v>
      </c>
      <c r="F16698">
        <v>1.2206222909693323E-2</v>
      </c>
      <c r="G16698">
        <v>29.987793749277301</v>
      </c>
    </row>
    <row r="16699" spans="2:7">
      <c r="B16699">
        <v>16691</v>
      </c>
      <c r="C16699">
        <v>41.727499999988545</v>
      </c>
      <c r="D16699">
        <v>1.6962605961360069E-194</v>
      </c>
      <c r="E16699">
        <v>2.7778156736412419E-8</v>
      </c>
      <c r="F16699">
        <v>1.2200119833004631E-2</v>
      </c>
      <c r="G16699">
        <v>29.987799852388758</v>
      </c>
    </row>
    <row r="16700" spans="2:7">
      <c r="B16700">
        <v>16692</v>
      </c>
      <c r="C16700">
        <v>41.729999999988543</v>
      </c>
      <c r="D16700">
        <v>1.6961115951417128E-194</v>
      </c>
      <c r="E16700">
        <v>2.7743434040491902E-8</v>
      </c>
      <c r="F16700">
        <v>1.2194019807810826E-2</v>
      </c>
      <c r="G16700">
        <v>29.987805952448674</v>
      </c>
    </row>
    <row r="16701" spans="2:7">
      <c r="B16701">
        <v>16693</v>
      </c>
      <c r="C16701">
        <v>41.732499999988541</v>
      </c>
      <c r="D16701">
        <v>1.6959626817293234E-194</v>
      </c>
      <c r="E16701">
        <v>2.7708754747941287E-8</v>
      </c>
      <c r="F16701">
        <v>1.2187922832586212E-2</v>
      </c>
      <c r="G16701">
        <v>29.987812049458579</v>
      </c>
    </row>
    <row r="16702" spans="2:7">
      <c r="B16702">
        <v>16694</v>
      </c>
      <c r="C16702">
        <v>41.734999999988538</v>
      </c>
      <c r="D16702">
        <v>1.6958138558408221E-194</v>
      </c>
      <c r="E16702">
        <v>2.7674118804506359E-8</v>
      </c>
      <c r="F16702">
        <v>1.2181828905805863E-2</v>
      </c>
      <c r="G16702">
        <v>29.987818143419997</v>
      </c>
    </row>
    <row r="16703" spans="2:7">
      <c r="B16703">
        <v>16695</v>
      </c>
      <c r="C16703">
        <v>41.737499999988543</v>
      </c>
      <c r="D16703">
        <v>1.6956651174182368E-194</v>
      </c>
      <c r="E16703">
        <v>2.7639526156000727E-8</v>
      </c>
      <c r="F16703">
        <v>1.2175738025945609E-2</v>
      </c>
      <c r="G16703">
        <v>29.98782423433445</v>
      </c>
    </row>
    <row r="16704" spans="2:7">
      <c r="B16704">
        <v>16696</v>
      </c>
      <c r="C16704">
        <v>41.739999999988541</v>
      </c>
      <c r="D16704">
        <v>1.695516466403641E-194</v>
      </c>
      <c r="E16704">
        <v>2.7604976748305725E-8</v>
      </c>
      <c r="F16704">
        <v>1.2169650191482044E-2</v>
      </c>
      <c r="G16704">
        <v>29.987830322203465</v>
      </c>
    </row>
    <row r="16705" spans="2:7">
      <c r="B16705">
        <v>16697</v>
      </c>
      <c r="C16705">
        <v>41.742499999988539</v>
      </c>
      <c r="D16705">
        <v>1.6953679027391528E-194</v>
      </c>
      <c r="E16705">
        <v>2.7570470527370342E-8</v>
      </c>
      <c r="F16705">
        <v>1.2163565400892523E-2</v>
      </c>
      <c r="G16705">
        <v>29.98783640702856</v>
      </c>
    </row>
    <row r="16706" spans="2:7">
      <c r="B16706">
        <v>16698</v>
      </c>
      <c r="C16706">
        <v>41.744999999988536</v>
      </c>
      <c r="D16706">
        <v>1.6952194263669352E-194</v>
      </c>
      <c r="E16706">
        <v>2.7536007439211129E-8</v>
      </c>
      <c r="F16706">
        <v>1.2157483652655166E-2</v>
      </c>
      <c r="G16706">
        <v>29.98784248881126</v>
      </c>
    </row>
    <row r="16707" spans="2:7">
      <c r="B16707">
        <v>16699</v>
      </c>
      <c r="C16707">
        <v>41.747499999988534</v>
      </c>
      <c r="D16707">
        <v>1.6950710372291965E-194</v>
      </c>
      <c r="E16707">
        <v>2.7501587429912116E-8</v>
      </c>
      <c r="F16707">
        <v>1.2151404945248847E-2</v>
      </c>
      <c r="G16707">
        <v>29.987848567553087</v>
      </c>
    </row>
    <row r="16708" spans="2:7">
      <c r="B16708">
        <v>16700</v>
      </c>
      <c r="C16708">
        <v>41.749999999988532</v>
      </c>
      <c r="D16708">
        <v>1.6949227352681891E-194</v>
      </c>
      <c r="E16708">
        <v>2.7467210445624726E-8</v>
      </c>
      <c r="F16708">
        <v>1.2145329277153206E-2</v>
      </c>
      <c r="G16708">
        <v>29.987854643255559</v>
      </c>
    </row>
    <row r="16709" spans="2:7">
      <c r="B16709">
        <v>16701</v>
      </c>
      <c r="C16709">
        <v>41.752499999988537</v>
      </c>
      <c r="D16709">
        <v>1.6947745204262112E-194</v>
      </c>
      <c r="E16709">
        <v>2.7432876432567694E-8</v>
      </c>
      <c r="F16709">
        <v>1.2139256646848643E-2</v>
      </c>
      <c r="G16709">
        <v>29.987860715920199</v>
      </c>
    </row>
    <row r="16710" spans="2:7">
      <c r="B16710">
        <v>16702</v>
      </c>
      <c r="C16710">
        <v>41.754999999988534</v>
      </c>
      <c r="D16710">
        <v>1.6946263926456049E-194</v>
      </c>
      <c r="E16710">
        <v>2.7398585337026984E-8</v>
      </c>
      <c r="F16710">
        <v>1.2133187052816314E-2</v>
      </c>
      <c r="G16710">
        <v>29.987866785548523</v>
      </c>
    </row>
    <row r="16711" spans="2:7">
      <c r="B16711">
        <v>16703</v>
      </c>
      <c r="C16711">
        <v>41.757499999988532</v>
      </c>
      <c r="D16711">
        <v>1.6944783518687573E-194</v>
      </c>
      <c r="E16711">
        <v>2.7364337105355699E-8</v>
      </c>
      <c r="F16711">
        <v>1.2127120493538137E-2</v>
      </c>
      <c r="G16711">
        <v>29.987872852142051</v>
      </c>
    </row>
    <row r="16712" spans="2:7">
      <c r="B16712">
        <v>16704</v>
      </c>
      <c r="C16712">
        <v>41.75999999998853</v>
      </c>
      <c r="D16712">
        <v>1.6943303980381002E-194</v>
      </c>
      <c r="E16712">
        <v>2.7330131683974005E-8</v>
      </c>
      <c r="F16712">
        <v>1.2121056967496789E-2</v>
      </c>
      <c r="G16712">
        <v>29.987878915702296</v>
      </c>
    </row>
    <row r="16713" spans="2:7">
      <c r="B16713">
        <v>16705</v>
      </c>
      <c r="C16713">
        <v>41.762499999988528</v>
      </c>
      <c r="D16713">
        <v>1.6941825310961104E-194</v>
      </c>
      <c r="E16713">
        <v>2.7295969019369038E-8</v>
      </c>
      <c r="F16713">
        <v>1.2114996473175705E-2</v>
      </c>
      <c r="G16713">
        <v>29.987884976230781</v>
      </c>
    </row>
    <row r="16714" spans="2:7">
      <c r="B16714">
        <v>16706</v>
      </c>
      <c r="C16714">
        <v>41.764999999988532</v>
      </c>
      <c r="D16714">
        <v>1.6940347509853086E-194</v>
      </c>
      <c r="E16714">
        <v>2.7261849058094828E-8</v>
      </c>
      <c r="F16714">
        <v>1.2108939009059077E-2</v>
      </c>
      <c r="G16714">
        <v>29.987891033729017</v>
      </c>
    </row>
    <row r="16715" spans="2:7">
      <c r="B16715">
        <v>16707</v>
      </c>
      <c r="C16715">
        <v>41.76749999998853</v>
      </c>
      <c r="D16715">
        <v>1.6938870576482606E-194</v>
      </c>
      <c r="E16715">
        <v>2.7227771746772209E-8</v>
      </c>
      <c r="F16715">
        <v>1.2102884573631859E-2</v>
      </c>
      <c r="G16715">
        <v>29.987897088198523</v>
      </c>
    </row>
    <row r="16716" spans="2:7">
      <c r="B16716">
        <v>16708</v>
      </c>
      <c r="C16716">
        <v>41.769999999988528</v>
      </c>
      <c r="D16716">
        <v>1.6937394510275763E-194</v>
      </c>
      <c r="E16716">
        <v>2.7193737032088742E-8</v>
      </c>
      <c r="F16716">
        <v>1.2096833165379758E-2</v>
      </c>
      <c r="G16716">
        <v>29.98790313964081</v>
      </c>
    </row>
    <row r="16717" spans="2:7">
      <c r="B16717">
        <v>16709</v>
      </c>
      <c r="C16717">
        <v>41.772499999988526</v>
      </c>
      <c r="D16717">
        <v>1.6935919310659104E-194</v>
      </c>
      <c r="E16717">
        <v>2.715974486079863E-8</v>
      </c>
      <c r="F16717">
        <v>1.209078478278924E-2</v>
      </c>
      <c r="G16717">
        <v>29.987909188057394</v>
      </c>
    </row>
    <row r="16718" spans="2:7">
      <c r="B16718">
        <v>16710</v>
      </c>
      <c r="C16718">
        <v>41.774999999988523</v>
      </c>
      <c r="D16718">
        <v>1.693444497705962E-194</v>
      </c>
      <c r="E16718">
        <v>2.7125795179722632E-8</v>
      </c>
      <c r="F16718">
        <v>1.2084739424347526E-2</v>
      </c>
      <c r="G16718">
        <v>29.987915233449787</v>
      </c>
    </row>
    <row r="16719" spans="2:7">
      <c r="B16719">
        <v>16711</v>
      </c>
      <c r="C16719">
        <v>41.777499999988521</v>
      </c>
      <c r="D16719">
        <v>1.6932971508904745E-194</v>
      </c>
      <c r="E16719">
        <v>2.7091887935747978E-8</v>
      </c>
      <c r="F16719">
        <v>1.2078697088542596E-2</v>
      </c>
      <c r="G16719">
        <v>29.987921275819499</v>
      </c>
    </row>
    <row r="16720" spans="2:7">
      <c r="B16720">
        <v>16712</v>
      </c>
      <c r="C16720">
        <v>41.779999999988526</v>
      </c>
      <c r="D16720">
        <v>1.6931498905622356E-194</v>
      </c>
      <c r="E16720">
        <v>2.7058023075828292E-8</v>
      </c>
      <c r="F16720">
        <v>1.2072657773863184E-2</v>
      </c>
      <c r="G16720">
        <v>29.987927315168044</v>
      </c>
    </row>
    <row r="16721" spans="2:7">
      <c r="B16721">
        <v>16713</v>
      </c>
      <c r="C16721">
        <v>41.782499999988524</v>
      </c>
      <c r="D16721">
        <v>1.6930027166640776E-194</v>
      </c>
      <c r="E16721">
        <v>2.7024200546983508E-8</v>
      </c>
      <c r="F16721">
        <v>1.2066621478798781E-2</v>
      </c>
      <c r="G16721">
        <v>29.987933351496931</v>
      </c>
    </row>
    <row r="16722" spans="2:7">
      <c r="B16722">
        <v>16714</v>
      </c>
      <c r="C16722">
        <v>41.784999999988521</v>
      </c>
      <c r="D16722">
        <v>1.6928556291388767E-194</v>
      </c>
      <c r="E16722">
        <v>2.6990420296299778E-8</v>
      </c>
      <c r="F16722">
        <v>1.2060588201839632E-2</v>
      </c>
      <c r="G16722">
        <v>29.987939384807671</v>
      </c>
    </row>
    <row r="16723" spans="2:7">
      <c r="B16723">
        <v>16715</v>
      </c>
      <c r="C16723">
        <v>41.787499999988519</v>
      </c>
      <c r="D16723">
        <v>1.6927086279295536E-194</v>
      </c>
      <c r="E16723">
        <v>2.6956682270929403E-8</v>
      </c>
      <c r="F16723">
        <v>1.2054557941476737E-2</v>
      </c>
      <c r="G16723">
        <v>29.987945415101773</v>
      </c>
    </row>
    <row r="16724" spans="2:7">
      <c r="B16724">
        <v>16716</v>
      </c>
      <c r="C16724">
        <v>41.789999999988517</v>
      </c>
      <c r="D16724">
        <v>1.6925617129790729E-194</v>
      </c>
      <c r="E16724">
        <v>2.6922986418090742E-8</v>
      </c>
      <c r="F16724">
        <v>1.2048530696201851E-2</v>
      </c>
      <c r="G16724">
        <v>29.987951442380744</v>
      </c>
    </row>
    <row r="16725" spans="2:7">
      <c r="B16725">
        <v>16717</v>
      </c>
      <c r="C16725">
        <v>41.792499999988522</v>
      </c>
      <c r="D16725">
        <v>1.6924148842304439E-194</v>
      </c>
      <c r="E16725">
        <v>2.6889332685068128E-8</v>
      </c>
      <c r="F16725">
        <v>1.2042506464507484E-2</v>
      </c>
      <c r="G16725">
        <v>29.987957466646094</v>
      </c>
    </row>
    <row r="16726" spans="2:7">
      <c r="B16726">
        <v>16718</v>
      </c>
      <c r="C16726">
        <v>41.794999999988519</v>
      </c>
      <c r="D16726">
        <v>1.6922681416267191E-194</v>
      </c>
      <c r="E16726">
        <v>2.6855721019211792E-8</v>
      </c>
      <c r="F16726">
        <v>1.2036485244886897E-2</v>
      </c>
      <c r="G16726">
        <v>29.987963487899325</v>
      </c>
    </row>
    <row r="16727" spans="2:7">
      <c r="B16727">
        <v>16719</v>
      </c>
      <c r="C16727">
        <v>41.797499999988517</v>
      </c>
      <c r="D16727">
        <v>1.6921214851109961E-194</v>
      </c>
      <c r="E16727">
        <v>2.6822151367937777E-8</v>
      </c>
      <c r="F16727">
        <v>1.2030467035834104E-2</v>
      </c>
      <c r="G16727">
        <v>29.987969506141948</v>
      </c>
    </row>
    <row r="16728" spans="2:7">
      <c r="B16728">
        <v>16720</v>
      </c>
      <c r="C16728">
        <v>41.799999999988515</v>
      </c>
      <c r="D16728">
        <v>1.6919749146264159E-194</v>
      </c>
      <c r="E16728">
        <v>2.6788623678727856E-8</v>
      </c>
      <c r="F16728">
        <v>1.2024451835843877E-2</v>
      </c>
      <c r="G16728">
        <v>29.987975521375464</v>
      </c>
    </row>
    <row r="16729" spans="2:7">
      <c r="B16729">
        <v>16721</v>
      </c>
      <c r="C16729">
        <v>41.802499999988513</v>
      </c>
      <c r="D16729">
        <v>1.6918284301161637E-194</v>
      </c>
      <c r="E16729">
        <v>2.6755137899129445E-8</v>
      </c>
      <c r="F16729">
        <v>1.2018439643411734E-2</v>
      </c>
      <c r="G16729">
        <v>29.987981533601381</v>
      </c>
    </row>
    <row r="16730" spans="2:7">
      <c r="B16730">
        <v>16722</v>
      </c>
      <c r="C16730">
        <v>41.80499999998851</v>
      </c>
      <c r="D16730">
        <v>1.6916820315234683E-194</v>
      </c>
      <c r="E16730">
        <v>2.6721693976755534E-8</v>
      </c>
      <c r="F16730">
        <v>1.201243045703395E-2</v>
      </c>
      <c r="G16730">
        <v>29.987987542821202</v>
      </c>
    </row>
    <row r="16731" spans="2:7">
      <c r="B16731">
        <v>16723</v>
      </c>
      <c r="C16731">
        <v>41.807499999988515</v>
      </c>
      <c r="D16731">
        <v>1.6915357187916029E-194</v>
      </c>
      <c r="E16731">
        <v>2.6688291859284591E-8</v>
      </c>
      <c r="F16731">
        <v>1.2006424275207551E-2</v>
      </c>
      <c r="G16731">
        <v>29.987993549036432</v>
      </c>
    </row>
    <row r="16732" spans="2:7">
      <c r="B16732">
        <v>16724</v>
      </c>
      <c r="C16732">
        <v>41.809999999988513</v>
      </c>
      <c r="D16732">
        <v>1.6913894918638843E-194</v>
      </c>
      <c r="E16732">
        <v>2.6654931494460486E-8</v>
      </c>
      <c r="F16732">
        <v>1.2000421096430312E-2</v>
      </c>
      <c r="G16732">
        <v>29.987999552248571</v>
      </c>
    </row>
    <row r="16733" spans="2:7">
      <c r="B16733">
        <v>16725</v>
      </c>
      <c r="C16733">
        <v>41.812499999988511</v>
      </c>
      <c r="D16733">
        <v>1.6912433506836732E-194</v>
      </c>
      <c r="E16733">
        <v>2.6621612830092411E-8</v>
      </c>
      <c r="F16733">
        <v>1.1994420919200761E-2</v>
      </c>
      <c r="G16733">
        <v>29.988005552459118</v>
      </c>
    </row>
    <row r="16734" spans="2:7">
      <c r="B16734">
        <v>16726</v>
      </c>
      <c r="C16734">
        <v>41.814999999988508</v>
      </c>
      <c r="D16734">
        <v>1.6910972951943738E-194</v>
      </c>
      <c r="E16734">
        <v>2.6588335814054795E-8</v>
      </c>
      <c r="F16734">
        <v>1.1988423742018178E-2</v>
      </c>
      <c r="G16734">
        <v>29.988011549669576</v>
      </c>
    </row>
    <row r="16735" spans="2:7">
      <c r="B16735">
        <v>16727</v>
      </c>
      <c r="C16735">
        <v>41.817499999988506</v>
      </c>
      <c r="D16735">
        <v>1.6909513253394348E-194</v>
      </c>
      <c r="E16735">
        <v>2.6555100394287227E-8</v>
      </c>
      <c r="F16735">
        <v>1.1982429563382588E-2</v>
      </c>
      <c r="G16735">
        <v>29.988017543881448</v>
      </c>
    </row>
    <row r="16736" spans="2:7">
      <c r="B16736">
        <v>16728</v>
      </c>
      <c r="C16736">
        <v>41.819999999988504</v>
      </c>
      <c r="D16736">
        <v>1.6908054410623476E-194</v>
      </c>
      <c r="E16736">
        <v>2.6521906518794367E-8</v>
      </c>
      <c r="F16736">
        <v>1.1976438381794772E-2</v>
      </c>
      <c r="G16736">
        <v>29.988023535096229</v>
      </c>
    </row>
    <row r="16737" spans="2:7">
      <c r="B16737">
        <v>16729</v>
      </c>
      <c r="C16737">
        <v>41.822499999988509</v>
      </c>
      <c r="D16737">
        <v>1.6906596423066481E-194</v>
      </c>
      <c r="E16737">
        <v>2.6488754135645872E-8</v>
      </c>
      <c r="F16737">
        <v>1.1970450195756257E-2</v>
      </c>
      <c r="G16737">
        <v>29.988029523315419</v>
      </c>
    </row>
    <row r="16738" spans="2:7">
      <c r="B16738">
        <v>16730</v>
      </c>
      <c r="C16738">
        <v>41.824999999988506</v>
      </c>
      <c r="D16738">
        <v>1.6905139290159155E-194</v>
      </c>
      <c r="E16738">
        <v>2.6455643192976314E-8</v>
      </c>
      <c r="F16738">
        <v>1.1964465003769322E-2</v>
      </c>
      <c r="G16738">
        <v>29.988035508540516</v>
      </c>
    </row>
    <row r="16739" spans="2:7">
      <c r="B16739">
        <v>16731</v>
      </c>
      <c r="C16739">
        <v>41.827499999988504</v>
      </c>
      <c r="D16739">
        <v>1.6903683011337723E-194</v>
      </c>
      <c r="E16739">
        <v>2.6422573638985093E-8</v>
      </c>
      <c r="F16739">
        <v>1.1958482804336992E-2</v>
      </c>
      <c r="G16739">
        <v>29.988041490773018</v>
      </c>
    </row>
    <row r="16740" spans="2:7">
      <c r="B16740">
        <v>16732</v>
      </c>
      <c r="C16740">
        <v>41.829999999988502</v>
      </c>
      <c r="D16740">
        <v>1.6902227586038853E-194</v>
      </c>
      <c r="E16740">
        <v>2.6389545421936361E-8</v>
      </c>
      <c r="F16740">
        <v>1.1952503595963041E-2</v>
      </c>
      <c r="G16740">
        <v>29.988047470014418</v>
      </c>
    </row>
    <row r="16741" spans="2:7">
      <c r="B16741">
        <v>16733</v>
      </c>
      <c r="C16741">
        <v>41.832499999988499</v>
      </c>
      <c r="D16741">
        <v>1.690077301369964E-194</v>
      </c>
      <c r="E16741">
        <v>2.6356558490158942E-8</v>
      </c>
      <c r="F16741">
        <v>1.194652737715199E-2</v>
      </c>
      <c r="G16741">
        <v>29.988053446266218</v>
      </c>
    </row>
    <row r="16742" spans="2:7">
      <c r="B16742">
        <v>16734</v>
      </c>
      <c r="C16742">
        <v>41.834999999988504</v>
      </c>
      <c r="D16742">
        <v>1.6899319293757618E-194</v>
      </c>
      <c r="E16742">
        <v>2.6323612792046242E-8</v>
      </c>
      <c r="F16742">
        <v>1.1940554146409113E-2</v>
      </c>
      <c r="G16742">
        <v>29.988059419529908</v>
      </c>
    </row>
    <row r="16743" spans="2:7">
      <c r="B16743">
        <v>16735</v>
      </c>
      <c r="C16743">
        <v>41.837499999988502</v>
      </c>
      <c r="D16743">
        <v>1.6897866425650753E-194</v>
      </c>
      <c r="E16743">
        <v>2.6290708276056183E-8</v>
      </c>
      <c r="F16743">
        <v>1.1934583902240425E-2</v>
      </c>
      <c r="G16743">
        <v>29.98806538980698</v>
      </c>
    </row>
    <row r="16744" spans="2:7">
      <c r="B16744">
        <v>16736</v>
      </c>
      <c r="C16744">
        <v>41.8399999999885</v>
      </c>
      <c r="D16744">
        <v>1.6896414408817447E-194</v>
      </c>
      <c r="E16744">
        <v>2.6257844890711114E-8</v>
      </c>
      <c r="F16744">
        <v>1.192861664315269E-2</v>
      </c>
      <c r="G16744">
        <v>29.988071357098931</v>
      </c>
    </row>
    <row r="16745" spans="2:7">
      <c r="B16745">
        <v>16737</v>
      </c>
      <c r="C16745">
        <v>41.842499999988497</v>
      </c>
      <c r="D16745">
        <v>1.6894963242696536E-194</v>
      </c>
      <c r="E16745">
        <v>2.6225022584597724E-8</v>
      </c>
      <c r="F16745">
        <v>1.192265236765342E-2</v>
      </c>
      <c r="G16745">
        <v>29.988077321407253</v>
      </c>
    </row>
    <row r="16746" spans="2:7">
      <c r="B16746">
        <v>16738</v>
      </c>
      <c r="C16746">
        <v>41.844999999988495</v>
      </c>
      <c r="D16746">
        <v>1.6893512926727285E-194</v>
      </c>
      <c r="E16746">
        <v>2.6192241306366978E-8</v>
      </c>
      <c r="F16746">
        <v>1.1916691074250871E-2</v>
      </c>
      <c r="G16746">
        <v>29.988083282733438</v>
      </c>
    </row>
    <row r="16747" spans="2:7">
      <c r="B16747">
        <v>16739</v>
      </c>
      <c r="C16747">
        <v>41.847499999988493</v>
      </c>
      <c r="D16747">
        <v>1.6892063460349397E-194</v>
      </c>
      <c r="E16747">
        <v>2.6159501004734018E-8</v>
      </c>
      <c r="F16747">
        <v>1.1910732761454048E-2</v>
      </c>
      <c r="G16747">
        <v>29.988089241078974</v>
      </c>
    </row>
    <row r="16748" spans="2:7">
      <c r="B16748">
        <v>16740</v>
      </c>
      <c r="C16748">
        <v>41.849999999988498</v>
      </c>
      <c r="D16748">
        <v>1.6890614843003002E-194</v>
      </c>
      <c r="E16748">
        <v>2.6126801628478101E-8</v>
      </c>
      <c r="F16748">
        <v>1.1904777427772698E-2</v>
      </c>
      <c r="G16748">
        <v>29.988095196445354</v>
      </c>
    </row>
    <row r="16749" spans="2:7">
      <c r="B16749">
        <v>16741</v>
      </c>
      <c r="C16749">
        <v>41.852499999988495</v>
      </c>
      <c r="D16749">
        <v>1.6889167074128669E-194</v>
      </c>
      <c r="E16749">
        <v>2.6094143126442502E-8</v>
      </c>
      <c r="F16749">
        <v>1.1898825071717313E-2</v>
      </c>
      <c r="G16749">
        <v>29.988101148834069</v>
      </c>
    </row>
    <row r="16750" spans="2:7">
      <c r="B16750">
        <v>16742</v>
      </c>
      <c r="C16750">
        <v>41.854999999988493</v>
      </c>
      <c r="D16750">
        <v>1.6887720153167391E-194</v>
      </c>
      <c r="E16750">
        <v>2.606152544753445E-8</v>
      </c>
      <c r="F16750">
        <v>1.1892875691799133E-2</v>
      </c>
      <c r="G16750">
        <v>29.988107098246605</v>
      </c>
    </row>
    <row r="16751" spans="2:7">
      <c r="B16751">
        <v>16743</v>
      </c>
      <c r="C16751">
        <v>41.857499999988491</v>
      </c>
      <c r="D16751">
        <v>1.6886274079560595E-194</v>
      </c>
      <c r="E16751">
        <v>2.6028948540725033E-8</v>
      </c>
      <c r="F16751">
        <v>1.1886929286530139E-2</v>
      </c>
      <c r="G16751">
        <v>29.98811304468445</v>
      </c>
    </row>
    <row r="16752" spans="2:7">
      <c r="B16752">
        <v>16744</v>
      </c>
      <c r="C16752">
        <v>41.859999999988489</v>
      </c>
      <c r="D16752">
        <v>1.6884828852750137E-194</v>
      </c>
      <c r="E16752">
        <v>2.5996412355049125E-8</v>
      </c>
      <c r="F16752">
        <v>1.188098585442306E-2</v>
      </c>
      <c r="G16752">
        <v>29.988118988149093</v>
      </c>
    </row>
    <row r="16753" spans="2:7">
      <c r="B16753">
        <v>16745</v>
      </c>
      <c r="C16753">
        <v>41.862499999988486</v>
      </c>
      <c r="D16753">
        <v>1.6883384472178308E-194</v>
      </c>
      <c r="E16753">
        <v>2.5963916839605315E-8</v>
      </c>
      <c r="F16753">
        <v>1.1875045393991365E-2</v>
      </c>
      <c r="G16753">
        <v>29.988124928642019</v>
      </c>
    </row>
    <row r="16754" spans="2:7">
      <c r="B16754">
        <v>16746</v>
      </c>
      <c r="C16754">
        <v>41.864999999988491</v>
      </c>
      <c r="D16754">
        <v>1.6881940937287827E-194</v>
      </c>
      <c r="E16754">
        <v>2.593146194355581E-8</v>
      </c>
      <c r="F16754">
        <v>1.1869107903749265E-2</v>
      </c>
      <c r="G16754">
        <v>29.988130866164717</v>
      </c>
    </row>
    <row r="16755" spans="2:7">
      <c r="B16755">
        <v>16747</v>
      </c>
      <c r="C16755">
        <v>41.867499999988489</v>
      </c>
      <c r="D16755">
        <v>1.688049824752184E-194</v>
      </c>
      <c r="E16755">
        <v>2.5899047616126364E-8</v>
      </c>
      <c r="F16755">
        <v>1.1863173382211718E-2</v>
      </c>
      <c r="G16755">
        <v>29.988136800718667</v>
      </c>
    </row>
    <row r="16756" spans="2:7">
      <c r="B16756">
        <v>16748</v>
      </c>
      <c r="C16756">
        <v>41.869999999988487</v>
      </c>
      <c r="D16756">
        <v>1.6879056402323924E-194</v>
      </c>
      <c r="E16756">
        <v>2.5866673806606206E-8</v>
      </c>
      <c r="F16756">
        <v>1.1857241827894422E-2</v>
      </c>
      <c r="G16756">
        <v>29.988142732305359</v>
      </c>
    </row>
    <row r="16757" spans="2:7">
      <c r="B16757">
        <v>16749</v>
      </c>
      <c r="C16757">
        <v>41.872499999988484</v>
      </c>
      <c r="D16757">
        <v>1.6877615401138085E-194</v>
      </c>
      <c r="E16757">
        <v>2.5834340464347949E-8</v>
      </c>
      <c r="F16757">
        <v>1.1851313239313817E-2</v>
      </c>
      <c r="G16757">
        <v>29.988148660926274</v>
      </c>
    </row>
    <row r="16758" spans="2:7">
      <c r="B16758">
        <v>16750</v>
      </c>
      <c r="C16758">
        <v>41.874999999988482</v>
      </c>
      <c r="D16758">
        <v>1.6876175243408752E-194</v>
      </c>
      <c r="E16758">
        <v>2.5802047538767515E-8</v>
      </c>
      <c r="F16758">
        <v>1.1845387614987086E-2</v>
      </c>
      <c r="G16758">
        <v>29.988154586582894</v>
      </c>
    </row>
    <row r="16759" spans="2:7">
      <c r="B16759">
        <v>16751</v>
      </c>
      <c r="C16759">
        <v>41.877499999988487</v>
      </c>
      <c r="D16759">
        <v>1.6874735928580794E-194</v>
      </c>
      <c r="E16759">
        <v>2.5769794979344055E-8</v>
      </c>
      <c r="F16759">
        <v>1.1839464953432152E-2</v>
      </c>
      <c r="G16759">
        <v>29.988160509276703</v>
      </c>
    </row>
    <row r="16760" spans="2:7">
      <c r="B16760">
        <v>16752</v>
      </c>
      <c r="C16760">
        <v>41.879999999988485</v>
      </c>
      <c r="D16760">
        <v>1.6873297456099495E-194</v>
      </c>
      <c r="E16760">
        <v>2.5737582735619876E-8</v>
      </c>
      <c r="F16760">
        <v>1.1833545253167679E-2</v>
      </c>
      <c r="G16760">
        <v>29.98816642900918</v>
      </c>
    </row>
    <row r="16761" spans="2:7">
      <c r="B16761">
        <v>16753</v>
      </c>
      <c r="C16761">
        <v>41.882499999988482</v>
      </c>
      <c r="D16761">
        <v>1.6871859825410572E-194</v>
      </c>
      <c r="E16761">
        <v>2.5705410757200351E-8</v>
      </c>
      <c r="F16761">
        <v>1.1827628512713073E-2</v>
      </c>
      <c r="G16761">
        <v>29.988172345781805</v>
      </c>
    </row>
    <row r="16762" spans="2:7">
      <c r="B16762">
        <v>16754</v>
      </c>
      <c r="C16762">
        <v>41.88499999998848</v>
      </c>
      <c r="D16762">
        <v>1.6870423035960171E-194</v>
      </c>
      <c r="E16762">
        <v>2.5673278993753851E-8</v>
      </c>
      <c r="F16762">
        <v>1.1821714730588481E-2</v>
      </c>
      <c r="G16762">
        <v>29.988178259596062</v>
      </c>
    </row>
    <row r="16763" spans="2:7">
      <c r="B16763">
        <v>16755</v>
      </c>
      <c r="C16763">
        <v>41.887499999988478</v>
      </c>
      <c r="D16763">
        <v>1.6868987087194859E-194</v>
      </c>
      <c r="E16763">
        <v>2.5641187395011659E-8</v>
      </c>
      <c r="F16763">
        <v>1.1815803905314785E-2</v>
      </c>
      <c r="G16763">
        <v>29.988184170453426</v>
      </c>
    </row>
    <row r="16764" spans="2:7">
      <c r="B16764">
        <v>16756</v>
      </c>
      <c r="C16764">
        <v>41.889999999988476</v>
      </c>
      <c r="D16764">
        <v>1.6867551978561632E-194</v>
      </c>
      <c r="E16764">
        <v>2.5609135910767893E-8</v>
      </c>
      <c r="F16764">
        <v>1.1809896035413612E-2</v>
      </c>
      <c r="G16764">
        <v>29.98819007835538</v>
      </c>
    </row>
    <row r="16765" spans="2:7">
      <c r="B16765">
        <v>16757</v>
      </c>
      <c r="C16765">
        <v>41.89249999998848</v>
      </c>
      <c r="D16765">
        <v>1.6866117709507913E-194</v>
      </c>
      <c r="E16765">
        <v>2.5577124490879433E-8</v>
      </c>
      <c r="F16765">
        <v>1.1803991119407324E-2</v>
      </c>
      <c r="G16765">
        <v>29.988195983303399</v>
      </c>
    </row>
    <row r="16766" spans="2:7">
      <c r="B16766">
        <v>16758</v>
      </c>
      <c r="C16766">
        <v>41.894999999988478</v>
      </c>
      <c r="D16766">
        <v>1.6864684279481546E-194</v>
      </c>
      <c r="E16766">
        <v>2.5545153085265834E-8</v>
      </c>
      <c r="F16766">
        <v>1.1798089155819026E-2</v>
      </c>
      <c r="G16766">
        <v>29.98820188529896</v>
      </c>
    </row>
    <row r="16767" spans="2:7">
      <c r="B16767">
        <v>16759</v>
      </c>
      <c r="C16767">
        <v>41.897499999988476</v>
      </c>
      <c r="D16767">
        <v>1.6863251687930806E-194</v>
      </c>
      <c r="E16767">
        <v>2.5513221643909251E-8</v>
      </c>
      <c r="F16767">
        <v>1.1792190143172558E-2</v>
      </c>
      <c r="G16767">
        <v>29.988207784343537</v>
      </c>
    </row>
    <row r="16768" spans="2:7">
      <c r="B16768">
        <v>16760</v>
      </c>
      <c r="C16768">
        <v>41.899999999988474</v>
      </c>
      <c r="D16768">
        <v>1.6861819934304384E-194</v>
      </c>
      <c r="E16768">
        <v>2.5481330116854364E-8</v>
      </c>
      <c r="F16768">
        <v>1.17862940799925E-2</v>
      </c>
      <c r="G16768">
        <v>29.988213680438609</v>
      </c>
    </row>
    <row r="16769" spans="2:7">
      <c r="B16769">
        <v>16761</v>
      </c>
      <c r="C16769">
        <v>41.902499999988471</v>
      </c>
      <c r="D16769">
        <v>1.6860389018051403E-194</v>
      </c>
      <c r="E16769">
        <v>2.5449478454208294E-8</v>
      </c>
      <c r="F16769">
        <v>1.1780400964804165E-2</v>
      </c>
      <c r="G16769">
        <v>29.988219573585649</v>
      </c>
    </row>
    <row r="16770" spans="2:7">
      <c r="B16770">
        <v>16762</v>
      </c>
      <c r="C16770">
        <v>41.904999999988476</v>
      </c>
      <c r="D16770">
        <v>1.6858958938621406E-194</v>
      </c>
      <c r="E16770">
        <v>2.5417666606140535E-8</v>
      </c>
      <c r="F16770">
        <v>1.1774510796133611E-2</v>
      </c>
      <c r="G16770">
        <v>29.988225463786133</v>
      </c>
    </row>
    <row r="16771" spans="2:7">
      <c r="B16771">
        <v>16763</v>
      </c>
      <c r="C16771">
        <v>41.907499999988474</v>
      </c>
      <c r="D16771">
        <v>1.6857529695464358E-194</v>
      </c>
      <c r="E16771">
        <v>2.5385894522882861E-8</v>
      </c>
      <c r="F16771">
        <v>1.1768623572507627E-2</v>
      </c>
      <c r="G16771">
        <v>29.988231351041531</v>
      </c>
    </row>
    <row r="16772" spans="2:7">
      <c r="B16772">
        <v>16764</v>
      </c>
      <c r="C16772">
        <v>41.909999999988472</v>
      </c>
      <c r="D16772">
        <v>1.6856101288030651E-194</v>
      </c>
      <c r="E16772">
        <v>2.5354162154729257E-8</v>
      </c>
      <c r="F16772">
        <v>1.1762739292453741E-2</v>
      </c>
      <c r="G16772">
        <v>29.988237235353317</v>
      </c>
    </row>
    <row r="16773" spans="2:7">
      <c r="B16773">
        <v>16765</v>
      </c>
      <c r="C16773">
        <v>41.912499999988469</v>
      </c>
      <c r="D16773">
        <v>1.6854673715771095E-194</v>
      </c>
      <c r="E16773">
        <v>2.5322469452035845E-8</v>
      </c>
      <c r="F16773">
        <v>1.1756857954500217E-2</v>
      </c>
      <c r="G16773">
        <v>29.988243116722963</v>
      </c>
    </row>
    <row r="16774" spans="2:7">
      <c r="B16774">
        <v>16766</v>
      </c>
      <c r="C16774">
        <v>41.914999999988467</v>
      </c>
      <c r="D16774">
        <v>1.6853246978136926E-194</v>
      </c>
      <c r="E16774">
        <v>2.52908163652208E-8</v>
      </c>
      <c r="F16774">
        <v>1.1750979557176053E-2</v>
      </c>
      <c r="G16774">
        <v>29.988248995151938</v>
      </c>
    </row>
    <row r="16775" spans="2:7">
      <c r="B16775">
        <v>16767</v>
      </c>
      <c r="C16775">
        <v>41.917499999988465</v>
      </c>
      <c r="D16775">
        <v>1.6851821074579798E-194</v>
      </c>
      <c r="E16775">
        <v>2.5259202844764275E-8</v>
      </c>
      <c r="F16775">
        <v>1.1745104099010986E-2</v>
      </c>
      <c r="G16775">
        <v>29.988254870641718</v>
      </c>
    </row>
    <row r="16776" spans="2:7">
      <c r="B16776">
        <v>16768</v>
      </c>
      <c r="C16776">
        <v>41.91999999998847</v>
      </c>
      <c r="D16776">
        <v>1.6850396004551791E-194</v>
      </c>
      <c r="E16776">
        <v>2.5227628841208318E-8</v>
      </c>
      <c r="F16776">
        <v>1.1739231578535484E-2</v>
      </c>
      <c r="G16776">
        <v>29.988260743193766</v>
      </c>
    </row>
    <row r="16777" spans="2:7">
      <c r="B16777">
        <v>16769</v>
      </c>
      <c r="C16777">
        <v>41.922499999988467</v>
      </c>
      <c r="D16777">
        <v>1.68489717675054E-194</v>
      </c>
      <c r="E16777">
        <v>2.5196094305156807E-8</v>
      </c>
      <c r="F16777">
        <v>1.1733361994280753E-2</v>
      </c>
      <c r="G16777">
        <v>29.988266612809557</v>
      </c>
    </row>
    <row r="16778" spans="2:7">
      <c r="B16778">
        <v>16770</v>
      </c>
      <c r="C16778">
        <v>41.924999999988465</v>
      </c>
      <c r="D16778">
        <v>1.6847548362893549E-194</v>
      </c>
      <c r="E16778">
        <v>2.516459918727536E-8</v>
      </c>
      <c r="F16778">
        <v>1.1727495344778731E-2</v>
      </c>
      <c r="G16778">
        <v>29.988272479490554</v>
      </c>
    </row>
    <row r="16779" spans="2:7">
      <c r="B16779">
        <v>16771</v>
      </c>
      <c r="C16779">
        <v>41.927499999988463</v>
      </c>
      <c r="D16779">
        <v>1.6846125790169572E-194</v>
      </c>
      <c r="E16779">
        <v>2.5133143438291266E-8</v>
      </c>
      <c r="F16779">
        <v>1.1721631628562091E-2</v>
      </c>
      <c r="G16779">
        <v>29.988278343238228</v>
      </c>
    </row>
    <row r="16780" spans="2:7">
      <c r="B16780">
        <v>16772</v>
      </c>
      <c r="C16780">
        <v>41.929999999988461</v>
      </c>
      <c r="D16780">
        <v>1.6844704048787231E-194</v>
      </c>
      <c r="E16780">
        <v>2.5101727008993403E-8</v>
      </c>
      <c r="F16780">
        <v>1.1715770844164239E-2</v>
      </c>
      <c r="G16780">
        <v>29.988284204054043</v>
      </c>
    </row>
    <row r="16781" spans="2:7">
      <c r="B16781">
        <v>16773</v>
      </c>
      <c r="C16781">
        <v>41.932499999988458</v>
      </c>
      <c r="D16781">
        <v>1.6843283138200703E-194</v>
      </c>
      <c r="E16781">
        <v>2.5070349850232162E-8</v>
      </c>
      <c r="F16781">
        <v>1.1709912990119316E-2</v>
      </c>
      <c r="G16781">
        <v>29.988290061939466</v>
      </c>
    </row>
    <row r="16782" spans="2:7">
      <c r="B16782">
        <v>16774</v>
      </c>
      <c r="C16782">
        <v>41.934999999988463</v>
      </c>
      <c r="D16782">
        <v>1.6841863057864587E-194</v>
      </c>
      <c r="E16782">
        <v>2.5039011912919372E-8</v>
      </c>
      <c r="F16782">
        <v>1.1704058064962193E-2</v>
      </c>
      <c r="G16782">
        <v>29.988295916895961</v>
      </c>
    </row>
    <row r="16783" spans="2:7">
      <c r="B16783">
        <v>16775</v>
      </c>
      <c r="C16783">
        <v>41.937499999988461</v>
      </c>
      <c r="D16783">
        <v>1.6840443807233896E-194</v>
      </c>
      <c r="E16783">
        <v>2.5007713148028221E-8</v>
      </c>
      <c r="F16783">
        <v>1.1698206067228477E-2</v>
      </c>
      <c r="G16783">
        <v>29.988301768924995</v>
      </c>
    </row>
    <row r="16784" spans="2:7">
      <c r="B16784">
        <v>16776</v>
      </c>
      <c r="C16784">
        <v>41.939999999988459</v>
      </c>
      <c r="D16784">
        <v>1.6839025385764067E-194</v>
      </c>
      <c r="E16784">
        <v>2.4976453506593187E-8</v>
      </c>
      <c r="F16784">
        <v>1.1692356995454505E-2</v>
      </c>
      <c r="G16784">
        <v>29.988307618028028</v>
      </c>
    </row>
    <row r="16785" spans="2:7">
      <c r="B16785">
        <v>16777</v>
      </c>
      <c r="C16785">
        <v>41.942499999988456</v>
      </c>
      <c r="D16785">
        <v>1.6837607792910952E-194</v>
      </c>
      <c r="E16785">
        <v>2.4945232939709946E-8</v>
      </c>
      <c r="F16785">
        <v>1.1686510848177345E-2</v>
      </c>
      <c r="G16785">
        <v>29.988313464206524</v>
      </c>
    </row>
    <row r="16786" spans="2:7">
      <c r="B16786">
        <v>16778</v>
      </c>
      <c r="C16786">
        <v>41.944999999988454</v>
      </c>
      <c r="D16786">
        <v>1.6836191028130821E-194</v>
      </c>
      <c r="E16786">
        <v>2.4914051398535308E-8</v>
      </c>
      <c r="F16786">
        <v>1.1680667623934797E-2</v>
      </c>
      <c r="G16786">
        <v>29.988319307461946</v>
      </c>
    </row>
    <row r="16787" spans="2:7">
      <c r="B16787">
        <v>16779</v>
      </c>
      <c r="C16787">
        <v>41.947499999988459</v>
      </c>
      <c r="D16787">
        <v>1.683477509088036E-194</v>
      </c>
      <c r="E16787">
        <v>2.4882908834287139E-8</v>
      </c>
      <c r="F16787">
        <v>1.1674827321265393E-2</v>
      </c>
      <c r="G16787">
        <v>29.988325147795759</v>
      </c>
    </row>
    <row r="16788" spans="2:7">
      <c r="B16788">
        <v>16780</v>
      </c>
      <c r="C16788">
        <v>41.949999999988457</v>
      </c>
      <c r="D16788">
        <v>1.6833359980616676E-194</v>
      </c>
      <c r="E16788">
        <v>2.485180519824428E-8</v>
      </c>
      <c r="F16788">
        <v>1.1668989938708397E-2</v>
      </c>
      <c r="G16788">
        <v>29.988330985209419</v>
      </c>
    </row>
    <row r="16789" spans="2:7">
      <c r="B16789">
        <v>16781</v>
      </c>
      <c r="C16789">
        <v>41.952499999988454</v>
      </c>
      <c r="D16789">
        <v>1.6831945696797287E-194</v>
      </c>
      <c r="E16789">
        <v>2.4820740441746473E-8</v>
      </c>
      <c r="F16789">
        <v>1.1663155474803798E-2</v>
      </c>
      <c r="G16789">
        <v>29.98833681970439</v>
      </c>
    </row>
    <row r="16790" spans="2:7">
      <c r="B16790">
        <v>16782</v>
      </c>
      <c r="C16790">
        <v>41.954999999988452</v>
      </c>
      <c r="D16790">
        <v>1.6830532238880131E-194</v>
      </c>
      <c r="E16790">
        <v>2.478971451619429E-8</v>
      </c>
      <c r="F16790">
        <v>1.1657323928092322E-2</v>
      </c>
      <c r="G16790">
        <v>29.988342651282128</v>
      </c>
    </row>
    <row r="16791" spans="2:7">
      <c r="B16791">
        <v>16783</v>
      </c>
      <c r="C16791">
        <v>41.95749999998845</v>
      </c>
      <c r="D16791">
        <v>1.6829119606323558E-194</v>
      </c>
      <c r="E16791">
        <v>2.4758727373049045E-8</v>
      </c>
      <c r="F16791">
        <v>1.1651495297115419E-2</v>
      </c>
      <c r="G16791">
        <v>29.988348479944094</v>
      </c>
    </row>
    <row r="16792" spans="2:7">
      <c r="B16792">
        <v>16784</v>
      </c>
      <c r="C16792">
        <v>41.959999999988447</v>
      </c>
      <c r="D16792">
        <v>1.6827707798586334E-194</v>
      </c>
      <c r="E16792">
        <v>2.4727778963832733E-8</v>
      </c>
      <c r="F16792">
        <v>1.1645669580415271E-2</v>
      </c>
      <c r="G16792">
        <v>29.988354305691743</v>
      </c>
    </row>
    <row r="16793" spans="2:7">
      <c r="B16793">
        <v>16785</v>
      </c>
      <c r="C16793">
        <v>41.962499999988452</v>
      </c>
      <c r="D16793">
        <v>1.6826296815127643E-194</v>
      </c>
      <c r="E16793">
        <v>2.4696869240127942E-8</v>
      </c>
      <c r="F16793">
        <v>1.1639846776534787E-2</v>
      </c>
      <c r="G16793">
        <v>29.988360128526534</v>
      </c>
    </row>
    <row r="16794" spans="2:7">
      <c r="B16794">
        <v>16786</v>
      </c>
      <c r="C16794">
        <v>41.96499999998845</v>
      </c>
      <c r="D16794">
        <v>1.6824886655407082E-194</v>
      </c>
      <c r="E16794">
        <v>2.466599815357778E-8</v>
      </c>
      <c r="F16794">
        <v>1.1634026884017606E-2</v>
      </c>
      <c r="G16794">
        <v>29.988365948449921</v>
      </c>
    </row>
    <row r="16795" spans="2:7">
      <c r="B16795">
        <v>16787</v>
      </c>
      <c r="C16795">
        <v>41.967499999988448</v>
      </c>
      <c r="D16795">
        <v>1.6823477318884662E-194</v>
      </c>
      <c r="E16795">
        <v>2.463516565588581E-8</v>
      </c>
      <c r="F16795">
        <v>1.1628209901408094E-2</v>
      </c>
      <c r="G16795">
        <v>29.988371765463363</v>
      </c>
    </row>
    <row r="16796" spans="2:7">
      <c r="B16796">
        <v>16788</v>
      </c>
      <c r="C16796">
        <v>41.969999999988445</v>
      </c>
      <c r="D16796">
        <v>1.6822068805020805E-194</v>
      </c>
      <c r="E16796">
        <v>2.4604371698815951E-8</v>
      </c>
      <c r="F16796">
        <v>1.1622395827251348E-2</v>
      </c>
      <c r="G16796">
        <v>29.988377579568315</v>
      </c>
    </row>
    <row r="16797" spans="2:7">
      <c r="B16797">
        <v>16789</v>
      </c>
      <c r="C16797">
        <v>41.972499999988443</v>
      </c>
      <c r="D16797">
        <v>1.6820661113276351E-194</v>
      </c>
      <c r="E16797">
        <v>2.4573616234192433E-8</v>
      </c>
      <c r="F16797">
        <v>1.1616584660093188E-2</v>
      </c>
      <c r="G16797">
        <v>29.988383390766227</v>
      </c>
    </row>
    <row r="16798" spans="2:7">
      <c r="B16798">
        <v>16790</v>
      </c>
      <c r="C16798">
        <v>41.974999999988441</v>
      </c>
      <c r="D16798">
        <v>1.6819254243112551E-194</v>
      </c>
      <c r="E16798">
        <v>2.4542899213899693E-8</v>
      </c>
      <c r="F16798">
        <v>1.1610776398480162E-2</v>
      </c>
      <c r="G16798">
        <v>29.988389199058556</v>
      </c>
    </row>
    <row r="16799" spans="2:7">
      <c r="B16799">
        <v>16791</v>
      </c>
      <c r="C16799">
        <v>41.977499999988446</v>
      </c>
      <c r="D16799">
        <v>1.6817848193991069E-194</v>
      </c>
      <c r="E16799">
        <v>2.4512220589882319E-8</v>
      </c>
      <c r="F16799">
        <v>1.1604971040959545E-2</v>
      </c>
      <c r="G16799">
        <v>29.988395004446755</v>
      </c>
    </row>
    <row r="16800" spans="2:7">
      <c r="B16800">
        <v>16792</v>
      </c>
      <c r="C16800">
        <v>41.979999999988443</v>
      </c>
      <c r="D16800">
        <v>1.6816442965373978E-194</v>
      </c>
      <c r="E16800">
        <v>2.4481580314144968E-8</v>
      </c>
      <c r="F16800">
        <v>1.1599168586079341E-2</v>
      </c>
      <c r="G16800">
        <v>29.988400806932276</v>
      </c>
    </row>
    <row r="16801" spans="2:7">
      <c r="B16801">
        <v>16793</v>
      </c>
      <c r="C16801">
        <v>41.982499999988441</v>
      </c>
      <c r="D16801">
        <v>1.681503855672377E-194</v>
      </c>
      <c r="E16801">
        <v>2.4450978338752286E-8</v>
      </c>
      <c r="F16801">
        <v>1.1593369032388277E-2</v>
      </c>
      <c r="G16801">
        <v>29.98840660651657</v>
      </c>
    </row>
    <row r="16802" spans="2:7">
      <c r="B16802">
        <v>16794</v>
      </c>
      <c r="C16802">
        <v>41.984999999988439</v>
      </c>
      <c r="D16802">
        <v>1.681363496750334E-194</v>
      </c>
      <c r="E16802">
        <v>2.4420414615828845E-8</v>
      </c>
      <c r="F16802">
        <v>1.1587572378435806E-2</v>
      </c>
      <c r="G16802">
        <v>29.988412403201085</v>
      </c>
    </row>
    <row r="16803" spans="2:7">
      <c r="B16803">
        <v>16795</v>
      </c>
      <c r="C16803">
        <v>41.987499999988437</v>
      </c>
      <c r="D16803">
        <v>1.6812232197176001E-194</v>
      </c>
      <c r="E16803">
        <v>2.4389889097559058E-8</v>
      </c>
      <c r="F16803">
        <v>1.1581778622772106E-2</v>
      </c>
      <c r="G16803">
        <v>29.988418196987276</v>
      </c>
    </row>
    <row r="16804" spans="2:7">
      <c r="B16804">
        <v>16796</v>
      </c>
      <c r="C16804">
        <v>41.989999999988441</v>
      </c>
      <c r="D16804">
        <v>1.6810830245205471E-194</v>
      </c>
      <c r="E16804">
        <v>2.4359401736187108E-8</v>
      </c>
      <c r="F16804">
        <v>1.1575987763948081E-2</v>
      </c>
      <c r="G16804">
        <v>29.988423987876587</v>
      </c>
    </row>
    <row r="16805" spans="2:7">
      <c r="B16805">
        <v>16797</v>
      </c>
      <c r="C16805">
        <v>41.992499999988439</v>
      </c>
      <c r="D16805">
        <v>1.6809429111055885E-194</v>
      </c>
      <c r="E16805">
        <v>2.4328952484016874E-8</v>
      </c>
      <c r="F16805">
        <v>1.1570199800515359E-2</v>
      </c>
      <c r="G16805">
        <v>29.988429775870468</v>
      </c>
    </row>
    <row r="16806" spans="2:7">
      <c r="B16806">
        <v>16798</v>
      </c>
      <c r="C16806">
        <v>41.994999999988437</v>
      </c>
      <c r="D16806">
        <v>1.6808028794191785E-194</v>
      </c>
      <c r="E16806">
        <v>2.4298541293411853E-8</v>
      </c>
      <c r="F16806">
        <v>1.1564414731026292E-2</v>
      </c>
      <c r="G16806">
        <v>29.98843556097037</v>
      </c>
    </row>
    <row r="16807" spans="2:7">
      <c r="B16807">
        <v>16799</v>
      </c>
      <c r="C16807">
        <v>41.997499999988435</v>
      </c>
      <c r="D16807">
        <v>1.6806629294078116E-194</v>
      </c>
      <c r="E16807">
        <v>2.4268168116795087E-8</v>
      </c>
      <c r="F16807">
        <v>1.1558632554033955E-2</v>
      </c>
      <c r="G16807">
        <v>29.988441343177737</v>
      </c>
    </row>
    <row r="16808" spans="2:7">
      <c r="B16808">
        <v>16800</v>
      </c>
      <c r="C16808">
        <v>41.999999999988432</v>
      </c>
      <c r="D16808">
        <v>1.6805230610180245E-194</v>
      </c>
      <c r="E16808">
        <v>2.4237832906649093E-8</v>
      </c>
      <c r="F16808">
        <v>1.1552853268092148E-2</v>
      </c>
      <c r="G16808">
        <v>29.988447122494012</v>
      </c>
    </row>
    <row r="16809" spans="2:7">
      <c r="B16809">
        <v>16801</v>
      </c>
      <c r="C16809">
        <v>42.00249999998843</v>
      </c>
      <c r="D16809">
        <v>1.6803832741963939E-194</v>
      </c>
      <c r="E16809">
        <v>2.4207535615515782E-8</v>
      </c>
      <c r="F16809">
        <v>1.1547076871755393E-2</v>
      </c>
      <c r="G16809">
        <v>29.988452898920645</v>
      </c>
    </row>
    <row r="16810" spans="2:7">
      <c r="B16810">
        <v>16802</v>
      </c>
      <c r="C16810">
        <v>42.004999999988435</v>
      </c>
      <c r="D16810">
        <v>1.6802435688895375E-194</v>
      </c>
      <c r="E16810">
        <v>2.4177276195996387E-8</v>
      </c>
      <c r="F16810">
        <v>1.1541303363578935E-2</v>
      </c>
      <c r="G16810">
        <v>29.988458672459082</v>
      </c>
    </row>
    <row r="16811" spans="2:7">
      <c r="B16811">
        <v>16803</v>
      </c>
      <c r="C16811">
        <v>42.007499999988433</v>
      </c>
      <c r="D16811">
        <v>1.6801039450441141E-194</v>
      </c>
      <c r="E16811">
        <v>2.4147054600751393E-8</v>
      </c>
      <c r="F16811">
        <v>1.1535532742118741E-2</v>
      </c>
      <c r="G16811">
        <v>29.988464443110765</v>
      </c>
    </row>
    <row r="16812" spans="2:7">
      <c r="B16812">
        <v>16804</v>
      </c>
      <c r="C16812">
        <v>42.00999999998843</v>
      </c>
      <c r="D16812">
        <v>1.6799644026068228E-194</v>
      </c>
      <c r="E16812">
        <v>2.4116870782500453E-8</v>
      </c>
      <c r="F16812">
        <v>1.1529765005931499E-2</v>
      </c>
      <c r="G16812">
        <v>29.988470210877136</v>
      </c>
    </row>
    <row r="16813" spans="2:7">
      <c r="B16813">
        <v>16805</v>
      </c>
      <c r="C16813">
        <v>42.012499999988428</v>
      </c>
      <c r="D16813">
        <v>1.6798249415244041E-194</v>
      </c>
      <c r="E16813">
        <v>2.4086724694022329E-8</v>
      </c>
      <c r="F16813">
        <v>1.1524000153574621E-2</v>
      </c>
      <c r="G16813">
        <v>29.988475975759638</v>
      </c>
    </row>
    <row r="16814" spans="2:7">
      <c r="B16814">
        <v>16806</v>
      </c>
      <c r="C16814">
        <v>42.014999999988426</v>
      </c>
      <c r="D16814">
        <v>1.6796855617436385E-194</v>
      </c>
      <c r="E16814">
        <v>2.40566162881548E-8</v>
      </c>
      <c r="F16814">
        <v>1.151823818360624E-2</v>
      </c>
      <c r="G16814">
        <v>29.988481737759713</v>
      </c>
    </row>
    <row r="16815" spans="2:7">
      <c r="B16815">
        <v>16807</v>
      </c>
      <c r="C16815">
        <v>42.017499999988431</v>
      </c>
      <c r="D16815">
        <v>1.6795462632113477E-194</v>
      </c>
      <c r="E16815">
        <v>2.4026545517794607E-8</v>
      </c>
      <c r="F16815">
        <v>1.1512479094585207E-2</v>
      </c>
      <c r="G16815">
        <v>29.988487496878804</v>
      </c>
    </row>
    <row r="16816" spans="2:7">
      <c r="B16816">
        <v>16808</v>
      </c>
      <c r="C16816">
        <v>42.019999999988428</v>
      </c>
      <c r="D16816">
        <v>1.6794070458743935E-194</v>
      </c>
      <c r="E16816">
        <v>2.3996512335897364E-8</v>
      </c>
      <c r="F16816">
        <v>1.1506722885071097E-2</v>
      </c>
      <c r="G16816">
        <v>29.988493253118353</v>
      </c>
    </row>
    <row r="16817" spans="2:7">
      <c r="B16817">
        <v>16809</v>
      </c>
      <c r="C16817">
        <v>42.022499999988426</v>
      </c>
      <c r="D16817">
        <v>1.679267909679679E-194</v>
      </c>
      <c r="E16817">
        <v>2.3966516695477491E-8</v>
      </c>
      <c r="F16817">
        <v>1.1500969553624202E-2</v>
      </c>
      <c r="G16817">
        <v>29.988499006479795</v>
      </c>
    </row>
    <row r="16818" spans="2:7">
      <c r="B16818">
        <v>16810</v>
      </c>
      <c r="C16818">
        <v>42.024999999988424</v>
      </c>
      <c r="D16818">
        <v>1.6791288545741474E-194</v>
      </c>
      <c r="E16818">
        <v>2.3936558549608143E-8</v>
      </c>
      <c r="F16818">
        <v>1.1495219098805536E-2</v>
      </c>
      <c r="G16818">
        <v>29.988504756964574</v>
      </c>
    </row>
    <row r="16819" spans="2:7">
      <c r="B16819">
        <v>16811</v>
      </c>
      <c r="C16819">
        <v>42.027499999988422</v>
      </c>
      <c r="D16819">
        <v>1.6789898805047823E-194</v>
      </c>
      <c r="E16819">
        <v>2.3906637851421134E-8</v>
      </c>
      <c r="F16819">
        <v>1.1489471519176831E-2</v>
      </c>
      <c r="G16819">
        <v>29.988510504574123</v>
      </c>
    </row>
    <row r="16820" spans="2:7">
      <c r="B16820">
        <v>16812</v>
      </c>
      <c r="C16820">
        <v>42.029999999988419</v>
      </c>
      <c r="D16820">
        <v>1.6788509874186083E-194</v>
      </c>
      <c r="E16820">
        <v>2.3876754554106859E-8</v>
      </c>
      <c r="F16820">
        <v>1.1483726813300539E-2</v>
      </c>
      <c r="G16820">
        <v>29.988516249309882</v>
      </c>
    </row>
    <row r="16821" spans="2:7">
      <c r="B16821">
        <v>16813</v>
      </c>
      <c r="C16821">
        <v>42.032499999988424</v>
      </c>
      <c r="D16821">
        <v>1.6787121752626901E-194</v>
      </c>
      <c r="E16821">
        <v>2.3846908610914224E-8</v>
      </c>
      <c r="F16821">
        <v>1.1477984979739833E-2</v>
      </c>
      <c r="G16821">
        <v>29.98852199117329</v>
      </c>
    </row>
    <row r="16822" spans="2:7">
      <c r="B16822">
        <v>16814</v>
      </c>
      <c r="C16822">
        <v>42.034999999988422</v>
      </c>
      <c r="D16822">
        <v>1.6785734439841326E-194</v>
      </c>
      <c r="E16822">
        <v>2.3817099975150581E-8</v>
      </c>
      <c r="F16822">
        <v>1.1472246017058598E-2</v>
      </c>
      <c r="G16822">
        <v>29.988527730165778</v>
      </c>
    </row>
    <row r="16823" spans="2:7">
      <c r="B16823">
        <v>16815</v>
      </c>
      <c r="C16823">
        <v>42.03749999998842</v>
      </c>
      <c r="D16823">
        <v>1.6784347935300815E-194</v>
      </c>
      <c r="E16823">
        <v>2.3787328600181641E-8</v>
      </c>
      <c r="F16823">
        <v>1.1466509923821443E-2</v>
      </c>
      <c r="G16823">
        <v>29.988533466288786</v>
      </c>
    </row>
    <row r="16824" spans="2:7">
      <c r="B16824">
        <v>16816</v>
      </c>
      <c r="C16824">
        <v>42.039999999988417</v>
      </c>
      <c r="D16824">
        <v>1.6782962238477228E-194</v>
      </c>
      <c r="E16824">
        <v>2.3757594439431415E-8</v>
      </c>
      <c r="F16824">
        <v>1.1460776698593692E-2</v>
      </c>
      <c r="G16824">
        <v>29.988539199543748</v>
      </c>
    </row>
    <row r="16825" spans="2:7">
      <c r="B16825">
        <v>16817</v>
      </c>
      <c r="C16825">
        <v>42.042499999988415</v>
      </c>
      <c r="D16825">
        <v>1.6781577348842823E-194</v>
      </c>
      <c r="E16825">
        <v>2.3727897446382127E-8</v>
      </c>
      <c r="F16825">
        <v>1.1455046339941389E-2</v>
      </c>
      <c r="G16825">
        <v>29.988544929932097</v>
      </c>
    </row>
    <row r="16826" spans="2:7">
      <c r="B16826">
        <v>16818</v>
      </c>
      <c r="C16826">
        <v>42.044999999988413</v>
      </c>
      <c r="D16826">
        <v>1.6780193265870268E-194</v>
      </c>
      <c r="E16826">
        <v>2.369823757457415E-8</v>
      </c>
      <c r="F16826">
        <v>1.144931884643129E-2</v>
      </c>
      <c r="G16826">
        <v>29.988550657455267</v>
      </c>
    </row>
    <row r="16827" spans="2:7">
      <c r="B16827">
        <v>16819</v>
      </c>
      <c r="C16827">
        <v>42.047499999988418</v>
      </c>
      <c r="D16827">
        <v>1.6778809989032627E-194</v>
      </c>
      <c r="E16827">
        <v>2.3668614777605933E-8</v>
      </c>
      <c r="F16827">
        <v>1.1443594216630871E-2</v>
      </c>
      <c r="G16827">
        <v>29.988556382114691</v>
      </c>
    </row>
    <row r="16828" spans="2:7">
      <c r="B16828">
        <v>16820</v>
      </c>
      <c r="C16828">
        <v>42.049999999988415</v>
      </c>
      <c r="D16828">
        <v>1.677742751780337E-194</v>
      </c>
      <c r="E16828">
        <v>2.3639029009133924E-8</v>
      </c>
      <c r="F16828">
        <v>1.1437872449108323E-2</v>
      </c>
      <c r="G16828">
        <v>29.9885621039118</v>
      </c>
    </row>
    <row r="16829" spans="2:7">
      <c r="B16829">
        <v>16821</v>
      </c>
      <c r="C16829">
        <v>42.052499999988413</v>
      </c>
      <c r="D16829">
        <v>1.6776045851656366E-194</v>
      </c>
      <c r="E16829">
        <v>2.3609480222872507E-8</v>
      </c>
      <c r="F16829">
        <v>1.1432153542432556E-2</v>
      </c>
      <c r="G16829">
        <v>29.988567822848026</v>
      </c>
    </row>
    <row r="16830" spans="2:7">
      <c r="B16830">
        <v>16822</v>
      </c>
      <c r="C16830">
        <v>42.054999999988411</v>
      </c>
      <c r="D16830">
        <v>1.6774664990065887E-194</v>
      </c>
      <c r="E16830">
        <v>2.3579968372593918E-8</v>
      </c>
      <c r="F16830">
        <v>1.142643749517319E-2</v>
      </c>
      <c r="G16830">
        <v>29.988573538924797</v>
      </c>
    </row>
    <row r="16831" spans="2:7">
      <c r="B16831">
        <v>16823</v>
      </c>
      <c r="C16831">
        <v>42.057499999988408</v>
      </c>
      <c r="D16831">
        <v>1.6773284932506603E-194</v>
      </c>
      <c r="E16831">
        <v>2.3550493412128176E-8</v>
      </c>
      <c r="F16831">
        <v>1.1420724305900564E-2</v>
      </c>
      <c r="G16831">
        <v>29.988579252143545</v>
      </c>
    </row>
    <row r="16832" spans="2:7">
      <c r="B16832">
        <v>16824</v>
      </c>
      <c r="C16832">
        <v>42.059999999988413</v>
      </c>
      <c r="D16832">
        <v>1.6771905678453589E-194</v>
      </c>
      <c r="E16832">
        <v>2.3521055295363016E-8</v>
      </c>
      <c r="F16832">
        <v>1.141501397318573E-2</v>
      </c>
      <c r="G16832">
        <v>29.988584962505698</v>
      </c>
    </row>
    <row r="16833" spans="2:7">
      <c r="B16833">
        <v>16825</v>
      </c>
      <c r="C16833">
        <v>42.062499999988411</v>
      </c>
      <c r="D16833">
        <v>1.6770527227382319E-194</v>
      </c>
      <c r="E16833">
        <v>2.3491653976243811E-8</v>
      </c>
      <c r="F16833">
        <v>1.1409306495600456E-2</v>
      </c>
      <c r="G16833">
        <v>29.988590670012684</v>
      </c>
    </row>
    <row r="16834" spans="2:7">
      <c r="B16834">
        <v>16826</v>
      </c>
      <c r="C16834">
        <v>42.064999999988409</v>
      </c>
      <c r="D16834">
        <v>1.6769149578768662E-194</v>
      </c>
      <c r="E16834">
        <v>2.3462289408773506E-8</v>
      </c>
      <c r="F16834">
        <v>1.1403601871717224E-2</v>
      </c>
      <c r="G16834">
        <v>29.988596374665931</v>
      </c>
    </row>
    <row r="16835" spans="2:7">
      <c r="B16835">
        <v>16827</v>
      </c>
      <c r="C16835">
        <v>42.067499999988407</v>
      </c>
      <c r="D16835">
        <v>1.6767772732088892E-194</v>
      </c>
      <c r="E16835">
        <v>2.343296154701254E-8</v>
      </c>
      <c r="F16835">
        <v>1.1397900100109227E-2</v>
      </c>
      <c r="G16835">
        <v>29.988602076466869</v>
      </c>
    </row>
    <row r="16836" spans="2:7">
      <c r="B16836">
        <v>16828</v>
      </c>
      <c r="C16836">
        <v>42.069999999988404</v>
      </c>
      <c r="D16836">
        <v>1.6766396686819681E-194</v>
      </c>
      <c r="E16836">
        <v>2.3403670345078774E-8</v>
      </c>
      <c r="F16836">
        <v>1.1392201179350374E-2</v>
      </c>
      <c r="G16836">
        <v>29.98860777541692</v>
      </c>
    </row>
    <row r="16837" spans="2:7">
      <c r="B16837">
        <v>16829</v>
      </c>
      <c r="C16837">
        <v>42.072499999988402</v>
      </c>
      <c r="D16837">
        <v>1.6765021442438096E-194</v>
      </c>
      <c r="E16837">
        <v>2.3374415757147427E-8</v>
      </c>
      <c r="F16837">
        <v>1.1386505108015288E-2</v>
      </c>
      <c r="G16837">
        <v>29.98861347151751</v>
      </c>
    </row>
    <row r="16838" spans="2:7">
      <c r="B16838">
        <v>16830</v>
      </c>
      <c r="C16838">
        <v>42.074999999988407</v>
      </c>
      <c r="D16838">
        <v>1.6763646998421606E-194</v>
      </c>
      <c r="E16838">
        <v>2.3345197737450993E-8</v>
      </c>
      <c r="F16838">
        <v>1.13808118846793E-2</v>
      </c>
      <c r="G16838">
        <v>29.988619164770064</v>
      </c>
    </row>
    <row r="16839" spans="2:7">
      <c r="B16839">
        <v>16831</v>
      </c>
      <c r="C16839">
        <v>42.077499999988405</v>
      </c>
      <c r="D16839">
        <v>1.6762273354248076E-194</v>
      </c>
      <c r="E16839">
        <v>2.331601624027918E-8</v>
      </c>
      <c r="F16839">
        <v>1.1375121507918457E-2</v>
      </c>
      <c r="G16839">
        <v>29.988624855176006</v>
      </c>
    </row>
    <row r="16840" spans="2:7">
      <c r="B16840">
        <v>16832</v>
      </c>
      <c r="C16840">
        <v>42.079999999988402</v>
      </c>
      <c r="D16840">
        <v>1.6760900509395772E-194</v>
      </c>
      <c r="E16840">
        <v>2.3286871219978831E-8</v>
      </c>
      <c r="F16840">
        <v>1.1369433976309519E-2</v>
      </c>
      <c r="G16840">
        <v>29.988630542736761</v>
      </c>
    </row>
    <row r="16841" spans="2:7">
      <c r="B16841">
        <v>16833</v>
      </c>
      <c r="C16841">
        <v>42.0824999999884</v>
      </c>
      <c r="D16841">
        <v>1.6759528463343352E-194</v>
      </c>
      <c r="E16841">
        <v>2.3257762630953859E-8</v>
      </c>
      <c r="F16841">
        <v>1.1363749288429953E-2</v>
      </c>
      <c r="G16841">
        <v>29.98863622745375</v>
      </c>
    </row>
    <row r="16842" spans="2:7">
      <c r="B16842">
        <v>16834</v>
      </c>
      <c r="C16842">
        <v>42.084999999988398</v>
      </c>
      <c r="D16842">
        <v>1.6758157215569875E-194</v>
      </c>
      <c r="E16842">
        <v>2.3228690427665168E-8</v>
      </c>
      <c r="F16842">
        <v>1.1358067442857941E-2</v>
      </c>
      <c r="G16842">
        <v>29.988641909328393</v>
      </c>
    </row>
    <row r="16843" spans="2:7">
      <c r="B16843">
        <v>16835</v>
      </c>
      <c r="C16843">
        <v>42.087499999988395</v>
      </c>
      <c r="D16843">
        <v>1.6756786765554792E-194</v>
      </c>
      <c r="E16843">
        <v>2.3199654564630586E-8</v>
      </c>
      <c r="F16843">
        <v>1.1352388438172375E-2</v>
      </c>
      <c r="G16843">
        <v>29.988647588362113</v>
      </c>
    </row>
    <row r="16844" spans="2:7">
      <c r="B16844">
        <v>16836</v>
      </c>
      <c r="C16844">
        <v>42.0899999999884</v>
      </c>
      <c r="D16844">
        <v>1.6755417112777958E-194</v>
      </c>
      <c r="E16844">
        <v>2.3170654996424798E-8</v>
      </c>
      <c r="F16844">
        <v>1.1346712272952857E-2</v>
      </c>
      <c r="G16844">
        <v>29.988653264556334</v>
      </c>
    </row>
    <row r="16845" spans="2:7">
      <c r="B16845">
        <v>16837</v>
      </c>
      <c r="C16845">
        <v>42.092499999988398</v>
      </c>
      <c r="D16845">
        <v>1.6754048256719614E-194</v>
      </c>
      <c r="E16845">
        <v>2.3141691677679268E-8</v>
      </c>
      <c r="F16845">
        <v>1.1341038945779699E-2</v>
      </c>
      <c r="G16845">
        <v>29.988658937912469</v>
      </c>
    </row>
    <row r="16846" spans="2:7">
      <c r="B16846">
        <v>16838</v>
      </c>
      <c r="C16846">
        <v>42.094999999988396</v>
      </c>
      <c r="D16846">
        <v>1.6752680196860405E-194</v>
      </c>
      <c r="E16846">
        <v>2.3112764563082169E-8</v>
      </c>
      <c r="F16846">
        <v>1.1335368455233924E-2</v>
      </c>
      <c r="G16846">
        <v>29.988664608431943</v>
      </c>
    </row>
    <row r="16847" spans="2:7">
      <c r="B16847">
        <v>16839</v>
      </c>
      <c r="C16847">
        <v>42.097499999988393</v>
      </c>
      <c r="D16847">
        <v>1.6751312932681367E-194</v>
      </c>
      <c r="E16847">
        <v>2.3083873607378315E-8</v>
      </c>
      <c r="F16847">
        <v>1.1329700799897263E-2</v>
      </c>
      <c r="G16847">
        <v>29.988670276116171</v>
      </c>
    </row>
    <row r="16848" spans="2:7">
      <c r="B16848">
        <v>16840</v>
      </c>
      <c r="C16848">
        <v>42.099999999988391</v>
      </c>
      <c r="D16848">
        <v>1.6749946463663933E-194</v>
      </c>
      <c r="E16848">
        <v>2.3055018765369091E-8</v>
      </c>
      <c r="F16848">
        <v>1.1324035978352156E-2</v>
      </c>
      <c r="G16848">
        <v>29.988675940966569</v>
      </c>
    </row>
    <row r="16849" spans="2:7">
      <c r="B16849">
        <v>16841</v>
      </c>
      <c r="C16849">
        <v>42.102499999988396</v>
      </c>
      <c r="D16849">
        <v>1.6748580789289925E-194</v>
      </c>
      <c r="E16849">
        <v>2.3026199991912379E-8</v>
      </c>
      <c r="F16849">
        <v>1.1318373989181753E-2</v>
      </c>
      <c r="G16849">
        <v>29.98868160298456</v>
      </c>
    </row>
    <row r="16850" spans="2:7">
      <c r="B16850">
        <v>16842</v>
      </c>
      <c r="C16850">
        <v>42.104999999988394</v>
      </c>
      <c r="D16850">
        <v>1.6747215909041565E-194</v>
      </c>
      <c r="E16850">
        <v>2.2997417241922488E-8</v>
      </c>
      <c r="F16850">
        <v>1.1312714830969912E-2</v>
      </c>
      <c r="G16850">
        <v>29.988687262171556</v>
      </c>
    </row>
    <row r="16851" spans="2:7">
      <c r="B16851">
        <v>16843</v>
      </c>
      <c r="C16851">
        <v>42.107499999988391</v>
      </c>
      <c r="D16851">
        <v>1.6745851822401464E-194</v>
      </c>
      <c r="E16851">
        <v>2.2968670470370084E-8</v>
      </c>
      <c r="F16851">
        <v>1.1307058502301199E-2</v>
      </c>
      <c r="G16851">
        <v>29.988692918528972</v>
      </c>
    </row>
    <row r="16852" spans="2:7">
      <c r="B16852">
        <v>16844</v>
      </c>
      <c r="C16852">
        <v>42.109999999988389</v>
      </c>
      <c r="D16852">
        <v>1.6744488528852632E-194</v>
      </c>
      <c r="E16852">
        <v>2.2939959632282122E-8</v>
      </c>
      <c r="F16852">
        <v>1.1301405001760887E-2</v>
      </c>
      <c r="G16852">
        <v>29.988698572058222</v>
      </c>
    </row>
    <row r="16853" spans="2:7">
      <c r="B16853">
        <v>16845</v>
      </c>
      <c r="C16853">
        <v>42.112499999988387</v>
      </c>
      <c r="D16853">
        <v>1.6743126027878468E-194</v>
      </c>
      <c r="E16853">
        <v>2.2911284682741769E-8</v>
      </c>
      <c r="F16853">
        <v>1.1295754327934957E-2</v>
      </c>
      <c r="G16853">
        <v>29.988704222760724</v>
      </c>
    </row>
    <row r="16854" spans="2:7">
      <c r="B16854">
        <v>16846</v>
      </c>
      <c r="C16854">
        <v>42.114999999988385</v>
      </c>
      <c r="D16854">
        <v>1.6741764318962763E-194</v>
      </c>
      <c r="E16854">
        <v>2.2882645576888342E-8</v>
      </c>
      <c r="F16854">
        <v>1.1290106479410094E-2</v>
      </c>
      <c r="G16854">
        <v>29.988709870637887</v>
      </c>
    </row>
    <row r="16855" spans="2:7">
      <c r="B16855">
        <v>16847</v>
      </c>
      <c r="C16855">
        <v>42.117499999988389</v>
      </c>
      <c r="D16855">
        <v>1.67404034015897E-194</v>
      </c>
      <c r="E16855">
        <v>2.285404226991723E-8</v>
      </c>
      <c r="F16855">
        <v>1.1284461454773697E-2</v>
      </c>
      <c r="G16855">
        <v>29.988715515691126</v>
      </c>
    </row>
    <row r="16856" spans="2:7">
      <c r="B16856">
        <v>16848</v>
      </c>
      <c r="C16856">
        <v>42.119999999988387</v>
      </c>
      <c r="D16856">
        <v>1.6739043275243856E-194</v>
      </c>
      <c r="E16856">
        <v>2.2825474717079835E-8</v>
      </c>
      <c r="F16856">
        <v>1.1278819252613863E-2</v>
      </c>
      <c r="G16856">
        <v>29.988721157921855</v>
      </c>
    </row>
    <row r="16857" spans="2:7">
      <c r="B16857">
        <v>16849</v>
      </c>
      <c r="C16857">
        <v>42.122499999988385</v>
      </c>
      <c r="D16857">
        <v>1.6737683939410202E-194</v>
      </c>
      <c r="E16857">
        <v>2.2796942873683486E-8</v>
      </c>
      <c r="F16857">
        <v>1.12731798715194E-2</v>
      </c>
      <c r="G16857">
        <v>29.988726797331481</v>
      </c>
    </row>
    <row r="16858" spans="2:7">
      <c r="B16858">
        <v>16850</v>
      </c>
      <c r="C16858">
        <v>42.124999999988383</v>
      </c>
      <c r="D16858">
        <v>1.6736325393574093E-194</v>
      </c>
      <c r="E16858">
        <v>2.2768446695091382E-8</v>
      </c>
      <c r="F16858">
        <v>1.1267543310079819E-2</v>
      </c>
      <c r="G16858">
        <v>29.988732433921417</v>
      </c>
    </row>
    <row r="16859" spans="2:7">
      <c r="B16859">
        <v>16851</v>
      </c>
      <c r="C16859">
        <v>42.12749999998838</v>
      </c>
      <c r="D16859">
        <v>1.6734967637221282E-194</v>
      </c>
      <c r="E16859">
        <v>2.2739986136722519E-8</v>
      </c>
      <c r="F16859">
        <v>1.1261909566885338E-2</v>
      </c>
      <c r="G16859">
        <v>29.98873806769307</v>
      </c>
    </row>
    <row r="16860" spans="2:7">
      <c r="B16860">
        <v>16852</v>
      </c>
      <c r="C16860">
        <v>42.129999999988385</v>
      </c>
      <c r="D16860">
        <v>1.6733610669837909E-194</v>
      </c>
      <c r="E16860">
        <v>2.2711561154051617E-8</v>
      </c>
      <c r="F16860">
        <v>1.1256278640526878E-2</v>
      </c>
      <c r="G16860">
        <v>29.988743698647855</v>
      </c>
    </row>
    <row r="16861" spans="2:7">
      <c r="B16861">
        <v>16853</v>
      </c>
      <c r="C16861">
        <v>42.132499999988383</v>
      </c>
      <c r="D16861">
        <v>1.6732254490910505E-194</v>
      </c>
      <c r="E16861">
        <v>2.2683171702609052E-8</v>
      </c>
      <c r="F16861">
        <v>1.1250650529596066E-2</v>
      </c>
      <c r="G16861">
        <v>29.988749326787175</v>
      </c>
    </row>
    <row r="16862" spans="2:7">
      <c r="B16862">
        <v>16854</v>
      </c>
      <c r="C16862">
        <v>42.134999999988381</v>
      </c>
      <c r="D16862">
        <v>1.6730899099925989E-194</v>
      </c>
      <c r="E16862">
        <v>2.2654817737980792E-8</v>
      </c>
      <c r="F16862">
        <v>1.1245025232685233E-2</v>
      </c>
      <c r="G16862">
        <v>29.988754952112441</v>
      </c>
    </row>
    <row r="16863" spans="2:7">
      <c r="B16863">
        <v>16855</v>
      </c>
      <c r="C16863">
        <v>42.137499999988378</v>
      </c>
      <c r="D16863">
        <v>1.6729544496371671E-194</v>
      </c>
      <c r="E16863">
        <v>2.2626499215808315E-8</v>
      </c>
      <c r="F16863">
        <v>1.1239402748387412E-2</v>
      </c>
      <c r="G16863">
        <v>29.988760574625058</v>
      </c>
    </row>
    <row r="16864" spans="2:7">
      <c r="B16864">
        <v>16856</v>
      </c>
      <c r="C16864">
        <v>42.139999999988376</v>
      </c>
      <c r="D16864">
        <v>1.6728190679735252E-194</v>
      </c>
      <c r="E16864">
        <v>2.2598216091788554E-8</v>
      </c>
      <c r="F16864">
        <v>1.1233783075296343E-2</v>
      </c>
      <c r="G16864">
        <v>29.988766194326431</v>
      </c>
    </row>
    <row r="16865" spans="2:7">
      <c r="B16865">
        <v>16857</v>
      </c>
      <c r="C16865">
        <v>42.142499999988374</v>
      </c>
      <c r="D16865">
        <v>1.6726837649504817E-194</v>
      </c>
      <c r="E16865">
        <v>2.2569968321673817E-8</v>
      </c>
      <c r="F16865">
        <v>1.1228166212006464E-2</v>
      </c>
      <c r="G16865">
        <v>29.988771811217969</v>
      </c>
    </row>
    <row r="16866" spans="2:7">
      <c r="B16866">
        <v>16858</v>
      </c>
      <c r="C16866">
        <v>42.144999999988379</v>
      </c>
      <c r="D16866">
        <v>1.6725485405168842E-194</v>
      </c>
      <c r="E16866">
        <v>2.2541755861271726E-8</v>
      </c>
      <c r="F16866">
        <v>1.1222552157112922E-2</v>
      </c>
      <c r="G16866">
        <v>29.988777425301077</v>
      </c>
    </row>
    <row r="16867" spans="2:7">
      <c r="B16867">
        <v>16859</v>
      </c>
      <c r="C16867">
        <v>42.147499999988376</v>
      </c>
      <c r="D16867">
        <v>1.6724133946216191E-194</v>
      </c>
      <c r="E16867">
        <v>2.2513578666445136E-8</v>
      </c>
      <c r="F16867">
        <v>1.121694090921156E-2</v>
      </c>
      <c r="G16867">
        <v>29.988783036577157</v>
      </c>
    </row>
    <row r="16868" spans="2:7">
      <c r="B16868">
        <v>16860</v>
      </c>
      <c r="C16868">
        <v>42.149999999988374</v>
      </c>
      <c r="D16868">
        <v>1.6722783272136118E-194</v>
      </c>
      <c r="E16868">
        <v>2.2485436693112078E-8</v>
      </c>
      <c r="F16868">
        <v>1.1211332466898928E-2</v>
      </c>
      <c r="G16868">
        <v>29.988788645047613</v>
      </c>
    </row>
    <row r="16869" spans="2:7">
      <c r="B16869">
        <v>16861</v>
      </c>
      <c r="C16869">
        <v>42.152499999988372</v>
      </c>
      <c r="D16869">
        <v>1.672143338241826E-194</v>
      </c>
      <c r="E16869">
        <v>2.2457329897245689E-8</v>
      </c>
      <c r="F16869">
        <v>1.1205726828772276E-2</v>
      </c>
      <c r="G16869">
        <v>29.988794250713848</v>
      </c>
    </row>
    <row r="16870" spans="2:7">
      <c r="B16870">
        <v>16862</v>
      </c>
      <c r="C16870">
        <v>42.15499999998837</v>
      </c>
      <c r="D16870">
        <v>1.6720084276552644E-194</v>
      </c>
      <c r="E16870">
        <v>2.2429258234874131E-8</v>
      </c>
      <c r="F16870">
        <v>1.1200123993429551E-2</v>
      </c>
      <c r="G16870">
        <v>29.988799853577262</v>
      </c>
    </row>
    <row r="16871" spans="2:7">
      <c r="B16871">
        <v>16863</v>
      </c>
      <c r="C16871">
        <v>42.157499999988367</v>
      </c>
      <c r="D16871">
        <v>1.6718735954029684E-194</v>
      </c>
      <c r="E16871">
        <v>2.2401221662080538E-8</v>
      </c>
      <c r="F16871">
        <v>1.119452395946941E-2</v>
      </c>
      <c r="G16871">
        <v>29.988805453639259</v>
      </c>
    </row>
    <row r="16872" spans="2:7">
      <c r="B16872">
        <v>16864</v>
      </c>
      <c r="C16872">
        <v>42.159999999988372</v>
      </c>
      <c r="D16872">
        <v>1.6717388414340177E-194</v>
      </c>
      <c r="E16872">
        <v>2.2373220135002939E-8</v>
      </c>
      <c r="F16872">
        <v>1.1188926725491202E-2</v>
      </c>
      <c r="G16872">
        <v>29.988811050901237</v>
      </c>
    </row>
    <row r="16873" spans="2:7">
      <c r="B16873">
        <v>16865</v>
      </c>
      <c r="C16873">
        <v>42.16249999998837</v>
      </c>
      <c r="D16873">
        <v>1.6716041656975309E-194</v>
      </c>
      <c r="E16873">
        <v>2.2345253609834186E-8</v>
      </c>
      <c r="F16873">
        <v>1.1183332290094982E-2</v>
      </c>
      <c r="G16873">
        <v>29.988816645364601</v>
      </c>
    </row>
    <row r="16874" spans="2:7">
      <c r="B16874">
        <v>16866</v>
      </c>
      <c r="C16874">
        <v>42.164999999988368</v>
      </c>
      <c r="D16874">
        <v>1.6714695681426649E-194</v>
      </c>
      <c r="E16874">
        <v>2.2317322042821894E-8</v>
      </c>
      <c r="F16874">
        <v>1.11777406518815E-2</v>
      </c>
      <c r="G16874">
        <v>29.988822237030746</v>
      </c>
    </row>
    <row r="16875" spans="2:7">
      <c r="B16875">
        <v>16867</v>
      </c>
      <c r="C16875">
        <v>42.167499999988365</v>
      </c>
      <c r="D16875">
        <v>1.6713350487186153E-194</v>
      </c>
      <c r="E16875">
        <v>2.2289425390268368E-8</v>
      </c>
      <c r="F16875">
        <v>1.1172151809452212E-2</v>
      </c>
      <c r="G16875">
        <v>29.988827825901073</v>
      </c>
    </row>
    <row r="16876" spans="2:7">
      <c r="B16876">
        <v>16868</v>
      </c>
      <c r="C16876">
        <v>42.169999999988363</v>
      </c>
      <c r="D16876">
        <v>1.6712006073746164E-194</v>
      </c>
      <c r="E16876">
        <v>2.2261563608530533E-8</v>
      </c>
      <c r="F16876">
        <v>1.1166565761409267E-2</v>
      </c>
      <c r="G16876">
        <v>29.988833411976977</v>
      </c>
    </row>
    <row r="16877" spans="2:7">
      <c r="B16877">
        <v>16869</v>
      </c>
      <c r="C16877">
        <v>42.172499999988368</v>
      </c>
      <c r="D16877">
        <v>1.6710662440599405E-194</v>
      </c>
      <c r="E16877">
        <v>2.2233736654019868E-8</v>
      </c>
      <c r="F16877">
        <v>1.1160982506355516E-2</v>
      </c>
      <c r="G16877">
        <v>29.988838995259858</v>
      </c>
    </row>
    <row r="16878" spans="2:7">
      <c r="B16878">
        <v>16870</v>
      </c>
      <c r="C16878">
        <v>42.174999999988366</v>
      </c>
      <c r="D16878">
        <v>1.6709319587238988E-194</v>
      </c>
      <c r="E16878">
        <v>2.2205944483202345E-8</v>
      </c>
      <c r="F16878">
        <v>1.1155402042894509E-2</v>
      </c>
      <c r="G16878">
        <v>29.988844575751113</v>
      </c>
    </row>
    <row r="16879" spans="2:7">
      <c r="B16879">
        <v>16871</v>
      </c>
      <c r="C16879">
        <v>42.177499999988363</v>
      </c>
      <c r="D16879">
        <v>1.6707977513158402E-194</v>
      </c>
      <c r="E16879">
        <v>2.2178187052598342E-8</v>
      </c>
      <c r="F16879">
        <v>1.1149824369630492E-2</v>
      </c>
      <c r="G16879">
        <v>29.988850153452134</v>
      </c>
    </row>
    <row r="16880" spans="2:7">
      <c r="B16880">
        <v>16872</v>
      </c>
      <c r="C16880">
        <v>42.179999999988361</v>
      </c>
      <c r="D16880">
        <v>1.670663621785153E-194</v>
      </c>
      <c r="E16880">
        <v>2.2150464318782596E-8</v>
      </c>
      <c r="F16880">
        <v>1.1144249485168411E-2</v>
      </c>
      <c r="G16880">
        <v>29.988855728364317</v>
      </c>
    </row>
    <row r="16881" spans="2:7">
      <c r="B16881">
        <v>16873</v>
      </c>
      <c r="C16881">
        <v>42.182499999988359</v>
      </c>
      <c r="D16881">
        <v>1.6705295700812629E-194</v>
      </c>
      <c r="E16881">
        <v>2.2122776238384116E-8</v>
      </c>
      <c r="F16881">
        <v>1.1138677388113907E-2</v>
      </c>
      <c r="G16881">
        <v>29.988861300489059</v>
      </c>
    </row>
    <row r="16882" spans="2:7">
      <c r="B16882">
        <v>16874</v>
      </c>
      <c r="C16882">
        <v>42.184999999988356</v>
      </c>
      <c r="D16882">
        <v>1.6703955961536341E-194</v>
      </c>
      <c r="E16882">
        <v>2.2095122768086134E-8</v>
      </c>
      <c r="F16882">
        <v>1.1133108077073321E-2</v>
      </c>
      <c r="G16882">
        <v>29.988866869827753</v>
      </c>
    </row>
    <row r="16883" spans="2:7">
      <c r="B16883">
        <v>16875</v>
      </c>
      <c r="C16883">
        <v>42.187499999988361</v>
      </c>
      <c r="D16883">
        <v>1.6702616999517692E-194</v>
      </c>
      <c r="E16883">
        <v>2.2067503864626027E-8</v>
      </c>
      <c r="F16883">
        <v>1.1127541550653687E-2</v>
      </c>
      <c r="G16883">
        <v>29.98887243638179</v>
      </c>
    </row>
    <row r="16884" spans="2:7">
      <c r="B16884">
        <v>16876</v>
      </c>
      <c r="C16884">
        <v>42.189999999988359</v>
      </c>
      <c r="D16884">
        <v>1.6701278814252091E-194</v>
      </c>
      <c r="E16884">
        <v>2.2039919484795242E-8</v>
      </c>
      <c r="F16884">
        <v>1.1121977807462741E-2</v>
      </c>
      <c r="G16884">
        <v>29.988878000152564</v>
      </c>
    </row>
    <row r="16885" spans="2:7">
      <c r="B16885">
        <v>16877</v>
      </c>
      <c r="C16885">
        <v>42.192499999988357</v>
      </c>
      <c r="D16885">
        <v>1.6699941405235328E-194</v>
      </c>
      <c r="E16885">
        <v>2.201236958543925E-8</v>
      </c>
      <c r="F16885">
        <v>1.1116416846108909E-2</v>
      </c>
      <c r="G16885">
        <v>29.988883561141467</v>
      </c>
    </row>
    <row r="16886" spans="2:7">
      <c r="B16886">
        <v>16878</v>
      </c>
      <c r="C16886">
        <v>42.194999999988354</v>
      </c>
      <c r="D16886">
        <v>1.6698604771963572E-194</v>
      </c>
      <c r="E16886">
        <v>2.1984854123457452E-8</v>
      </c>
      <c r="F16886">
        <v>1.1110858665201317E-2</v>
      </c>
      <c r="G16886">
        <v>29.988889119349889</v>
      </c>
    </row>
    <row r="16887" spans="2:7">
      <c r="B16887">
        <v>16879</v>
      </c>
      <c r="C16887">
        <v>42.197499999988352</v>
      </c>
      <c r="D16887">
        <v>1.6697268913933374E-194</v>
      </c>
      <c r="E16887">
        <v>2.1957373055803129E-8</v>
      </c>
      <c r="F16887">
        <v>1.1105303263349783E-2</v>
      </c>
      <c r="G16887">
        <v>29.988894674779221</v>
      </c>
    </row>
    <row r="16888" spans="2:7">
      <c r="B16888">
        <v>16880</v>
      </c>
      <c r="C16888">
        <v>42.19999999998835</v>
      </c>
      <c r="D16888">
        <v>1.6695933830641669E-194</v>
      </c>
      <c r="E16888">
        <v>2.1929926339483375E-8</v>
      </c>
      <c r="F16888">
        <v>1.1099750639164825E-2</v>
      </c>
      <c r="G16888">
        <v>29.988900227430854</v>
      </c>
    </row>
    <row r="16889" spans="2:7">
      <c r="B16889">
        <v>16881</v>
      </c>
      <c r="C16889">
        <v>42.202499999988355</v>
      </c>
      <c r="D16889">
        <v>1.6694599521585771E-194</v>
      </c>
      <c r="E16889">
        <v>2.1902513931559021E-8</v>
      </c>
      <c r="F16889">
        <v>1.1094200791257652E-2</v>
      </c>
      <c r="G16889">
        <v>29.988905777306172</v>
      </c>
    </row>
    <row r="16890" spans="2:7">
      <c r="B16890">
        <v>16882</v>
      </c>
      <c r="C16890">
        <v>42.204999999988352</v>
      </c>
      <c r="D16890">
        <v>1.6693265986263373E-194</v>
      </c>
      <c r="E16890">
        <v>2.1875135789144574E-8</v>
      </c>
      <c r="F16890">
        <v>1.1088653718240166E-2</v>
      </c>
      <c r="G16890">
        <v>29.988911324406569</v>
      </c>
    </row>
    <row r="16891" spans="2:7">
      <c r="B16891">
        <v>16883</v>
      </c>
      <c r="C16891">
        <v>42.20749999998835</v>
      </c>
      <c r="D16891">
        <v>1.6691933224172547E-194</v>
      </c>
      <c r="E16891">
        <v>2.1847791869408144E-8</v>
      </c>
      <c r="F16891">
        <v>1.1083109418724965E-2</v>
      </c>
      <c r="G16891">
        <v>29.98891686873343</v>
      </c>
    </row>
    <row r="16892" spans="2:7">
      <c r="B16892">
        <v>16884</v>
      </c>
      <c r="C16892">
        <v>42.209999999988348</v>
      </c>
      <c r="D16892">
        <v>1.6690601234811746E-194</v>
      </c>
      <c r="E16892">
        <v>2.1820482129571385E-8</v>
      </c>
      <c r="F16892">
        <v>1.1077567891325342E-2</v>
      </c>
      <c r="G16892">
        <v>29.98892241028814</v>
      </c>
    </row>
    <row r="16893" spans="2:7">
      <c r="B16893">
        <v>16885</v>
      </c>
      <c r="C16893">
        <v>42.212499999988346</v>
      </c>
      <c r="D16893">
        <v>1.6689270017679802E-194</v>
      </c>
      <c r="E16893">
        <v>2.1793206526909419E-8</v>
      </c>
      <c r="F16893">
        <v>1.1072029134655282E-2</v>
      </c>
      <c r="G16893">
        <v>29.988927949072085</v>
      </c>
    </row>
    <row r="16894" spans="2:7">
      <c r="B16894">
        <v>16886</v>
      </c>
      <c r="C16894">
        <v>42.214999999988351</v>
      </c>
      <c r="D16894">
        <v>1.6687939572275925E-194</v>
      </c>
      <c r="E16894">
        <v>2.1765965018750782E-8</v>
      </c>
      <c r="F16894">
        <v>1.1066493147329463E-2</v>
      </c>
      <c r="G16894">
        <v>29.988933485086651</v>
      </c>
    </row>
    <row r="16895" spans="2:7">
      <c r="B16895">
        <v>16887</v>
      </c>
      <c r="C16895">
        <v>42.217499999988348</v>
      </c>
      <c r="D16895">
        <v>1.6686609898099705E-194</v>
      </c>
      <c r="E16895">
        <v>2.1738757562477343E-8</v>
      </c>
      <c r="F16895">
        <v>1.1060959927963255E-2</v>
      </c>
      <c r="G16895">
        <v>29.988939018333223</v>
      </c>
    </row>
    <row r="16896" spans="2:7">
      <c r="B16896">
        <v>16888</v>
      </c>
      <c r="C16896">
        <v>42.219999999988346</v>
      </c>
      <c r="D16896">
        <v>1.6685280994651106E-194</v>
      </c>
      <c r="E16896">
        <v>2.1711584115524245E-8</v>
      </c>
      <c r="F16896">
        <v>1.1055429475172721E-2</v>
      </c>
      <c r="G16896">
        <v>29.988944548813187</v>
      </c>
    </row>
    <row r="16897" spans="2:7">
      <c r="B16897">
        <v>16889</v>
      </c>
      <c r="C16897">
        <v>42.222499999988344</v>
      </c>
      <c r="D16897">
        <v>1.6683952861430477E-194</v>
      </c>
      <c r="E16897">
        <v>2.1684444635379839E-8</v>
      </c>
      <c r="F16897">
        <v>1.1049901787574614E-2</v>
      </c>
      <c r="G16897">
        <v>29.988950076527924</v>
      </c>
    </row>
    <row r="16898" spans="2:7">
      <c r="B16898">
        <v>16890</v>
      </c>
      <c r="C16898">
        <v>42.224999999988341</v>
      </c>
      <c r="D16898">
        <v>1.6682625497938535E-194</v>
      </c>
      <c r="E16898">
        <v>2.1657339079585613E-8</v>
      </c>
      <c r="F16898">
        <v>1.1044376863786383E-2</v>
      </c>
      <c r="G16898">
        <v>29.988955601478818</v>
      </c>
    </row>
    <row r="16899" spans="2:7">
      <c r="B16899">
        <v>16891</v>
      </c>
      <c r="C16899">
        <v>42.227499999988339</v>
      </c>
      <c r="D16899">
        <v>1.6681298903676383E-194</v>
      </c>
      <c r="E16899">
        <v>2.1630267405736132E-8</v>
      </c>
      <c r="F16899">
        <v>1.1038854702426163E-2</v>
      </c>
      <c r="G16899">
        <v>29.988961123667249</v>
      </c>
    </row>
    <row r="16900" spans="2:7">
      <c r="B16900">
        <v>16892</v>
      </c>
      <c r="C16900">
        <v>42.229999999988344</v>
      </c>
      <c r="D16900">
        <v>1.6679973078145496E-194</v>
      </c>
      <c r="E16900">
        <v>2.1603229571478963E-8</v>
      </c>
      <c r="F16900">
        <v>1.1033335302112784E-2</v>
      </c>
      <c r="G16900">
        <v>29.988966643094599</v>
      </c>
    </row>
    <row r="16901" spans="2:7">
      <c r="B16901">
        <v>16893</v>
      </c>
      <c r="C16901">
        <v>42.232499999988342</v>
      </c>
      <c r="D16901">
        <v>1.6678648020847724E-194</v>
      </c>
      <c r="E16901">
        <v>2.1576225534514615E-8</v>
      </c>
      <c r="F16901">
        <v>1.1027818661465766E-2</v>
      </c>
      <c r="G16901">
        <v>29.988972159762252</v>
      </c>
    </row>
    <row r="16902" spans="2:7">
      <c r="B16902">
        <v>16894</v>
      </c>
      <c r="C16902">
        <v>42.234999999988339</v>
      </c>
      <c r="D16902">
        <v>1.6677323731285299E-194</v>
      </c>
      <c r="E16902">
        <v>2.1549255252596473E-8</v>
      </c>
      <c r="F16902">
        <v>1.1022304779105315E-2</v>
      </c>
      <c r="G16902">
        <v>29.988977673671581</v>
      </c>
    </row>
    <row r="16903" spans="2:7">
      <c r="B16903">
        <v>16895</v>
      </c>
      <c r="C16903">
        <v>42.237499999988337</v>
      </c>
      <c r="D16903">
        <v>1.6676000208960824E-194</v>
      </c>
      <c r="E16903">
        <v>2.1522318683530728E-8</v>
      </c>
      <c r="F16903">
        <v>1.1016793653652332E-2</v>
      </c>
      <c r="G16903">
        <v>29.988983184823969</v>
      </c>
    </row>
    <row r="16904" spans="2:7">
      <c r="B16904">
        <v>16896</v>
      </c>
      <c r="C16904">
        <v>42.239999999988335</v>
      </c>
      <c r="D16904">
        <v>1.6674677453377278E-194</v>
      </c>
      <c r="E16904">
        <v>2.1495415785176313E-8</v>
      </c>
      <c r="F16904">
        <v>1.1011285283728404E-2</v>
      </c>
      <c r="G16904">
        <v>29.988988693220797</v>
      </c>
    </row>
    <row r="16905" spans="2:7">
      <c r="B16905">
        <v>16897</v>
      </c>
      <c r="C16905">
        <v>42.24249999998834</v>
      </c>
      <c r="D16905">
        <v>1.6673355464038014E-194</v>
      </c>
      <c r="E16905">
        <v>2.1468546515444843E-8</v>
      </c>
      <c r="F16905">
        <v>1.1005779667955811E-2</v>
      </c>
      <c r="G16905">
        <v>29.988994198863438</v>
      </c>
    </row>
    <row r="16906" spans="2:7">
      <c r="B16906">
        <v>16898</v>
      </c>
      <c r="C16906">
        <v>42.244999999988337</v>
      </c>
      <c r="D16906">
        <v>1.6672034240446761E-194</v>
      </c>
      <c r="E16906">
        <v>2.1441710832300538E-8</v>
      </c>
      <c r="F16906">
        <v>1.1000276804957515E-2</v>
      </c>
      <c r="G16906">
        <v>29.988999701753272</v>
      </c>
    </row>
    <row r="16907" spans="2:7">
      <c r="B16907">
        <v>16899</v>
      </c>
      <c r="C16907">
        <v>42.247499999988335</v>
      </c>
      <c r="D16907">
        <v>1.6670713782107624E-194</v>
      </c>
      <c r="E16907">
        <v>2.1414908693760162E-8</v>
      </c>
      <c r="F16907">
        <v>1.0994776693357175E-2</v>
      </c>
      <c r="G16907">
        <v>29.989005201891676</v>
      </c>
    </row>
    <row r="16908" spans="2:7">
      <c r="B16908">
        <v>16900</v>
      </c>
      <c r="C16908">
        <v>42.249999999988333</v>
      </c>
      <c r="D16908">
        <v>1.6669394088525082E-194</v>
      </c>
      <c r="E16908">
        <v>2.1388140057892963E-8</v>
      </c>
      <c r="F16908">
        <v>1.0989279331779133E-2</v>
      </c>
      <c r="G16908">
        <v>29.989010699280023</v>
      </c>
    </row>
    <row r="16909" spans="2:7">
      <c r="B16909">
        <v>16901</v>
      </c>
      <c r="C16909">
        <v>42.252499999988331</v>
      </c>
      <c r="D16909">
        <v>1.6668075159203982E-194</v>
      </c>
      <c r="E16909">
        <v>2.1361404882820597E-8</v>
      </c>
      <c r="F16909">
        <v>1.0983784718848418E-2</v>
      </c>
      <c r="G16909">
        <v>29.989016193919689</v>
      </c>
    </row>
    <row r="16910" spans="2:7">
      <c r="B16910">
        <v>16902</v>
      </c>
      <c r="C16910">
        <v>42.254999999988328</v>
      </c>
      <c r="D16910">
        <v>1.6666756993649552E-194</v>
      </c>
      <c r="E16910">
        <v>2.1334703126717072E-8</v>
      </c>
      <c r="F16910">
        <v>1.097829285319075E-2</v>
      </c>
      <c r="G16910">
        <v>29.989021685812048</v>
      </c>
    </row>
    <row r="16911" spans="2:7">
      <c r="B16911">
        <v>16903</v>
      </c>
      <c r="C16911">
        <v>42.257499999988333</v>
      </c>
      <c r="D16911">
        <v>1.666543959136739E-194</v>
      </c>
      <c r="E16911">
        <v>2.1308034747808674E-8</v>
      </c>
      <c r="F16911">
        <v>1.0972803733432533E-2</v>
      </c>
      <c r="G16911">
        <v>29.989027174958476</v>
      </c>
    </row>
    <row r="16912" spans="2:7">
      <c r="B16912">
        <v>16904</v>
      </c>
      <c r="C16912">
        <v>42.259999999988331</v>
      </c>
      <c r="D16912">
        <v>1.6664122951863464E-194</v>
      </c>
      <c r="E16912">
        <v>2.1281399704373913E-8</v>
      </c>
      <c r="F16912">
        <v>1.096731735820086E-2</v>
      </c>
      <c r="G16912">
        <v>29.989032661360344</v>
      </c>
    </row>
    <row r="16913" spans="2:7">
      <c r="B16913">
        <v>16905</v>
      </c>
      <c r="C16913">
        <v>42.262499999988329</v>
      </c>
      <c r="D16913">
        <v>1.6662807074644119E-194</v>
      </c>
      <c r="E16913">
        <v>2.1254797954743446E-8</v>
      </c>
      <c r="F16913">
        <v>1.0961833726123509E-2</v>
      </c>
      <c r="G16913">
        <v>29.989038145019023</v>
      </c>
    </row>
    <row r="16914" spans="2:7">
      <c r="B16914">
        <v>16906</v>
      </c>
      <c r="C16914">
        <v>42.264999999988326</v>
      </c>
      <c r="D16914">
        <v>1.6661491959216067E-194</v>
      </c>
      <c r="E16914">
        <v>2.1228229457300016E-8</v>
      </c>
      <c r="F16914">
        <v>1.0956352835828945E-2</v>
      </c>
      <c r="G16914">
        <v>29.989043625935885</v>
      </c>
    </row>
    <row r="16915" spans="2:7">
      <c r="B16915">
        <v>16907</v>
      </c>
      <c r="C16915">
        <v>42.267499999988324</v>
      </c>
      <c r="D16915">
        <v>1.6660177605086396E-194</v>
      </c>
      <c r="E16915">
        <v>2.1201694170478389E-8</v>
      </c>
      <c r="F16915">
        <v>1.0950874685946318E-2</v>
      </c>
      <c r="G16915">
        <v>29.989049104112304</v>
      </c>
    </row>
    <row r="16916" spans="2:7">
      <c r="B16916">
        <v>16908</v>
      </c>
      <c r="C16916">
        <v>42.269999999988322</v>
      </c>
      <c r="D16916">
        <v>1.6658864011762565E-194</v>
      </c>
      <c r="E16916">
        <v>2.117519205276529E-8</v>
      </c>
      <c r="F16916">
        <v>1.0945399275105462E-2</v>
      </c>
      <c r="G16916">
        <v>29.989054579549649</v>
      </c>
    </row>
    <row r="16917" spans="2:7">
      <c r="B16917">
        <v>16909</v>
      </c>
      <c r="C16917">
        <v>42.272499999988327</v>
      </c>
      <c r="D16917">
        <v>1.66575511787524E-194</v>
      </c>
      <c r="E16917">
        <v>2.1148723062699332E-8</v>
      </c>
      <c r="F16917">
        <v>1.09399266019369E-2</v>
      </c>
      <c r="G16917">
        <v>29.989060052249286</v>
      </c>
    </row>
    <row r="16918" spans="2:7">
      <c r="B16918">
        <v>16910</v>
      </c>
      <c r="C16918">
        <v>42.274999999988324</v>
      </c>
      <c r="D16918">
        <v>1.6656239105564104E-194</v>
      </c>
      <c r="E16918">
        <v>2.1122287158870956E-8</v>
      </c>
      <c r="F16918">
        <v>1.0934456665071837E-2</v>
      </c>
      <c r="G16918">
        <v>29.989065522212588</v>
      </c>
    </row>
    <row r="16919" spans="2:7">
      <c r="B16919">
        <v>16911</v>
      </c>
      <c r="C16919">
        <v>42.277499999988322</v>
      </c>
      <c r="D16919">
        <v>1.6654927791706242E-194</v>
      </c>
      <c r="E16919">
        <v>2.1095884299922368E-8</v>
      </c>
      <c r="F16919">
        <v>1.092898946314216E-2</v>
      </c>
      <c r="G16919">
        <v>29.989070989440922</v>
      </c>
    </row>
    <row r="16920" spans="2:7">
      <c r="B16920">
        <v>16912</v>
      </c>
      <c r="C16920">
        <v>42.27999999998832</v>
      </c>
      <c r="D16920">
        <v>1.6653617236687759E-194</v>
      </c>
      <c r="E16920">
        <v>2.1069514444547465E-8</v>
      </c>
      <c r="F16920">
        <v>1.0923524994780444E-2</v>
      </c>
      <c r="G16920">
        <v>29.989076453935652</v>
      </c>
    </row>
    <row r="16921" spans="2:7">
      <c r="B16921">
        <v>16913</v>
      </c>
      <c r="C16921">
        <v>42.282499999988318</v>
      </c>
      <c r="D16921">
        <v>1.6652307440017962E-194</v>
      </c>
      <c r="E16921">
        <v>2.1043177551491779E-8</v>
      </c>
      <c r="F16921">
        <v>1.0918063258619947E-2</v>
      </c>
      <c r="G16921">
        <v>29.989081915698151</v>
      </c>
    </row>
    <row r="16922" spans="2:7">
      <c r="B16922">
        <v>16914</v>
      </c>
      <c r="C16922">
        <v>42.284999999988322</v>
      </c>
      <c r="D16922">
        <v>1.6650998401206531E-194</v>
      </c>
      <c r="E16922">
        <v>2.1016873579552414E-8</v>
      </c>
      <c r="F16922">
        <v>1.0912604253294609E-2</v>
      </c>
      <c r="G16922">
        <v>29.989087374729781</v>
      </c>
    </row>
    <row r="16923" spans="2:7">
      <c r="B16923">
        <v>16915</v>
      </c>
      <c r="C16923">
        <v>42.28749999998832</v>
      </c>
      <c r="D16923">
        <v>1.6649690119763514E-194</v>
      </c>
      <c r="E16923">
        <v>2.0990602487577974E-8</v>
      </c>
      <c r="F16923">
        <v>1.0907147977439054E-2</v>
      </c>
      <c r="G16923">
        <v>29.989092831031908</v>
      </c>
    </row>
    <row r="16924" spans="2:7">
      <c r="B16924">
        <v>16916</v>
      </c>
      <c r="C16924">
        <v>42.289999999988318</v>
      </c>
      <c r="D16924">
        <v>1.6648382595199326E-194</v>
      </c>
      <c r="E16924">
        <v>2.0964364234468502E-8</v>
      </c>
      <c r="F16924">
        <v>1.0901694429688587E-2</v>
      </c>
      <c r="G16924">
        <v>29.989098284605895</v>
      </c>
    </row>
    <row r="16925" spans="2:7">
      <c r="B16925">
        <v>16917</v>
      </c>
      <c r="C16925">
        <v>42.292499999988316</v>
      </c>
      <c r="D16925">
        <v>1.6647075827024754E-194</v>
      </c>
      <c r="E16925">
        <v>2.0938158779175417E-8</v>
      </c>
      <c r="F16925">
        <v>1.0896243608679197E-2</v>
      </c>
      <c r="G16925">
        <v>29.98910373545311</v>
      </c>
    </row>
    <row r="16926" spans="2:7">
      <c r="B16926">
        <v>16918</v>
      </c>
      <c r="C16926">
        <v>42.294999999988313</v>
      </c>
      <c r="D16926">
        <v>1.6645769814750954E-194</v>
      </c>
      <c r="E16926">
        <v>2.0911986080701449E-8</v>
      </c>
      <c r="F16926">
        <v>1.0890795513047556E-2</v>
      </c>
      <c r="G16926">
        <v>29.989109183574914</v>
      </c>
    </row>
    <row r="16927" spans="2:7">
      <c r="B16927">
        <v>16919</v>
      </c>
      <c r="C16927">
        <v>42.297499999988311</v>
      </c>
      <c r="D16927">
        <v>1.6644464557889445E-194</v>
      </c>
      <c r="E16927">
        <v>2.0885846098100573E-8</v>
      </c>
      <c r="F16927">
        <v>1.0885350141431015E-2</v>
      </c>
      <c r="G16927">
        <v>29.989114628972672</v>
      </c>
    </row>
    <row r="16928" spans="2:7">
      <c r="B16928">
        <v>16920</v>
      </c>
      <c r="C16928">
        <v>42.299999999988316</v>
      </c>
      <c r="D16928">
        <v>1.6643160055952114E-194</v>
      </c>
      <c r="E16928">
        <v>2.0859738790477946E-8</v>
      </c>
      <c r="F16928">
        <v>1.0879907492467606E-2</v>
      </c>
      <c r="G16928">
        <v>29.989120071647744</v>
      </c>
    </row>
    <row r="16929" spans="2:7">
      <c r="B16929">
        <v>16921</v>
      </c>
      <c r="C16929">
        <v>42.302499999988314</v>
      </c>
      <c r="D16929">
        <v>1.6641856308451218E-194</v>
      </c>
      <c r="E16929">
        <v>2.0833664116989847E-8</v>
      </c>
      <c r="F16929">
        <v>1.0874467564796046E-2</v>
      </c>
      <c r="G16929">
        <v>29.98912551160149</v>
      </c>
    </row>
    <row r="16930" spans="2:7">
      <c r="B16930">
        <v>16922</v>
      </c>
      <c r="C16930">
        <v>42.304999999988311</v>
      </c>
      <c r="D16930">
        <v>1.6640553314899378E-194</v>
      </c>
      <c r="E16930">
        <v>2.0807622036843609E-8</v>
      </c>
      <c r="F16930">
        <v>1.0869030357055727E-2</v>
      </c>
      <c r="G16930">
        <v>29.989130948835271</v>
      </c>
    </row>
    <row r="16931" spans="2:7">
      <c r="B16931">
        <v>16923</v>
      </c>
      <c r="C16931">
        <v>42.307499999988309</v>
      </c>
      <c r="D16931">
        <v>1.6639251074809586E-194</v>
      </c>
      <c r="E16931">
        <v>2.0781612509297554E-8</v>
      </c>
      <c r="F16931">
        <v>1.0863595867886726E-2</v>
      </c>
      <c r="G16931">
        <v>29.989136383350449</v>
      </c>
    </row>
    <row r="16932" spans="2:7">
      <c r="B16932">
        <v>16924</v>
      </c>
      <c r="C16932">
        <v>42.309999999988307</v>
      </c>
      <c r="D16932">
        <v>1.6637949587695195E-194</v>
      </c>
      <c r="E16932">
        <v>2.0755635493660933E-8</v>
      </c>
      <c r="F16932">
        <v>1.0858164095929799E-2</v>
      </c>
      <c r="G16932">
        <v>29.989141815148383</v>
      </c>
    </row>
    <row r="16933" spans="2:7">
      <c r="B16933">
        <v>16925</v>
      </c>
      <c r="C16933">
        <v>42.312499999988304</v>
      </c>
      <c r="D16933">
        <v>1.6636648853069926E-194</v>
      </c>
      <c r="E16933">
        <v>2.0729690949293857E-8</v>
      </c>
      <c r="F16933">
        <v>1.0852735039826379E-2</v>
      </c>
      <c r="G16933">
        <v>29.989147244230431</v>
      </c>
    </row>
    <row r="16934" spans="2:7">
      <c r="B16934">
        <v>16926</v>
      </c>
      <c r="C16934">
        <v>42.314999999988309</v>
      </c>
      <c r="D16934">
        <v>1.6635348870447864E-194</v>
      </c>
      <c r="E16934">
        <v>2.070377883560724E-8</v>
      </c>
      <c r="F16934">
        <v>1.084730869821858E-2</v>
      </c>
      <c r="G16934">
        <v>29.989152670597949</v>
      </c>
    </row>
    <row r="16935" spans="2:7">
      <c r="B16935">
        <v>16927</v>
      </c>
      <c r="C16935">
        <v>42.317499999988307</v>
      </c>
      <c r="D16935">
        <v>1.6634049639343462E-194</v>
      </c>
      <c r="E16935">
        <v>2.0677899112062733E-8</v>
      </c>
      <c r="F16935">
        <v>1.0841885069749195E-2</v>
      </c>
      <c r="G16935">
        <v>29.9891580942523</v>
      </c>
    </row>
    <row r="16936" spans="2:7">
      <c r="B16936">
        <v>16928</v>
      </c>
      <c r="C16936">
        <v>42.319999999988305</v>
      </c>
      <c r="D16936">
        <v>1.6632751159271535E-194</v>
      </c>
      <c r="E16936">
        <v>2.0652051738172655E-8</v>
      </c>
      <c r="F16936">
        <v>1.0836464153061694E-2</v>
      </c>
      <c r="G16936">
        <v>29.989163515194836</v>
      </c>
    </row>
    <row r="16937" spans="2:7">
      <c r="B16937">
        <v>16929</v>
      </c>
      <c r="C16937">
        <v>42.322499999988302</v>
      </c>
      <c r="D16937">
        <v>1.6631453429747263E-194</v>
      </c>
      <c r="E16937">
        <v>2.0626236673499939E-8</v>
      </c>
      <c r="F16937">
        <v>1.0831045946800228E-2</v>
      </c>
      <c r="G16937">
        <v>29.989168933426914</v>
      </c>
    </row>
    <row r="16938" spans="2:7">
      <c r="B16938">
        <v>16930</v>
      </c>
      <c r="C16938">
        <v>42.3249999999883</v>
      </c>
      <c r="D16938">
        <v>1.6630156450286195E-194</v>
      </c>
      <c r="E16938">
        <v>2.0600453877658063E-8</v>
      </c>
      <c r="F16938">
        <v>1.0825630449609623E-2</v>
      </c>
      <c r="G16938">
        <v>29.989174348949888</v>
      </c>
    </row>
    <row r="16939" spans="2:7">
      <c r="B16939">
        <v>16931</v>
      </c>
      <c r="C16939">
        <v>42.327499999988305</v>
      </c>
      <c r="D16939">
        <v>1.6628860220404236E-194</v>
      </c>
      <c r="E16939">
        <v>2.0574703310310992E-8</v>
      </c>
      <c r="F16939">
        <v>1.0820217660135386E-2</v>
      </c>
      <c r="G16939">
        <v>29.989179761765111</v>
      </c>
    </row>
    <row r="16940" spans="2:7">
      <c r="B16940">
        <v>16932</v>
      </c>
      <c r="C16940">
        <v>42.329999999988303</v>
      </c>
      <c r="D16940">
        <v>1.6627564739617657E-194</v>
      </c>
      <c r="E16940">
        <v>2.0548984931173103E-8</v>
      </c>
      <c r="F16940">
        <v>1.0814807577023697E-2</v>
      </c>
      <c r="G16940">
        <v>29.989185171873942</v>
      </c>
    </row>
    <row r="16941" spans="2:7">
      <c r="B16941">
        <v>16933</v>
      </c>
      <c r="C16941">
        <v>42.3324999999883</v>
      </c>
      <c r="D16941">
        <v>1.6626270007443095E-194</v>
      </c>
      <c r="E16941">
        <v>2.0523298700009137E-8</v>
      </c>
      <c r="F16941">
        <v>1.0809400198921416E-2</v>
      </c>
      <c r="G16941">
        <v>29.989190579277729</v>
      </c>
    </row>
    <row r="16942" spans="2:7">
      <c r="B16942">
        <v>16934</v>
      </c>
      <c r="C16942">
        <v>42.334999999988298</v>
      </c>
      <c r="D16942">
        <v>1.6624976023397551E-194</v>
      </c>
      <c r="E16942">
        <v>2.0497644576634125E-8</v>
      </c>
      <c r="F16942">
        <v>1.0803995524476079E-2</v>
      </c>
      <c r="G16942">
        <v>29.989195983977829</v>
      </c>
    </row>
    <row r="16943" spans="2:7">
      <c r="B16943">
        <v>16935</v>
      </c>
      <c r="C16943">
        <v>42.337499999988296</v>
      </c>
      <c r="D16943">
        <v>1.662368278699838E-194</v>
      </c>
      <c r="E16943">
        <v>2.0472022520913331E-8</v>
      </c>
      <c r="F16943">
        <v>1.0798593552335896E-2</v>
      </c>
      <c r="G16943">
        <v>29.989201385975591</v>
      </c>
    </row>
    <row r="16944" spans="2:7">
      <c r="B16944">
        <v>16936</v>
      </c>
      <c r="C16944">
        <v>42.339999999988294</v>
      </c>
      <c r="D16944">
        <v>1.662239029776331E-194</v>
      </c>
      <c r="E16944">
        <v>2.044643249276219E-8</v>
      </c>
      <c r="F16944">
        <v>1.0793194281149757E-2</v>
      </c>
      <c r="G16944">
        <v>29.989206785272366</v>
      </c>
    </row>
    <row r="16945" spans="2:7">
      <c r="B16945">
        <v>16937</v>
      </c>
      <c r="C16945">
        <v>42.342499999988298</v>
      </c>
      <c r="D16945">
        <v>1.6621098555210422E-194</v>
      </c>
      <c r="E16945">
        <v>2.0420874452146238E-8</v>
      </c>
      <c r="F16945">
        <v>1.0787797709567223E-2</v>
      </c>
      <c r="G16945">
        <v>29.989212181869505</v>
      </c>
    </row>
    <row r="16946" spans="2:7">
      <c r="B16946">
        <v>16938</v>
      </c>
      <c r="C16946">
        <v>42.344999999988296</v>
      </c>
      <c r="D16946">
        <v>1.6619807558858168E-194</v>
      </c>
      <c r="E16946">
        <v>2.0395348359081056E-8</v>
      </c>
      <c r="F16946">
        <v>1.0782403836238533E-2</v>
      </c>
      <c r="G16946">
        <v>29.989217575768361</v>
      </c>
    </row>
    <row r="16947" spans="2:7">
      <c r="B16947">
        <v>16939</v>
      </c>
      <c r="C16947">
        <v>42.347499999988294</v>
      </c>
      <c r="D16947">
        <v>1.661851730822535E-194</v>
      </c>
      <c r="E16947">
        <v>2.0369854173632205E-8</v>
      </c>
      <c r="F16947">
        <v>1.07770126598146E-2</v>
      </c>
      <c r="G16947">
        <v>29.989222966970278</v>
      </c>
    </row>
    <row r="16948" spans="2:7">
      <c r="B16948">
        <v>16940</v>
      </c>
      <c r="C16948">
        <v>42.349999999988292</v>
      </c>
      <c r="D16948">
        <v>1.6617227802831139E-194</v>
      </c>
      <c r="E16948">
        <v>2.0344391855915165E-8</v>
      </c>
      <c r="F16948">
        <v>1.077162417894701E-2</v>
      </c>
      <c r="G16948">
        <v>29.989228355476609</v>
      </c>
    </row>
    <row r="16949" spans="2:7">
      <c r="B16949">
        <v>16941</v>
      </c>
      <c r="C16949">
        <v>42.352499999988289</v>
      </c>
      <c r="D16949">
        <v>1.6615939042195064E-194</v>
      </c>
      <c r="E16949">
        <v>2.0318961366095272E-8</v>
      </c>
      <c r="F16949">
        <v>1.0766238392288028E-2</v>
      </c>
      <c r="G16949">
        <v>29.989233741288697</v>
      </c>
    </row>
    <row r="16950" spans="2:7">
      <c r="B16950">
        <v>16942</v>
      </c>
      <c r="C16950">
        <v>42.354999999988294</v>
      </c>
      <c r="D16950">
        <v>1.6614651025837016E-194</v>
      </c>
      <c r="E16950">
        <v>2.0293562664387652E-8</v>
      </c>
      <c r="F16950">
        <v>1.0760855298490586E-2</v>
      </c>
      <c r="G16950">
        <v>29.989239124407892</v>
      </c>
    </row>
    <row r="16951" spans="2:7">
      <c r="B16951">
        <v>16943</v>
      </c>
      <c r="C16951">
        <v>42.357499999988292</v>
      </c>
      <c r="D16951">
        <v>1.6613363753277244E-194</v>
      </c>
      <c r="E16951">
        <v>2.0268195711057166E-8</v>
      </c>
      <c r="F16951">
        <v>1.0755474896208294E-2</v>
      </c>
      <c r="G16951">
        <v>29.98924450483554</v>
      </c>
    </row>
    <row r="16952" spans="2:7">
      <c r="B16952">
        <v>16944</v>
      </c>
      <c r="C16952">
        <v>42.35999999998829</v>
      </c>
      <c r="D16952">
        <v>1.6612077224036356E-194</v>
      </c>
      <c r="E16952">
        <v>2.0242860466418345E-8</v>
      </c>
      <c r="F16952">
        <v>1.0750097184095435E-2</v>
      </c>
      <c r="G16952">
        <v>29.989249882572988</v>
      </c>
    </row>
    <row r="16953" spans="2:7">
      <c r="B16953">
        <v>16945</v>
      </c>
      <c r="C16953">
        <v>42.362499999988287</v>
      </c>
      <c r="D16953">
        <v>1.6610791437635321E-194</v>
      </c>
      <c r="E16953">
        <v>2.0217556890835321E-8</v>
      </c>
      <c r="F16953">
        <v>1.0744722160806963E-2</v>
      </c>
      <c r="G16953">
        <v>29.989255257621579</v>
      </c>
    </row>
    <row r="16954" spans="2:7">
      <c r="B16954">
        <v>16946</v>
      </c>
      <c r="C16954">
        <v>42.364999999988285</v>
      </c>
      <c r="D16954">
        <v>1.6609506393595467E-194</v>
      </c>
      <c r="E16954">
        <v>2.0192284944721777E-8</v>
      </c>
      <c r="F16954">
        <v>1.0739349824998506E-2</v>
      </c>
      <c r="G16954">
        <v>29.98926062998266</v>
      </c>
    </row>
    <row r="16955" spans="2:7">
      <c r="B16955">
        <v>16947</v>
      </c>
      <c r="C16955">
        <v>42.367499999988283</v>
      </c>
      <c r="D16955">
        <v>1.6608222091438481E-194</v>
      </c>
      <c r="E16955">
        <v>2.0167044588540874E-8</v>
      </c>
      <c r="F16955">
        <v>1.0733980175326363E-2</v>
      </c>
      <c r="G16955">
        <v>29.989265999657572</v>
      </c>
    </row>
    <row r="16956" spans="2:7">
      <c r="B16956">
        <v>16948</v>
      </c>
      <c r="C16956">
        <v>42.369999999988288</v>
      </c>
      <c r="D16956">
        <v>1.6606938530686406E-194</v>
      </c>
      <c r="E16956">
        <v>2.0141835782805198E-8</v>
      </c>
      <c r="F16956">
        <v>1.0728613210447506E-2</v>
      </c>
      <c r="G16956">
        <v>29.98927136664766</v>
      </c>
    </row>
    <row r="16957" spans="2:7">
      <c r="B16957">
        <v>16949</v>
      </c>
      <c r="C16957">
        <v>42.372499999988285</v>
      </c>
      <c r="D16957">
        <v>1.6605655710861646E-194</v>
      </c>
      <c r="E16957">
        <v>2.011665848807669E-8</v>
      </c>
      <c r="F16957">
        <v>1.0723248929019578E-2</v>
      </c>
      <c r="G16957">
        <v>29.989276730954266</v>
      </c>
    </row>
    <row r="16958" spans="2:7">
      <c r="B16958">
        <v>16950</v>
      </c>
      <c r="C16958">
        <v>42.374999999988283</v>
      </c>
      <c r="D16958">
        <v>1.6604373631486962E-194</v>
      </c>
      <c r="E16958">
        <v>2.0091512664966596E-8</v>
      </c>
      <c r="F16958">
        <v>1.071788732970089E-2</v>
      </c>
      <c r="G16958">
        <v>29.98928209257873</v>
      </c>
    </row>
    <row r="16959" spans="2:7">
      <c r="B16959">
        <v>16951</v>
      </c>
      <c r="C16959">
        <v>42.377499999988281</v>
      </c>
      <c r="D16959">
        <v>1.6603092292085473E-194</v>
      </c>
      <c r="E16959">
        <v>2.0066398274135388E-8</v>
      </c>
      <c r="F16959">
        <v>1.071252841115043E-2</v>
      </c>
      <c r="G16959">
        <v>29.989287451522394</v>
      </c>
    </row>
    <row r="16960" spans="2:7">
      <c r="B16960">
        <v>16952</v>
      </c>
      <c r="C16960">
        <v>42.379999999988279</v>
      </c>
      <c r="D16960">
        <v>1.660181169218065E-194</v>
      </c>
      <c r="E16960">
        <v>2.0041315276292719E-8</v>
      </c>
      <c r="F16960">
        <v>1.0707172172027853E-2</v>
      </c>
      <c r="G16960">
        <v>29.989292807786601</v>
      </c>
    </row>
    <row r="16961" spans="2:7">
      <c r="B16961">
        <v>16953</v>
      </c>
      <c r="C16961">
        <v>42.382499999988276</v>
      </c>
      <c r="D16961">
        <v>1.6600531831296328E-194</v>
      </c>
      <c r="E16961">
        <v>2.0016263632197354E-8</v>
      </c>
      <c r="F16961">
        <v>1.0701818610993483E-2</v>
      </c>
      <c r="G16961">
        <v>29.989298161372687</v>
      </c>
    </row>
    <row r="16962" spans="2:7">
      <c r="B16962">
        <v>16954</v>
      </c>
      <c r="C16962">
        <v>42.384999999988281</v>
      </c>
      <c r="D16962">
        <v>1.6599252708956697E-194</v>
      </c>
      <c r="E16962">
        <v>1.9991243302657106E-8</v>
      </c>
      <c r="F16962">
        <v>1.0696467726708316E-2</v>
      </c>
      <c r="G16962">
        <v>29.989303512281992</v>
      </c>
    </row>
    <row r="16963" spans="2:7">
      <c r="B16963">
        <v>16955</v>
      </c>
      <c r="C16963">
        <v>42.387499999988279</v>
      </c>
      <c r="D16963">
        <v>1.6597974324686297E-194</v>
      </c>
      <c r="E16963">
        <v>1.9966254248528784E-8</v>
      </c>
      <c r="F16963">
        <v>1.0691119517834016E-2</v>
      </c>
      <c r="G16963">
        <v>29.989308860515855</v>
      </c>
    </row>
    <row r="16964" spans="2:7">
      <c r="B16964">
        <v>16956</v>
      </c>
      <c r="C16964">
        <v>42.389999999988277</v>
      </c>
      <c r="D16964">
        <v>1.659669667801003E-194</v>
      </c>
      <c r="E16964">
        <v>1.9941296430718125E-8</v>
      </c>
      <c r="F16964">
        <v>1.0685773983032916E-2</v>
      </c>
      <c r="G16964">
        <v>29.989314206075615</v>
      </c>
    </row>
    <row r="16965" spans="2:7">
      <c r="B16965">
        <v>16957</v>
      </c>
      <c r="C16965">
        <v>42.392499999988274</v>
      </c>
      <c r="D16965">
        <v>1.6595419768453154E-194</v>
      </c>
      <c r="E16965">
        <v>1.9916369810179728E-8</v>
      </c>
      <c r="F16965">
        <v>1.0680431120968021E-2</v>
      </c>
      <c r="G16965">
        <v>29.989319548962609</v>
      </c>
    </row>
    <row r="16966" spans="2:7">
      <c r="B16966">
        <v>16958</v>
      </c>
      <c r="C16966">
        <v>42.394999999988272</v>
      </c>
      <c r="D16966">
        <v>1.6594143595541279E-194</v>
      </c>
      <c r="E16966">
        <v>1.9891474347917004E-8</v>
      </c>
      <c r="F16966">
        <v>1.0675090930302999E-2</v>
      </c>
      <c r="G16966">
        <v>29.989324889178171</v>
      </c>
    </row>
    <row r="16967" spans="2:7">
      <c r="B16967">
        <v>16959</v>
      </c>
      <c r="C16967">
        <v>42.397499999988277</v>
      </c>
      <c r="D16967">
        <v>1.6592868158800371E-194</v>
      </c>
      <c r="E16967">
        <v>1.9866610004982109E-8</v>
      </c>
      <c r="F16967">
        <v>1.0669753409702191E-2</v>
      </c>
      <c r="G16967">
        <v>29.989330226723634</v>
      </c>
    </row>
    <row r="16968" spans="2:7">
      <c r="B16968">
        <v>16960</v>
      </c>
      <c r="C16968">
        <v>42.399999999988275</v>
      </c>
      <c r="D16968">
        <v>1.6591593457756749E-194</v>
      </c>
      <c r="E16968">
        <v>1.984177674247588E-8</v>
      </c>
      <c r="F16968">
        <v>1.0664418557830603E-2</v>
      </c>
      <c r="G16968">
        <v>29.989335561600338</v>
      </c>
    </row>
    <row r="16969" spans="2:7">
      <c r="B16969">
        <v>16961</v>
      </c>
      <c r="C16969">
        <v>42.402499999988272</v>
      </c>
      <c r="D16969">
        <v>1.6590319491937091E-194</v>
      </c>
      <c r="E16969">
        <v>1.9816974521547785E-8</v>
      </c>
      <c r="F16969">
        <v>1.0659086373353908E-2</v>
      </c>
      <c r="G16969">
        <v>29.989340893809619</v>
      </c>
    </row>
    <row r="16970" spans="2:7">
      <c r="B16970">
        <v>16962</v>
      </c>
      <c r="C16970">
        <v>42.40499999998827</v>
      </c>
      <c r="D16970">
        <v>1.6589046260868424E-194</v>
      </c>
      <c r="E16970">
        <v>1.9792203303395851E-8</v>
      </c>
      <c r="F16970">
        <v>1.065375685493845E-2</v>
      </c>
      <c r="G16970">
        <v>29.989346223352804</v>
      </c>
    </row>
    <row r="16971" spans="2:7">
      <c r="B16971">
        <v>16963</v>
      </c>
      <c r="C16971">
        <v>42.407499999988268</v>
      </c>
      <c r="D16971">
        <v>1.6587773764078129E-194</v>
      </c>
      <c r="E16971">
        <v>1.9767463049266606E-8</v>
      </c>
      <c r="F16971">
        <v>1.0648430001251236E-2</v>
      </c>
      <c r="G16971">
        <v>29.98935155023123</v>
      </c>
    </row>
    <row r="16972" spans="2:7">
      <c r="B16972">
        <v>16964</v>
      </c>
      <c r="C16972">
        <v>42.409999999988266</v>
      </c>
      <c r="D16972">
        <v>1.6586502001093944E-194</v>
      </c>
      <c r="E16972">
        <v>1.9742753720455021E-8</v>
      </c>
      <c r="F16972">
        <v>1.0643105810959938E-2</v>
      </c>
      <c r="G16972">
        <v>29.98935687444623</v>
      </c>
    </row>
    <row r="16973" spans="2:7">
      <c r="B16973">
        <v>16965</v>
      </c>
      <c r="C16973">
        <v>42.41249999998827</v>
      </c>
      <c r="D16973">
        <v>1.6585230971443958E-194</v>
      </c>
      <c r="E16973">
        <v>1.9718075278304453E-8</v>
      </c>
      <c r="F16973">
        <v>1.06377842827329E-2</v>
      </c>
      <c r="G16973">
        <v>29.989362195999135</v>
      </c>
    </row>
    <row r="16974" spans="2:7">
      <c r="B16974">
        <v>16966</v>
      </c>
      <c r="C16974">
        <v>42.414999999988268</v>
      </c>
      <c r="D16974">
        <v>1.6583960674656612E-194</v>
      </c>
      <c r="E16974">
        <v>1.9693427684206573E-8</v>
      </c>
      <c r="F16974">
        <v>1.0632465415239128E-2</v>
      </c>
      <c r="G16974">
        <v>29.989367514891278</v>
      </c>
    </row>
    <row r="16975" spans="2:7">
      <c r="B16975">
        <v>16967</v>
      </c>
      <c r="C16975">
        <v>42.417499999988266</v>
      </c>
      <c r="D16975">
        <v>1.6582691110260702E-194</v>
      </c>
      <c r="E16975">
        <v>1.9668810899601315E-8</v>
      </c>
      <c r="F16975">
        <v>1.0627149207148294E-2</v>
      </c>
      <c r="G16975">
        <v>29.989372831123987</v>
      </c>
    </row>
    <row r="16976" spans="2:7">
      <c r="B16976">
        <v>16968</v>
      </c>
      <c r="C16976">
        <v>42.419999999988264</v>
      </c>
      <c r="D16976">
        <v>1.658142227778537E-194</v>
      </c>
      <c r="E16976">
        <v>1.9644224885976815E-8</v>
      </c>
      <c r="F16976">
        <v>1.0621835657130733E-2</v>
      </c>
      <c r="G16976">
        <v>29.989378144698591</v>
      </c>
    </row>
    <row r="16977" spans="2:7">
      <c r="B16977">
        <v>16969</v>
      </c>
      <c r="C16977">
        <v>42.422499999988261</v>
      </c>
      <c r="D16977">
        <v>1.6580154176760119E-194</v>
      </c>
      <c r="E16977">
        <v>1.9619669604869344E-8</v>
      </c>
      <c r="F16977">
        <v>1.0616524763857448E-2</v>
      </c>
      <c r="G16977">
        <v>29.989383455616419</v>
      </c>
    </row>
    <row r="16978" spans="2:7">
      <c r="B16978">
        <v>16970</v>
      </c>
      <c r="C16978">
        <v>42.424999999988259</v>
      </c>
      <c r="D16978">
        <v>1.6578886806714796E-194</v>
      </c>
      <c r="E16978">
        <v>1.9595145017863257E-8</v>
      </c>
      <c r="F16978">
        <v>1.0611216526000106E-2</v>
      </c>
      <c r="G16978">
        <v>29.9893887638788</v>
      </c>
    </row>
    <row r="16979" spans="2:7">
      <c r="B16979">
        <v>16971</v>
      </c>
      <c r="C16979">
        <v>42.427499999988264</v>
      </c>
      <c r="D16979">
        <v>1.6577620167179599E-194</v>
      </c>
      <c r="E16979">
        <v>1.9570651086590929E-8</v>
      </c>
      <c r="F16979">
        <v>1.0605910942231038E-2</v>
      </c>
      <c r="G16979">
        <v>29.989394069487062</v>
      </c>
    </row>
    <row r="16980" spans="2:7">
      <c r="B16980">
        <v>16972</v>
      </c>
      <c r="C16980">
        <v>42.429999999988262</v>
      </c>
      <c r="D16980">
        <v>1.6576354257685085E-194</v>
      </c>
      <c r="E16980">
        <v>1.9546187772732691E-8</v>
      </c>
      <c r="F16980">
        <v>1.0600608011223237E-2</v>
      </c>
      <c r="G16980">
        <v>29.989399372442534</v>
      </c>
    </row>
    <row r="16981" spans="2:7">
      <c r="B16981">
        <v>16973</v>
      </c>
      <c r="C16981">
        <v>42.432499999988259</v>
      </c>
      <c r="D16981">
        <v>1.657508907776215E-194</v>
      </c>
      <c r="E16981">
        <v>1.9521755038016777E-8</v>
      </c>
      <c r="F16981">
        <v>1.059530773165036E-2</v>
      </c>
      <c r="G16981">
        <v>29.989404672746542</v>
      </c>
    </row>
    <row r="16982" spans="2:7">
      <c r="B16982">
        <v>16974</v>
      </c>
      <c r="C16982">
        <v>42.434999999988257</v>
      </c>
      <c r="D16982">
        <v>1.6573824626942049E-194</v>
      </c>
      <c r="E16982">
        <v>1.9497352844219255E-8</v>
      </c>
      <c r="F16982">
        <v>1.0590010102186728E-2</v>
      </c>
      <c r="G16982">
        <v>29.989409970400409</v>
      </c>
    </row>
    <row r="16983" spans="2:7">
      <c r="B16983">
        <v>16975</v>
      </c>
      <c r="C16983">
        <v>42.437499999988255</v>
      </c>
      <c r="D16983">
        <v>1.6572560904756384E-194</v>
      </c>
      <c r="E16983">
        <v>1.9472981153163981E-8</v>
      </c>
      <c r="F16983">
        <v>1.0584715121507327E-2</v>
      </c>
      <c r="G16983">
        <v>29.989415265405459</v>
      </c>
    </row>
    <row r="16984" spans="2:7">
      <c r="B16984">
        <v>16976</v>
      </c>
      <c r="C16984">
        <v>42.43999999998826</v>
      </c>
      <c r="D16984">
        <v>1.6571297910737106E-194</v>
      </c>
      <c r="E16984">
        <v>1.9448639926722527E-8</v>
      </c>
      <c r="F16984">
        <v>1.0579422788287799E-2</v>
      </c>
      <c r="G16984">
        <v>29.989420557763019</v>
      </c>
    </row>
    <row r="16985" spans="2:7">
      <c r="B16985">
        <v>16977</v>
      </c>
      <c r="C16985">
        <v>42.442499999988257</v>
      </c>
      <c r="D16985">
        <v>1.6570035644416519E-194</v>
      </c>
      <c r="E16985">
        <v>1.9424329126814125E-8</v>
      </c>
      <c r="F16985">
        <v>1.0574133101204456E-2</v>
      </c>
      <c r="G16985">
        <v>29.989425847474411</v>
      </c>
    </row>
    <row r="16986" spans="2:7">
      <c r="B16986">
        <v>16978</v>
      </c>
      <c r="C16986">
        <v>42.444999999988255</v>
      </c>
      <c r="D16986">
        <v>1.6568774105327271E-194</v>
      </c>
      <c r="E16986">
        <v>1.9400048715405606E-8</v>
      </c>
      <c r="F16986">
        <v>1.0568846058934265E-2</v>
      </c>
      <c r="G16986">
        <v>29.989431134540961</v>
      </c>
    </row>
    <row r="16987" spans="2:7">
      <c r="B16987">
        <v>16979</v>
      </c>
      <c r="C16987">
        <v>42.447499999988253</v>
      </c>
      <c r="D16987">
        <v>1.6567513293002357E-194</v>
      </c>
      <c r="E16987">
        <v>1.9375798654511348E-8</v>
      </c>
      <c r="F16987">
        <v>1.0563561660154859E-2</v>
      </c>
      <c r="G16987">
        <v>29.98943641896399</v>
      </c>
    </row>
    <row r="16988" spans="2:7">
      <c r="B16988">
        <v>16980</v>
      </c>
      <c r="C16988">
        <v>42.44999999998825</v>
      </c>
      <c r="D16988">
        <v>1.6566253206975129E-194</v>
      </c>
      <c r="E16988">
        <v>1.9351578906193207E-8</v>
      </c>
      <c r="F16988">
        <v>1.0558279903544529E-2</v>
      </c>
      <c r="G16988">
        <v>29.98944170074482</v>
      </c>
    </row>
    <row r="16989" spans="2:7">
      <c r="B16989">
        <v>16981</v>
      </c>
      <c r="C16989">
        <v>42.452499999988248</v>
      </c>
      <c r="D16989">
        <v>1.6564993846779279E-194</v>
      </c>
      <c r="E16989">
        <v>1.9327389432560466E-8</v>
      </c>
      <c r="F16989">
        <v>1.055300078778223E-2</v>
      </c>
      <c r="G16989">
        <v>29.989446979884772</v>
      </c>
    </row>
    <row r="16990" spans="2:7">
      <c r="B16990">
        <v>16982</v>
      </c>
      <c r="C16990">
        <v>42.454999999988253</v>
      </c>
      <c r="D16990">
        <v>1.6563735211948853E-194</v>
      </c>
      <c r="E16990">
        <v>1.9303230195769767E-8</v>
      </c>
      <c r="F16990">
        <v>1.0547724311547576E-2</v>
      </c>
      <c r="G16990">
        <v>29.989452256385164</v>
      </c>
    </row>
    <row r="16991" spans="2:7">
      <c r="B16991">
        <v>16983</v>
      </c>
      <c r="C16991">
        <v>42.457499999988251</v>
      </c>
      <c r="D16991">
        <v>1.6562477302018241E-194</v>
      </c>
      <c r="E16991">
        <v>1.9279101158025053E-8</v>
      </c>
      <c r="F16991">
        <v>1.0542450473520839E-2</v>
      </c>
      <c r="G16991">
        <v>29.989457530247318</v>
      </c>
    </row>
    <row r="16992" spans="2:7">
      <c r="B16992">
        <v>16984</v>
      </c>
      <c r="C16992">
        <v>42.459999999988248</v>
      </c>
      <c r="D16992">
        <v>1.656122011652218E-194</v>
      </c>
      <c r="E16992">
        <v>1.9255002281577522E-8</v>
      </c>
      <c r="F16992">
        <v>1.0537179272382955E-2</v>
      </c>
      <c r="G16992">
        <v>29.989462801472555</v>
      </c>
    </row>
    <row r="16993" spans="2:7">
      <c r="B16993">
        <v>16985</v>
      </c>
      <c r="C16993">
        <v>42.462499999988246</v>
      </c>
      <c r="D16993">
        <v>1.6559963654995752E-194</v>
      </c>
      <c r="E16993">
        <v>1.923093352872555E-8</v>
      </c>
      <c r="F16993">
        <v>1.0531910706815516E-2</v>
      </c>
      <c r="G16993">
        <v>29.989468070062191</v>
      </c>
    </row>
    <row r="16994" spans="2:7">
      <c r="B16994">
        <v>16986</v>
      </c>
      <c r="C16994">
        <v>42.464999999988244</v>
      </c>
      <c r="D16994">
        <v>1.655870791697439E-194</v>
      </c>
      <c r="E16994">
        <v>1.9206894861814642E-8</v>
      </c>
      <c r="F16994">
        <v>1.0526644775500775E-2</v>
      </c>
      <c r="G16994">
        <v>29.989473336017543</v>
      </c>
    </row>
    <row r="16995" spans="2:7">
      <c r="B16995">
        <v>16987</v>
      </c>
      <c r="C16995">
        <v>42.467499999988249</v>
      </c>
      <c r="D16995">
        <v>1.655745290199387E-194</v>
      </c>
      <c r="E16995">
        <v>1.9182886243237373E-8</v>
      </c>
      <c r="F16995">
        <v>1.0521381477121642E-2</v>
      </c>
      <c r="G16995">
        <v>29.989478599339932</v>
      </c>
    </row>
    <row r="16996" spans="2:7">
      <c r="B16996">
        <v>16988</v>
      </c>
      <c r="C16996">
        <v>42.469999999988246</v>
      </c>
      <c r="D16996">
        <v>1.6556198609590315E-194</v>
      </c>
      <c r="E16996">
        <v>1.9158907635433327E-8</v>
      </c>
      <c r="F16996">
        <v>1.051612081036169E-2</v>
      </c>
      <c r="G16996">
        <v>29.989483860030671</v>
      </c>
    </row>
    <row r="16997" spans="2:7">
      <c r="B16997">
        <v>16989</v>
      </c>
      <c r="C16997">
        <v>42.472499999988244</v>
      </c>
      <c r="D16997">
        <v>1.6554945039300195E-194</v>
      </c>
      <c r="E16997">
        <v>1.9134959000889036E-8</v>
      </c>
      <c r="F16997">
        <v>1.0510862773905142E-2</v>
      </c>
      <c r="G16997">
        <v>29.989489118091075</v>
      </c>
    </row>
    <row r="16998" spans="2:7">
      <c r="B16998">
        <v>16990</v>
      </c>
      <c r="C16998">
        <v>42.474999999988242</v>
      </c>
      <c r="D16998">
        <v>1.6553692190660324E-194</v>
      </c>
      <c r="E16998">
        <v>1.9111040302137924E-8</v>
      </c>
      <c r="F16998">
        <v>1.0505607366436888E-2</v>
      </c>
      <c r="G16998">
        <v>29.989494373522462</v>
      </c>
    </row>
    <row r="16999" spans="2:7">
      <c r="B16999">
        <v>16991</v>
      </c>
      <c r="C16999">
        <v>42.47749999998824</v>
      </c>
      <c r="D16999">
        <v>1.6552440063207861E-194</v>
      </c>
      <c r="E16999">
        <v>1.9087151501760251E-8</v>
      </c>
      <c r="F16999">
        <v>1.0500354586642471E-2</v>
      </c>
      <c r="G16999">
        <v>29.989499626326143</v>
      </c>
    </row>
    <row r="17000" spans="2:7">
      <c r="B17000">
        <v>16992</v>
      </c>
      <c r="C17000">
        <v>42.479999999988237</v>
      </c>
      <c r="D17000">
        <v>1.6551188656480308E-194</v>
      </c>
      <c r="E17000">
        <v>1.9063292562383052E-8</v>
      </c>
      <c r="F17000">
        <v>1.0495104433208089E-2</v>
      </c>
      <c r="G17000">
        <v>29.989504876503435</v>
      </c>
    </row>
    <row r="17001" spans="2:7">
      <c r="B17001">
        <v>16993</v>
      </c>
      <c r="C17001">
        <v>42.482499999988242</v>
      </c>
      <c r="D17001">
        <v>1.6549937970015514E-194</v>
      </c>
      <c r="E17001">
        <v>1.9039463446680073E-8</v>
      </c>
      <c r="F17001">
        <v>1.0489856904820601E-2</v>
      </c>
      <c r="G17001">
        <v>29.989510124055652</v>
      </c>
    </row>
    <row r="17002" spans="2:7">
      <c r="B17002">
        <v>16994</v>
      </c>
      <c r="C17002">
        <v>42.48499999998824</v>
      </c>
      <c r="D17002">
        <v>1.6548688003351673E-194</v>
      </c>
      <c r="E17002">
        <v>1.9015664117371723E-8</v>
      </c>
      <c r="F17002">
        <v>1.048461200016752E-2</v>
      </c>
      <c r="G17002">
        <v>29.989515368984105</v>
      </c>
    </row>
    <row r="17003" spans="2:7">
      <c r="B17003">
        <v>16995</v>
      </c>
      <c r="C17003">
        <v>42.487499999988238</v>
      </c>
      <c r="D17003">
        <v>1.6547438756027319E-194</v>
      </c>
      <c r="E17003">
        <v>1.8991894537225007E-8</v>
      </c>
      <c r="F17003">
        <v>1.0479369717937016E-2</v>
      </c>
      <c r="G17003">
        <v>29.989520611290104</v>
      </c>
    </row>
    <row r="17004" spans="2:7">
      <c r="B17004">
        <v>16996</v>
      </c>
      <c r="C17004">
        <v>42.489999999988235</v>
      </c>
      <c r="D17004">
        <v>1.654619022758133E-194</v>
      </c>
      <c r="E17004">
        <v>1.8968154669053475E-8</v>
      </c>
      <c r="F17004">
        <v>1.0474130056817915E-2</v>
      </c>
      <c r="G17004">
        <v>29.989525850974964</v>
      </c>
    </row>
    <row r="17005" spans="2:7">
      <c r="B17005">
        <v>16997</v>
      </c>
      <c r="C17005">
        <v>42.492499999988233</v>
      </c>
      <c r="D17005">
        <v>1.6544942417552932E-194</v>
      </c>
      <c r="E17005">
        <v>1.8944444475717159E-8</v>
      </c>
      <c r="F17005">
        <v>1.0468893015499699E-2</v>
      </c>
      <c r="G17005">
        <v>29.989531088039993</v>
      </c>
    </row>
    <row r="17006" spans="2:7">
      <c r="B17006">
        <v>16998</v>
      </c>
      <c r="C17006">
        <v>42.494999999988231</v>
      </c>
      <c r="D17006">
        <v>1.654369532548169E-194</v>
      </c>
      <c r="E17006">
        <v>1.8920763920122512E-8</v>
      </c>
      <c r="F17006">
        <v>1.0463658592672504E-2</v>
      </c>
      <c r="G17006">
        <v>29.989536322486501</v>
      </c>
    </row>
    <row r="17007" spans="2:7">
      <c r="B17007">
        <v>16999</v>
      </c>
      <c r="C17007">
        <v>42.497499999988236</v>
      </c>
      <c r="D17007">
        <v>1.6542448950907511E-194</v>
      </c>
      <c r="E17007">
        <v>1.8897112965222359E-8</v>
      </c>
      <c r="F17007">
        <v>1.0458426787027122E-2</v>
      </c>
      <c r="G17007">
        <v>29.989541554315796</v>
      </c>
    </row>
    <row r="17008" spans="2:7">
      <c r="B17008">
        <v>17000</v>
      </c>
      <c r="C17008">
        <v>42.499999999988233</v>
      </c>
      <c r="D17008">
        <v>1.6541203293370644E-194</v>
      </c>
      <c r="E17008">
        <v>1.8873491574015833E-8</v>
      </c>
      <c r="F17008">
        <v>1.0453197597255E-2</v>
      </c>
      <c r="G17008">
        <v>29.989546783529189</v>
      </c>
    </row>
    <row r="17009" spans="2:7">
      <c r="B17009">
        <v>17001</v>
      </c>
      <c r="C17009">
        <v>42.502499999988231</v>
      </c>
      <c r="D17009">
        <v>1.6539958352411687E-194</v>
      </c>
      <c r="E17009">
        <v>1.8849899709548314E-8</v>
      </c>
      <c r="F17009">
        <v>1.0447971022048237E-2</v>
      </c>
      <c r="G17009">
        <v>29.989552010127987</v>
      </c>
    </row>
    <row r="17010" spans="2:7">
      <c r="B17010">
        <v>17002</v>
      </c>
      <c r="C17010">
        <v>42.504999999988229</v>
      </c>
      <c r="D17010">
        <v>1.6538714127571569E-194</v>
      </c>
      <c r="E17010">
        <v>1.8826337334911379E-8</v>
      </c>
      <c r="F17010">
        <v>1.0442747060099587E-2</v>
      </c>
      <c r="G17010">
        <v>29.989557234113498</v>
      </c>
    </row>
    <row r="17011" spans="2:7">
      <c r="B17011">
        <v>17003</v>
      </c>
      <c r="C17011">
        <v>42.507499999988227</v>
      </c>
      <c r="D17011">
        <v>1.6537470618391567E-194</v>
      </c>
      <c r="E17011">
        <v>1.8802804413242738E-8</v>
      </c>
      <c r="F17011">
        <v>1.0437525710102459E-2</v>
      </c>
      <c r="G17011">
        <v>29.989562455487029</v>
      </c>
    </row>
    <row r="17012" spans="2:7">
      <c r="B17012">
        <v>17004</v>
      </c>
      <c r="C17012">
        <v>42.509999999988231</v>
      </c>
      <c r="D17012">
        <v>1.65362278244133E-194</v>
      </c>
      <c r="E17012">
        <v>1.8779300907726185E-8</v>
      </c>
      <c r="F17012">
        <v>1.0432306970750913E-2</v>
      </c>
      <c r="G17012">
        <v>29.989567674249884</v>
      </c>
    </row>
    <row r="17013" spans="2:7">
      <c r="B17013">
        <v>17005</v>
      </c>
      <c r="C17013">
        <v>42.512499999988229</v>
      </c>
      <c r="D17013">
        <v>1.6534985745178722E-194</v>
      </c>
      <c r="E17013">
        <v>1.8755826781591526E-8</v>
      </c>
      <c r="F17013">
        <v>1.0427090840739664E-2</v>
      </c>
      <c r="G17013">
        <v>29.98957289040337</v>
      </c>
    </row>
    <row r="17014" spans="2:7">
      <c r="B17014">
        <v>17006</v>
      </c>
      <c r="C17014">
        <v>42.514999999988227</v>
      </c>
      <c r="D17014">
        <v>1.6533744380230131E-194</v>
      </c>
      <c r="E17014">
        <v>1.8732381998114536E-8</v>
      </c>
      <c r="F17014">
        <v>1.0421877318764077E-2</v>
      </c>
      <c r="G17014">
        <v>29.989578103948791</v>
      </c>
    </row>
    <row r="17015" spans="2:7">
      <c r="B17015">
        <v>17007</v>
      </c>
      <c r="C17015">
        <v>42.517499999988225</v>
      </c>
      <c r="D17015">
        <v>1.6532503729110166E-194</v>
      </c>
      <c r="E17015">
        <v>1.8708966520616891E-8</v>
      </c>
      <c r="F17015">
        <v>1.0416666403520172E-2</v>
      </c>
      <c r="G17015">
        <v>29.989583314887451</v>
      </c>
    </row>
    <row r="17016" spans="2:7">
      <c r="B17016">
        <v>17008</v>
      </c>
      <c r="C17016">
        <v>42.519999999988222</v>
      </c>
      <c r="D17016">
        <v>1.6531263791361805E-194</v>
      </c>
      <c r="E17016">
        <v>1.8685580312466121E-8</v>
      </c>
      <c r="F17016">
        <v>1.0411458093704621E-2</v>
      </c>
      <c r="G17016">
        <v>29.989588523220654</v>
      </c>
    </row>
    <row r="17017" spans="2:7">
      <c r="B17017">
        <v>17009</v>
      </c>
      <c r="C17017">
        <v>42.52249999998822</v>
      </c>
      <c r="D17017">
        <v>1.6530024566528366E-194</v>
      </c>
      <c r="E17017">
        <v>1.8662223337075537E-8</v>
      </c>
      <c r="F17017">
        <v>1.0406252388014743E-2</v>
      </c>
      <c r="G17017">
        <v>29.9895937289497</v>
      </c>
    </row>
    <row r="17018" spans="2:7">
      <c r="B17018">
        <v>17010</v>
      </c>
      <c r="C17018">
        <v>42.524999999988225</v>
      </c>
      <c r="D17018">
        <v>1.6528786054153508E-194</v>
      </c>
      <c r="E17018">
        <v>1.8638895557904192E-8</v>
      </c>
      <c r="F17018">
        <v>1.0401049285148515E-2</v>
      </c>
      <c r="G17018">
        <v>29.989598932075893</v>
      </c>
    </row>
    <row r="17019" spans="2:7">
      <c r="B17019">
        <v>17011</v>
      </c>
      <c r="C17019">
        <v>42.527499999988223</v>
      </c>
      <c r="D17019">
        <v>1.6527548253781224E-194</v>
      </c>
      <c r="E17019">
        <v>1.8615596938456813E-8</v>
      </c>
      <c r="F17019">
        <v>1.039584878380456E-2</v>
      </c>
      <c r="G17019">
        <v>29.989604132600537</v>
      </c>
    </row>
    <row r="17020" spans="2:7">
      <c r="B17020">
        <v>17012</v>
      </c>
      <c r="C17020">
        <v>42.52999999998822</v>
      </c>
      <c r="D17020">
        <v>1.6526311164955849E-194</v>
      </c>
      <c r="E17020">
        <v>1.8592327442283743E-8</v>
      </c>
      <c r="F17020">
        <v>1.0390650882682154E-2</v>
      </c>
      <c r="G17020">
        <v>29.989609330524928</v>
      </c>
    </row>
    <row r="17021" spans="2:7">
      <c r="B17021">
        <v>17013</v>
      </c>
      <c r="C17021">
        <v>42.532499999988218</v>
      </c>
      <c r="D17021">
        <v>1.6525074787222054E-194</v>
      </c>
      <c r="E17021">
        <v>1.8569087032980889E-8</v>
      </c>
      <c r="F17021">
        <v>1.0385455580481222E-2</v>
      </c>
      <c r="G17021">
        <v>29.989614525850371</v>
      </c>
    </row>
    <row r="17022" spans="2:7">
      <c r="B17022">
        <v>17014</v>
      </c>
      <c r="C17022">
        <v>42.534999999988216</v>
      </c>
      <c r="D17022">
        <v>1.6523839120124853E-194</v>
      </c>
      <c r="E17022">
        <v>1.8545875674189663E-8</v>
      </c>
      <c r="F17022">
        <v>1.038026287590234E-2</v>
      </c>
      <c r="G17022">
        <v>29.989619718578162</v>
      </c>
    </row>
    <row r="17023" spans="2:7">
      <c r="B17023">
        <v>17015</v>
      </c>
      <c r="C17023">
        <v>42.537499999988214</v>
      </c>
      <c r="D17023">
        <v>1.6522604163209594E-194</v>
      </c>
      <c r="E17023">
        <v>1.8522693329596926E-8</v>
      </c>
      <c r="F17023">
        <v>1.0375072767646733E-2</v>
      </c>
      <c r="G17023">
        <v>29.989624908709601</v>
      </c>
    </row>
    <row r="17024" spans="2:7">
      <c r="B17024">
        <v>17016</v>
      </c>
      <c r="C17024">
        <v>42.539999999988218</v>
      </c>
      <c r="D17024">
        <v>1.6521369916021964E-194</v>
      </c>
      <c r="E17024">
        <v>1.8499539962934929E-8</v>
      </c>
      <c r="F17024">
        <v>1.0369885254416277E-2</v>
      </c>
      <c r="G17024">
        <v>29.989630096245985</v>
      </c>
    </row>
    <row r="17025" spans="2:7">
      <c r="B17025">
        <v>17017</v>
      </c>
      <c r="C17025">
        <v>42.542499999988216</v>
      </c>
      <c r="D17025">
        <v>1.6520136378107984E-194</v>
      </c>
      <c r="E17025">
        <v>1.847641553798126E-8</v>
      </c>
      <c r="F17025">
        <v>1.0364700334913494E-2</v>
      </c>
      <c r="G17025">
        <v>29.989635281188612</v>
      </c>
    </row>
    <row r="17026" spans="2:7">
      <c r="B17026">
        <v>17018</v>
      </c>
      <c r="C17026">
        <v>42.544999999988214</v>
      </c>
      <c r="D17026">
        <v>1.6518903549014017E-194</v>
      </c>
      <c r="E17026">
        <v>1.8453320018558782E-8</v>
      </c>
      <c r="F17026">
        <v>1.0359518007841557E-2</v>
      </c>
      <c r="G17026">
        <v>29.98964046353878</v>
      </c>
    </row>
    <row r="17027" spans="2:7">
      <c r="B17027">
        <v>17019</v>
      </c>
      <c r="C17027">
        <v>42.547499999988212</v>
      </c>
      <c r="D17027">
        <v>1.6517671428286758E-194</v>
      </c>
      <c r="E17027">
        <v>1.8430253368535583E-8</v>
      </c>
      <c r="F17027">
        <v>1.0354338271904287E-2</v>
      </c>
      <c r="G17027">
        <v>29.989645643297784</v>
      </c>
    </row>
    <row r="17028" spans="2:7">
      <c r="B17028">
        <v>17020</v>
      </c>
      <c r="C17028">
        <v>42.549999999988209</v>
      </c>
      <c r="D17028">
        <v>1.6516440015473242E-194</v>
      </c>
      <c r="E17028">
        <v>1.8407215551824915E-8</v>
      </c>
      <c r="F17028">
        <v>1.0349161125806151E-2</v>
      </c>
      <c r="G17028">
        <v>29.98965082046692</v>
      </c>
    </row>
    <row r="17029" spans="2:7">
      <c r="B17029">
        <v>17021</v>
      </c>
      <c r="C17029">
        <v>42.552499999988214</v>
      </c>
      <c r="D17029">
        <v>1.651520931012084E-194</v>
      </c>
      <c r="E17029">
        <v>1.8384206532385132E-8</v>
      </c>
      <c r="F17029">
        <v>1.0343986568252268E-2</v>
      </c>
      <c r="G17029">
        <v>29.989655995047482</v>
      </c>
    </row>
    <row r="17030" spans="2:7">
      <c r="B17030">
        <v>17022</v>
      </c>
      <c r="C17030">
        <v>42.554999999988212</v>
      </c>
      <c r="D17030">
        <v>1.6513979311777255E-194</v>
      </c>
      <c r="E17030">
        <v>1.8361226274219651E-8</v>
      </c>
      <c r="F17030">
        <v>1.0338814597948399E-2</v>
      </c>
      <c r="G17030">
        <v>29.989661167040765</v>
      </c>
    </row>
    <row r="17031" spans="2:7">
      <c r="B17031">
        <v>17023</v>
      </c>
      <c r="C17031">
        <v>42.55749999998821</v>
      </c>
      <c r="D17031">
        <v>1.6512750019990527E-194</v>
      </c>
      <c r="E17031">
        <v>1.8338274741376876E-8</v>
      </c>
      <c r="F17031">
        <v>1.0333645213600957E-2</v>
      </c>
      <c r="G17031">
        <v>29.989666336448064</v>
      </c>
    </row>
    <row r="17032" spans="2:7">
      <c r="B17032">
        <v>17024</v>
      </c>
      <c r="C17032">
        <v>42.559999999988207</v>
      </c>
      <c r="D17032">
        <v>1.6511521434309032E-194</v>
      </c>
      <c r="E17032">
        <v>1.8315351897950154E-8</v>
      </c>
      <c r="F17032">
        <v>1.0328478413917E-2</v>
      </c>
      <c r="G17032">
        <v>29.989671503270671</v>
      </c>
    </row>
    <row r="17033" spans="2:7">
      <c r="B17033">
        <v>17025</v>
      </c>
      <c r="C17033">
        <v>42.562499999988205</v>
      </c>
      <c r="D17033">
        <v>1.6510293554281481E-194</v>
      </c>
      <c r="E17033">
        <v>1.8292457708077718E-8</v>
      </c>
      <c r="F17033">
        <v>1.0323314197604232E-2</v>
      </c>
      <c r="G17033">
        <v>29.98967666750988</v>
      </c>
    </row>
    <row r="17034" spans="2:7">
      <c r="B17034">
        <v>17026</v>
      </c>
      <c r="C17034">
        <v>42.564999999988203</v>
      </c>
      <c r="D17034">
        <v>1.6509066379456921E-194</v>
      </c>
      <c r="E17034">
        <v>1.826959213594262E-8</v>
      </c>
      <c r="F17034">
        <v>1.0318152563371001E-2</v>
      </c>
      <c r="G17034">
        <v>29.98968182916698</v>
      </c>
    </row>
    <row r="17035" spans="2:7">
      <c r="B17035">
        <v>17027</v>
      </c>
      <c r="C17035">
        <v>42.567499999988208</v>
      </c>
      <c r="D17035">
        <v>1.6507839909384729E-194</v>
      </c>
      <c r="E17035">
        <v>1.8246755145772692E-8</v>
      </c>
      <c r="F17035">
        <v>1.0312993509926306E-2</v>
      </c>
      <c r="G17035">
        <v>29.98968698824326</v>
      </c>
    </row>
    <row r="17036" spans="2:7">
      <c r="B17036">
        <v>17028</v>
      </c>
      <c r="C17036">
        <v>42.569999999988205</v>
      </c>
      <c r="D17036">
        <v>1.650661414361462E-194</v>
      </c>
      <c r="E17036">
        <v>1.8223946701840476E-8</v>
      </c>
      <c r="F17036">
        <v>1.0307837035979787E-2</v>
      </c>
      <c r="G17036">
        <v>29.989692144740015</v>
      </c>
    </row>
    <row r="17037" spans="2:7">
      <c r="B17037">
        <v>17029</v>
      </c>
      <c r="C17037">
        <v>42.572499999988203</v>
      </c>
      <c r="D17037">
        <v>1.6505389081696641E-194</v>
      </c>
      <c r="E17037">
        <v>1.8201166768463176E-8</v>
      </c>
      <c r="F17037">
        <v>1.0302683140241731E-2</v>
      </c>
      <c r="G17037">
        <v>29.989697298658534</v>
      </c>
    </row>
    <row r="17038" spans="2:7">
      <c r="B17038">
        <v>17030</v>
      </c>
      <c r="C17038">
        <v>42.574999999988201</v>
      </c>
      <c r="D17038">
        <v>1.6504164723181172E-194</v>
      </c>
      <c r="E17038">
        <v>1.8178415310002596E-8</v>
      </c>
      <c r="F17038">
        <v>1.0297531821423069E-2</v>
      </c>
      <c r="G17038">
        <v>29.989702450000102</v>
      </c>
    </row>
    <row r="17039" spans="2:7">
      <c r="B17039">
        <v>17031</v>
      </c>
      <c r="C17039">
        <v>42.577499999988198</v>
      </c>
      <c r="D17039">
        <v>1.6502941067618927E-194</v>
      </c>
      <c r="E17039">
        <v>1.8155692290865094E-8</v>
      </c>
      <c r="F17039">
        <v>1.0292383078235377E-2</v>
      </c>
      <c r="G17039">
        <v>29.989707598766014</v>
      </c>
    </row>
    <row r="17040" spans="2:7">
      <c r="B17040">
        <v>17032</v>
      </c>
      <c r="C17040">
        <v>42.579999999988203</v>
      </c>
      <c r="D17040">
        <v>1.6501718114560952E-194</v>
      </c>
      <c r="E17040">
        <v>1.8132997675501513E-8</v>
      </c>
      <c r="F17040">
        <v>1.0287236909390875E-2</v>
      </c>
      <c r="G17040">
        <v>29.989712744957554</v>
      </c>
    </row>
    <row r="17041" spans="2:7">
      <c r="B17041">
        <v>17033</v>
      </c>
      <c r="C17041">
        <v>42.582499999988201</v>
      </c>
      <c r="D17041">
        <v>1.6500495863558624E-194</v>
      </c>
      <c r="E17041">
        <v>1.8110331428407137E-8</v>
      </c>
      <c r="F17041">
        <v>1.0282093313602426E-2</v>
      </c>
      <c r="G17041">
        <v>29.98971788857601</v>
      </c>
    </row>
    <row r="17042" spans="2:7">
      <c r="B17042">
        <v>17034</v>
      </c>
      <c r="C17042">
        <v>42.584999999988199</v>
      </c>
      <c r="D17042">
        <v>1.6499274314163657E-194</v>
      </c>
      <c r="E17042">
        <v>1.8087693514121627E-8</v>
      </c>
      <c r="F17042">
        <v>1.0276952289583538E-2</v>
      </c>
      <c r="G17042">
        <v>29.989723029622667</v>
      </c>
    </row>
    <row r="17043" spans="2:7">
      <c r="B17043">
        <v>17035</v>
      </c>
      <c r="C17043">
        <v>42.587499999988196</v>
      </c>
      <c r="D17043">
        <v>1.6498053465928094E-194</v>
      </c>
      <c r="E17043">
        <v>1.8065083897228973E-8</v>
      </c>
      <c r="F17043">
        <v>1.0271813836048364E-2</v>
      </c>
      <c r="G17043">
        <v>29.989728168098811</v>
      </c>
    </row>
    <row r="17044" spans="2:7">
      <c r="B17044">
        <v>17036</v>
      </c>
      <c r="C17044">
        <v>42.589999999988194</v>
      </c>
      <c r="D17044">
        <v>1.6496833318404307E-194</v>
      </c>
      <c r="E17044">
        <v>1.8042502542357438E-8</v>
      </c>
      <c r="F17044">
        <v>1.0266677951711694E-2</v>
      </c>
      <c r="G17044">
        <v>29.989733304005728</v>
      </c>
    </row>
    <row r="17045" spans="2:7">
      <c r="B17045">
        <v>17037</v>
      </c>
      <c r="C17045">
        <v>42.592499999988192</v>
      </c>
      <c r="D17045">
        <v>1.6495613871145005E-194</v>
      </c>
      <c r="E17045">
        <v>1.8019949414179489E-8</v>
      </c>
      <c r="F17045">
        <v>1.0261544635288966E-2</v>
      </c>
      <c r="G17045">
        <v>29.989738437344705</v>
      </c>
    </row>
    <row r="17046" spans="2:7">
      <c r="B17046">
        <v>17038</v>
      </c>
      <c r="C17046">
        <v>42.594999999988197</v>
      </c>
      <c r="D17046">
        <v>1.6494395123703222E-194</v>
      </c>
      <c r="E17046">
        <v>1.7997424477411766E-8</v>
      </c>
      <c r="F17046">
        <v>1.0256413885496259E-2</v>
      </c>
      <c r="G17046">
        <v>29.989743568117024</v>
      </c>
    </row>
    <row r="17047" spans="2:7">
      <c r="B17047">
        <v>17039</v>
      </c>
      <c r="C17047">
        <v>42.597499999988194</v>
      </c>
      <c r="D17047">
        <v>1.6493177075632328E-194</v>
      </c>
      <c r="E17047">
        <v>1.7974927696815E-8</v>
      </c>
      <c r="F17047">
        <v>1.0251285701050291E-2</v>
      </c>
      <c r="G17047">
        <v>29.989748696323968</v>
      </c>
    </row>
    <row r="17048" spans="2:7">
      <c r="B17048">
        <v>17040</v>
      </c>
      <c r="C17048">
        <v>42.599999999988192</v>
      </c>
      <c r="D17048">
        <v>1.6491959726486023E-194</v>
      </c>
      <c r="E17048">
        <v>1.7952459037193979E-8</v>
      </c>
      <c r="F17048">
        <v>1.0246160080668426E-2</v>
      </c>
      <c r="G17048">
        <v>29.989753821966818</v>
      </c>
    </row>
    <row r="17049" spans="2:7">
      <c r="B17049">
        <v>17041</v>
      </c>
      <c r="C17049">
        <v>42.60249999998819</v>
      </c>
      <c r="D17049">
        <v>1.6490743075818331E-194</v>
      </c>
      <c r="E17049">
        <v>1.7930018463397486E-8</v>
      </c>
      <c r="F17049">
        <v>1.0241037023068665E-2</v>
      </c>
      <c r="G17049">
        <v>29.989758945046859</v>
      </c>
    </row>
    <row r="17050" spans="2:7">
      <c r="B17050">
        <v>17042</v>
      </c>
      <c r="C17050">
        <v>42.604999999988188</v>
      </c>
      <c r="D17050">
        <v>1.6489527123183613E-194</v>
      </c>
      <c r="E17050">
        <v>1.7907605940318238E-8</v>
      </c>
      <c r="F17050">
        <v>1.0235916526969653E-2</v>
      </c>
      <c r="G17050">
        <v>29.989764065565371</v>
      </c>
    </row>
    <row r="17051" spans="2:7">
      <c r="B17051">
        <v>17043</v>
      </c>
      <c r="C17051">
        <v>42.607499999988185</v>
      </c>
      <c r="D17051">
        <v>1.6488311868136556E-194</v>
      </c>
      <c r="E17051">
        <v>1.7885221432892839E-8</v>
      </c>
      <c r="F17051">
        <v>1.0230798591090676E-2</v>
      </c>
      <c r="G17051">
        <v>29.989769183523634</v>
      </c>
    </row>
    <row r="17052" spans="2:7">
      <c r="B17052">
        <v>17044</v>
      </c>
      <c r="C17052">
        <v>42.60999999998819</v>
      </c>
      <c r="D17052">
        <v>1.6487097310232182E-194</v>
      </c>
      <c r="E17052">
        <v>1.7862864906101722E-8</v>
      </c>
      <c r="F17052">
        <v>1.0225683214151658E-2</v>
      </c>
      <c r="G17052">
        <v>29.989774298922931</v>
      </c>
    </row>
    <row r="17053" spans="2:7">
      <c r="B17053">
        <v>17045</v>
      </c>
      <c r="C17053">
        <v>42.612499999988188</v>
      </c>
      <c r="D17053">
        <v>1.648588344902583E-194</v>
      </c>
      <c r="E17053">
        <v>1.7840536324969095E-8</v>
      </c>
      <c r="F17053">
        <v>1.0220570394873164E-2</v>
      </c>
      <c r="G17053">
        <v>29.989779411764538</v>
      </c>
    </row>
    <row r="17054" spans="2:7">
      <c r="B17054">
        <v>17046</v>
      </c>
      <c r="C17054">
        <v>42.614999999988186</v>
      </c>
      <c r="D17054">
        <v>1.648467028407318E-194</v>
      </c>
      <c r="E17054">
        <v>1.7818235654562885E-8</v>
      </c>
      <c r="F17054">
        <v>1.0215460131976398E-2</v>
      </c>
      <c r="G17054">
        <v>29.989784522049735</v>
      </c>
    </row>
    <row r="17055" spans="2:7">
      <c r="B17055">
        <v>17047</v>
      </c>
      <c r="C17055">
        <v>42.617499999988183</v>
      </c>
      <c r="D17055">
        <v>1.6483457814930236E-194</v>
      </c>
      <c r="E17055">
        <v>1.7795962859994683E-8</v>
      </c>
      <c r="F17055">
        <v>1.0210352424183205E-2</v>
      </c>
      <c r="G17055">
        <v>29.9897896297798</v>
      </c>
    </row>
    <row r="17056" spans="2:7">
      <c r="B17056">
        <v>17048</v>
      </c>
      <c r="C17056">
        <v>42.619999999988181</v>
      </c>
      <c r="D17056">
        <v>1.6482246041153326E-194</v>
      </c>
      <c r="E17056">
        <v>1.7773717906419688E-8</v>
      </c>
      <c r="F17056">
        <v>1.0205247270216067E-2</v>
      </c>
      <c r="G17056">
        <v>29.989794734956011</v>
      </c>
    </row>
    <row r="17057" spans="2:7">
      <c r="B17057">
        <v>17049</v>
      </c>
      <c r="C17057">
        <v>42.622499999988186</v>
      </c>
      <c r="D17057">
        <v>1.6481034962299112E-194</v>
      </c>
      <c r="E17057">
        <v>1.7751500759036662E-8</v>
      </c>
      <c r="F17057">
        <v>1.0200144668798107E-2</v>
      </c>
      <c r="G17057">
        <v>29.989799837579646</v>
      </c>
    </row>
    <row r="17058" spans="2:7">
      <c r="B17058">
        <v>17050</v>
      </c>
      <c r="C17058">
        <v>42.624999999988184</v>
      </c>
      <c r="D17058">
        <v>1.6479824577924583E-194</v>
      </c>
      <c r="E17058">
        <v>1.7729311383087865E-8</v>
      </c>
      <c r="F17058">
        <v>1.0195044618653084E-2</v>
      </c>
      <c r="G17058">
        <v>29.989804937651982</v>
      </c>
    </row>
    <row r="17059" spans="2:7">
      <c r="B17059">
        <v>17051</v>
      </c>
      <c r="C17059">
        <v>42.627499999988181</v>
      </c>
      <c r="D17059">
        <v>1.6478614887587051E-194</v>
      </c>
      <c r="E17059">
        <v>1.7707149743859006E-8</v>
      </c>
      <c r="F17059">
        <v>1.0189947118505396E-2</v>
      </c>
      <c r="G17059">
        <v>29.98981003517429</v>
      </c>
    </row>
    <row r="17060" spans="2:7">
      <c r="B17060">
        <v>17052</v>
      </c>
      <c r="C17060">
        <v>42.629999999988179</v>
      </c>
      <c r="D17060">
        <v>1.6477405890844158E-194</v>
      </c>
      <c r="E17060">
        <v>1.7685015806679183E-8</v>
      </c>
      <c r="F17060">
        <v>1.018485216708008E-2</v>
      </c>
      <c r="G17060">
        <v>29.98981513014785</v>
      </c>
    </row>
    <row r="17061" spans="2:7">
      <c r="B17061">
        <v>17053</v>
      </c>
      <c r="C17061">
        <v>42.632499999988177</v>
      </c>
      <c r="D17061">
        <v>1.6476197587253872E-194</v>
      </c>
      <c r="E17061">
        <v>1.7662909536920833E-8</v>
      </c>
      <c r="F17061">
        <v>1.017975976310281E-2</v>
      </c>
      <c r="G17061">
        <v>29.989820222573933</v>
      </c>
    </row>
    <row r="17062" spans="2:7">
      <c r="B17062">
        <v>17054</v>
      </c>
      <c r="C17062">
        <v>42.634999999988175</v>
      </c>
      <c r="D17062">
        <v>1.6474989976374489E-194</v>
      </c>
      <c r="E17062">
        <v>1.7640830899999682E-8</v>
      </c>
      <c r="F17062">
        <v>1.0174669905299895E-2</v>
      </c>
      <c r="G17062">
        <v>29.989825312453814</v>
      </c>
    </row>
    <row r="17063" spans="2:7">
      <c r="B17063">
        <v>17055</v>
      </c>
      <c r="C17063">
        <v>42.637499999988179</v>
      </c>
      <c r="D17063">
        <v>1.647378305776463E-194</v>
      </c>
      <c r="E17063">
        <v>1.7618779861374684E-8</v>
      </c>
      <c r="F17063">
        <v>1.0169582592398283E-2</v>
      </c>
      <c r="G17063">
        <v>29.989830399788765</v>
      </c>
    </row>
    <row r="17064" spans="2:7">
      <c r="B17064">
        <v>17056</v>
      </c>
      <c r="C17064">
        <v>42.639999999988177</v>
      </c>
      <c r="D17064">
        <v>1.6472576830983241E-194</v>
      </c>
      <c r="E17064">
        <v>1.7596756386547966E-8</v>
      </c>
      <c r="F17064">
        <v>1.0164497823125559E-2</v>
      </c>
      <c r="G17064">
        <v>29.989835484580063</v>
      </c>
    </row>
    <row r="17065" spans="2:7">
      <c r="B17065">
        <v>17057</v>
      </c>
      <c r="C17065">
        <v>42.642499999988175</v>
      </c>
      <c r="D17065">
        <v>1.6471371295589595E-194</v>
      </c>
      <c r="E17065">
        <v>1.7574760441064779E-8</v>
      </c>
      <c r="F17065">
        <v>1.0159415596209942E-2</v>
      </c>
      <c r="G17065">
        <v>29.989840566828974</v>
      </c>
    </row>
    <row r="17066" spans="2:7">
      <c r="B17066">
        <v>17058</v>
      </c>
      <c r="C17066">
        <v>42.644999999988173</v>
      </c>
      <c r="D17066">
        <v>1.647016645114329E-194</v>
      </c>
      <c r="E17066">
        <v>1.7552791990513448E-8</v>
      </c>
      <c r="F17066">
        <v>1.0154335910380287E-2</v>
      </c>
      <c r="G17066">
        <v>29.989845646536772</v>
      </c>
    </row>
    <row r="17067" spans="2:7">
      <c r="B17067">
        <v>17059</v>
      </c>
      <c r="C17067">
        <v>42.64749999998817</v>
      </c>
      <c r="D17067">
        <v>1.6468962297204248E-194</v>
      </c>
      <c r="E17067">
        <v>1.7530851000525305E-8</v>
      </c>
      <c r="F17067">
        <v>1.0149258764366087E-2</v>
      </c>
      <c r="G17067">
        <v>29.989850723704727</v>
      </c>
    </row>
    <row r="17068" spans="2:7">
      <c r="B17068">
        <v>17060</v>
      </c>
      <c r="C17068">
        <v>42.649999999988168</v>
      </c>
      <c r="D17068">
        <v>1.6467758833332716E-194</v>
      </c>
      <c r="E17068">
        <v>1.7508937436774648E-8</v>
      </c>
      <c r="F17068">
        <v>1.0144184156897468E-2</v>
      </c>
      <c r="G17068">
        <v>29.989855798334109</v>
      </c>
    </row>
    <row r="17069" spans="2:7">
      <c r="B17069">
        <v>17061</v>
      </c>
      <c r="C17069">
        <v>42.652499999988173</v>
      </c>
      <c r="D17069">
        <v>1.6466556059089267E-194</v>
      </c>
      <c r="E17069">
        <v>1.7487051264978679E-8</v>
      </c>
      <c r="F17069">
        <v>1.013911208670519E-2</v>
      </c>
      <c r="G17069">
        <v>29.989860870426188</v>
      </c>
    </row>
    <row r="17070" spans="2:7">
      <c r="B17070">
        <v>17062</v>
      </c>
      <c r="C17070">
        <v>42.654999999988171</v>
      </c>
      <c r="D17070">
        <v>1.6465353974034797E-194</v>
      </c>
      <c r="E17070">
        <v>1.7465192450897455E-8</v>
      </c>
      <c r="F17070">
        <v>1.0134042552520652E-2</v>
      </c>
      <c r="G17070">
        <v>29.989865939982231</v>
      </c>
    </row>
    <row r="17071" spans="2:7">
      <c r="B17071">
        <v>17063</v>
      </c>
      <c r="C17071">
        <v>42.657499999988168</v>
      </c>
      <c r="D17071">
        <v>1.6464152577730527E-194</v>
      </c>
      <c r="E17071">
        <v>1.7443360960333833E-8</v>
      </c>
      <c r="F17071">
        <v>1.0128975553075882E-2</v>
      </c>
      <c r="G17071">
        <v>29.989871007003508</v>
      </c>
    </row>
    <row r="17072" spans="2:7">
      <c r="B17072">
        <v>17064</v>
      </c>
      <c r="C17072">
        <v>42.659999999988166</v>
      </c>
      <c r="D17072">
        <v>1.6462951869738E-194</v>
      </c>
      <c r="E17072">
        <v>1.7421556759133416E-8</v>
      </c>
      <c r="F17072">
        <v>1.0123911087103546E-2</v>
      </c>
      <c r="G17072">
        <v>29.989876071491285</v>
      </c>
    </row>
    <row r="17073" spans="2:7">
      <c r="B17073">
        <v>17065</v>
      </c>
      <c r="C17073">
        <v>42.662499999988164</v>
      </c>
      <c r="D17073">
        <v>1.6461751849619083E-194</v>
      </c>
      <c r="E17073">
        <v>1.7399779813184501E-8</v>
      </c>
      <c r="F17073">
        <v>1.011884915333694E-2</v>
      </c>
      <c r="G17073">
        <v>29.989881133446829</v>
      </c>
    </row>
    <row r="17074" spans="2:7">
      <c r="B17074">
        <v>17066</v>
      </c>
      <c r="C17074">
        <v>42.664999999988169</v>
      </c>
      <c r="D17074">
        <v>1.6460552516935968E-194</v>
      </c>
      <c r="E17074">
        <v>1.7378030088418019E-8</v>
      </c>
      <c r="F17074">
        <v>1.0113789750509996E-2</v>
      </c>
      <c r="G17074">
        <v>29.989886192871406</v>
      </c>
    </row>
    <row r="17075" spans="2:7">
      <c r="B17075">
        <v>17067</v>
      </c>
      <c r="C17075">
        <v>42.667499999988166</v>
      </c>
      <c r="D17075">
        <v>1.6459353871251168E-194</v>
      </c>
      <c r="E17075">
        <v>1.7356307550807495E-8</v>
      </c>
      <c r="F17075">
        <v>1.0108732877357279E-2</v>
      </c>
      <c r="G17075">
        <v>29.989891249766281</v>
      </c>
    </row>
    <row r="17076" spans="2:7">
      <c r="B17076">
        <v>17068</v>
      </c>
      <c r="C17076">
        <v>42.669999999988164</v>
      </c>
      <c r="D17076">
        <v>1.6458155912127515E-194</v>
      </c>
      <c r="E17076">
        <v>1.7334612166368985E-8</v>
      </c>
      <c r="F17076">
        <v>1.0103678532613986E-2</v>
      </c>
      <c r="G17076">
        <v>29.989896304132721</v>
      </c>
    </row>
    <row r="17077" spans="2:7">
      <c r="B17077">
        <v>17069</v>
      </c>
      <c r="C17077">
        <v>42.672499999988162</v>
      </c>
      <c r="D17077">
        <v>1.645695863912817E-194</v>
      </c>
      <c r="E17077">
        <v>1.7312943901161025E-8</v>
      </c>
      <c r="F17077">
        <v>1.0098626715015943E-2</v>
      </c>
      <c r="G17077">
        <v>29.989901355971988</v>
      </c>
    </row>
    <row r="17078" spans="2:7">
      <c r="B17078">
        <v>17070</v>
      </c>
      <c r="C17078">
        <v>42.67499999998816</v>
      </c>
      <c r="D17078">
        <v>1.6455762051816612E-194</v>
      </c>
      <c r="E17078">
        <v>1.7291302721284573E-8</v>
      </c>
      <c r="F17078">
        <v>1.0093577423299615E-2</v>
      </c>
      <c r="G17078">
        <v>29.989906405285346</v>
      </c>
    </row>
    <row r="17079" spans="2:7">
      <c r="B17079">
        <v>17071</v>
      </c>
      <c r="C17079">
        <v>42.677499999988157</v>
      </c>
      <c r="D17079">
        <v>1.6454566149756639E-194</v>
      </c>
      <c r="E17079">
        <v>1.7269688592882966E-8</v>
      </c>
      <c r="F17079">
        <v>1.0088530656202094E-2</v>
      </c>
      <c r="G17079">
        <v>29.989911452074058</v>
      </c>
    </row>
    <row r="17080" spans="2:7">
      <c r="B17080">
        <v>17072</v>
      </c>
      <c r="C17080">
        <v>42.679999999988162</v>
      </c>
      <c r="D17080">
        <v>1.6453370932512378E-194</v>
      </c>
      <c r="E17080">
        <v>1.7248101482141863E-8</v>
      </c>
      <c r="F17080">
        <v>1.0083486412461104E-2</v>
      </c>
      <c r="G17080">
        <v>29.989916496339386</v>
      </c>
    </row>
    <row r="17081" spans="2:7">
      <c r="B17081">
        <v>17073</v>
      </c>
      <c r="C17081">
        <v>42.68249999998816</v>
      </c>
      <c r="D17081">
        <v>1.6452176399648272E-194</v>
      </c>
      <c r="E17081">
        <v>1.7226541355289186E-8</v>
      </c>
      <c r="F17081">
        <v>1.0078444690815001E-2</v>
      </c>
      <c r="G17081">
        <v>29.989921538082594</v>
      </c>
    </row>
    <row r="17082" spans="2:7">
      <c r="B17082">
        <v>17074</v>
      </c>
      <c r="C17082">
        <v>42.684999999988158</v>
      </c>
      <c r="D17082">
        <v>1.6450982550729083E-194</v>
      </c>
      <c r="E17082">
        <v>1.7205008178595074E-8</v>
      </c>
      <c r="F17082">
        <v>1.007340549000277E-2</v>
      </c>
      <c r="G17082">
        <v>29.989926577304939</v>
      </c>
    </row>
    <row r="17083" spans="2:7">
      <c r="B17083">
        <v>17075</v>
      </c>
      <c r="C17083">
        <v>42.687499999988155</v>
      </c>
      <c r="D17083">
        <v>1.6449789385319898E-194</v>
      </c>
      <c r="E17083">
        <v>1.7183501918371829E-8</v>
      </c>
      <c r="F17083">
        <v>1.0068368808764029E-2</v>
      </c>
      <c r="G17083">
        <v>29.989931614007684</v>
      </c>
    </row>
    <row r="17084" spans="2:7">
      <c r="B17084">
        <v>17076</v>
      </c>
      <c r="C17084">
        <v>42.689999999988153</v>
      </c>
      <c r="D17084">
        <v>1.6448596902986122E-194</v>
      </c>
      <c r="E17084">
        <v>1.7162022540973863E-8</v>
      </c>
      <c r="F17084">
        <v>1.0063334645839025E-2</v>
      </c>
      <c r="G17084">
        <v>29.989936648192089</v>
      </c>
    </row>
    <row r="17085" spans="2:7">
      <c r="B17085">
        <v>17077</v>
      </c>
      <c r="C17085">
        <v>42.692499999988158</v>
      </c>
      <c r="D17085">
        <v>1.644740510329348E-194</v>
      </c>
      <c r="E17085">
        <v>1.7140570012797645E-8</v>
      </c>
      <c r="F17085">
        <v>1.0058302999968634E-2</v>
      </c>
      <c r="G17085">
        <v>29.989941679859413</v>
      </c>
    </row>
    <row r="17086" spans="2:7">
      <c r="B17086">
        <v>17078</v>
      </c>
      <c r="C17086">
        <v>42.694999999988156</v>
      </c>
      <c r="D17086">
        <v>1.6446213985808015E-194</v>
      </c>
      <c r="E17086">
        <v>1.7119144300281649E-8</v>
      </c>
      <c r="F17086">
        <v>1.0053273869894363E-2</v>
      </c>
      <c r="G17086">
        <v>29.989946709010912</v>
      </c>
    </row>
    <row r="17087" spans="2:7">
      <c r="B17087">
        <v>17079</v>
      </c>
      <c r="C17087">
        <v>42.697499999988153</v>
      </c>
      <c r="D17087">
        <v>1.6445023550096096E-194</v>
      </c>
      <c r="E17087">
        <v>1.7097745369906296E-8</v>
      </c>
      <c r="F17087">
        <v>1.0048247254358347E-2</v>
      </c>
      <c r="G17087">
        <v>29.989951735647846</v>
      </c>
    </row>
    <row r="17088" spans="2:7">
      <c r="B17088">
        <v>17080</v>
      </c>
      <c r="C17088">
        <v>42.699999999988151</v>
      </c>
      <c r="D17088">
        <v>1.6443833795724404E-194</v>
      </c>
      <c r="E17088">
        <v>1.7076373188193913E-8</v>
      </c>
      <c r="F17088">
        <v>1.0043223152103349E-2</v>
      </c>
      <c r="G17088">
        <v>29.989956759771474</v>
      </c>
    </row>
    <row r="17089" spans="2:7">
      <c r="B17089">
        <v>17081</v>
      </c>
      <c r="C17089">
        <v>42.702499999988149</v>
      </c>
      <c r="D17089">
        <v>1.6442644722259941E-194</v>
      </c>
      <c r="E17089">
        <v>1.705502772170867E-8</v>
      </c>
      <c r="F17089">
        <v>1.0038201561872764E-2</v>
      </c>
      <c r="G17089">
        <v>29.989961781383048</v>
      </c>
    </row>
    <row r="17090" spans="2:7">
      <c r="B17090">
        <v>17082</v>
      </c>
      <c r="C17090">
        <v>42.704999999988146</v>
      </c>
      <c r="D17090">
        <v>1.6441456329270028E-194</v>
      </c>
      <c r="E17090">
        <v>1.7033708937056534E-8</v>
      </c>
      <c r="F17090">
        <v>1.0033182482410611E-2</v>
      </c>
      <c r="G17090">
        <v>29.989966800483828</v>
      </c>
    </row>
    <row r="17091" spans="2:7">
      <c r="B17091">
        <v>17083</v>
      </c>
      <c r="C17091">
        <v>42.707499999988151</v>
      </c>
      <c r="D17091">
        <v>1.6440268616322304E-194</v>
      </c>
      <c r="E17091">
        <v>1.7012416800885213E-8</v>
      </c>
      <c r="F17091">
        <v>1.0028165912461542E-2</v>
      </c>
      <c r="G17091">
        <v>29.98997181707507</v>
      </c>
    </row>
    <row r="17092" spans="2:7">
      <c r="B17092">
        <v>17084</v>
      </c>
      <c r="C17092">
        <v>42.709999999988149</v>
      </c>
      <c r="D17092">
        <v>1.6439081582984729E-194</v>
      </c>
      <c r="E17092">
        <v>1.6991151279884106E-8</v>
      </c>
      <c r="F17092">
        <v>1.0023151850770833E-2</v>
      </c>
      <c r="G17092">
        <v>29.989976831158025</v>
      </c>
    </row>
    <row r="17093" spans="2:7">
      <c r="B17093">
        <v>17085</v>
      </c>
      <c r="C17093">
        <v>42.712499999988147</v>
      </c>
      <c r="D17093">
        <v>1.6437895228825576E-194</v>
      </c>
      <c r="E17093">
        <v>1.6969912340784252E-8</v>
      </c>
      <c r="F17093">
        <v>1.0018140296084386E-2</v>
      </c>
      <c r="G17093">
        <v>29.98998184273395</v>
      </c>
    </row>
    <row r="17094" spans="2:7">
      <c r="B17094">
        <v>17086</v>
      </c>
      <c r="C17094">
        <v>42.714999999988144</v>
      </c>
      <c r="D17094">
        <v>1.6436709553413437E-194</v>
      </c>
      <c r="E17094">
        <v>1.6948699950358273E-8</v>
      </c>
      <c r="F17094">
        <v>1.0013131247148735E-2</v>
      </c>
      <c r="G17094">
        <v>29.989986851804098</v>
      </c>
    </row>
    <row r="17095" spans="2:7">
      <c r="B17095">
        <v>17087</v>
      </c>
      <c r="C17095">
        <v>42.717499999988142</v>
      </c>
      <c r="D17095">
        <v>1.6435524556317223E-194</v>
      </c>
      <c r="E17095">
        <v>1.6927514075420325E-8</v>
      </c>
      <c r="F17095">
        <v>1.0008124702711035E-2</v>
      </c>
      <c r="G17095">
        <v>29.98999185836972</v>
      </c>
    </row>
    <row r="17096" spans="2:7">
      <c r="B17096">
        <v>17088</v>
      </c>
      <c r="C17096">
        <v>42.71999999998814</v>
      </c>
      <c r="D17096">
        <v>1.6434340237106163E-194</v>
      </c>
      <c r="E17096">
        <v>1.6906354682826048E-8</v>
      </c>
      <c r="F17096">
        <v>1.0003120661519073E-2</v>
      </c>
      <c r="G17096">
        <v>29.989996862432072</v>
      </c>
    </row>
    <row r="17097" spans="2:7">
      <c r="B17097">
        <v>17089</v>
      </c>
      <c r="C17097">
        <v>42.722499999988145</v>
      </c>
      <c r="D17097">
        <v>1.6433156595349797E-194</v>
      </c>
      <c r="E17097">
        <v>1.6885221739472514E-8</v>
      </c>
      <c r="F17097">
        <v>9.998119122321257E-3</v>
      </c>
      <c r="G17097">
        <v>29.990001863992404</v>
      </c>
    </row>
    <row r="17098" spans="2:7">
      <c r="B17098">
        <v>17090</v>
      </c>
      <c r="C17098">
        <v>42.724999999988142</v>
      </c>
      <c r="D17098">
        <v>1.6431973630617986E-194</v>
      </c>
      <c r="E17098">
        <v>1.6864115212298172E-8</v>
      </c>
      <c r="F17098">
        <v>9.9931200838666231E-3</v>
      </c>
      <c r="G17098">
        <v>29.990006863051967</v>
      </c>
    </row>
    <row r="17099" spans="2:7">
      <c r="B17099">
        <v>17091</v>
      </c>
      <c r="C17099">
        <v>42.72749999998814</v>
      </c>
      <c r="D17099">
        <v>1.6430791342480904E-194</v>
      </c>
      <c r="E17099">
        <v>1.6843035068282799E-8</v>
      </c>
      <c r="F17099">
        <v>9.9881235449048346E-3</v>
      </c>
      <c r="G17099">
        <v>29.990011859612007</v>
      </c>
    </row>
    <row r="17100" spans="2:7">
      <c r="B17100">
        <v>17092</v>
      </c>
      <c r="C17100">
        <v>42.729999999988138</v>
      </c>
      <c r="D17100">
        <v>1.6429609730509044E-194</v>
      </c>
      <c r="E17100">
        <v>1.6821981274447444E-8</v>
      </c>
      <c r="F17100">
        <v>9.9831295041861758E-3</v>
      </c>
      <c r="G17100">
        <v>29.990016853673779</v>
      </c>
    </row>
    <row r="17101" spans="2:7">
      <c r="B17101">
        <v>17093</v>
      </c>
      <c r="C17101">
        <v>42.732499999988136</v>
      </c>
      <c r="D17101">
        <v>1.6428428794273216E-194</v>
      </c>
      <c r="E17101">
        <v>1.6800953797854384E-8</v>
      </c>
      <c r="F17101">
        <v>9.978137960461559E-3</v>
      </c>
      <c r="G17101">
        <v>29.99002184523853</v>
      </c>
    </row>
    <row r="17102" spans="2:7">
      <c r="B17102">
        <v>17094</v>
      </c>
      <c r="C17102">
        <v>42.73499999998814</v>
      </c>
      <c r="D17102">
        <v>1.6427248533344539E-194</v>
      </c>
      <c r="E17102">
        <v>1.6779952605607067E-8</v>
      </c>
      <c r="F17102">
        <v>9.9731489124825212E-3</v>
      </c>
      <c r="G17102">
        <v>29.99002683430751</v>
      </c>
    </row>
    <row r="17103" spans="2:7">
      <c r="B17103">
        <v>17095</v>
      </c>
      <c r="C17103">
        <v>42.737499999988138</v>
      </c>
      <c r="D17103">
        <v>1.6426068947294453E-194</v>
      </c>
      <c r="E17103">
        <v>1.6758977664850058E-8</v>
      </c>
      <c r="F17103">
        <v>9.9681623590012203E-3</v>
      </c>
      <c r="G17103">
        <v>29.990031820881967</v>
      </c>
    </row>
    <row r="17104" spans="2:7">
      <c r="B17104">
        <v>17096</v>
      </c>
      <c r="C17104">
        <v>42.739999999988136</v>
      </c>
      <c r="D17104">
        <v>1.6424890035694707E-194</v>
      </c>
      <c r="E17104">
        <v>1.6738028942768995E-8</v>
      </c>
      <c r="F17104">
        <v>9.963178298770442E-3</v>
      </c>
      <c r="G17104">
        <v>29.990036804963147</v>
      </c>
    </row>
    <row r="17105" spans="2:7">
      <c r="B17105">
        <v>17097</v>
      </c>
      <c r="C17105">
        <v>42.742499999988134</v>
      </c>
      <c r="D17105">
        <v>1.642371179811737E-194</v>
      </c>
      <c r="E17105">
        <v>1.6717106406590533E-8</v>
      </c>
      <c r="F17105">
        <v>9.9581967305435934E-3</v>
      </c>
      <c r="G17105">
        <v>29.990041786552297</v>
      </c>
    </row>
    <row r="17106" spans="2:7">
      <c r="B17106">
        <v>17098</v>
      </c>
      <c r="C17106">
        <v>42.744999999988131</v>
      </c>
      <c r="D17106">
        <v>1.6422534234134824E-194</v>
      </c>
      <c r="E17106">
        <v>1.6696210023582294E-8</v>
      </c>
      <c r="F17106">
        <v>9.953217653074704E-3</v>
      </c>
      <c r="G17106">
        <v>29.990046765650661</v>
      </c>
    </row>
    <row r="17107" spans="2:7">
      <c r="B17107">
        <v>17099</v>
      </c>
      <c r="C17107">
        <v>42.747499999988129</v>
      </c>
      <c r="D17107">
        <v>1.6421357343319761E-194</v>
      </c>
      <c r="E17107">
        <v>1.6675339761052817E-8</v>
      </c>
      <c r="F17107">
        <v>9.9482410651184298E-3</v>
      </c>
      <c r="G17107">
        <v>29.990051742259489</v>
      </c>
    </row>
    <row r="17108" spans="2:7">
      <c r="B17108">
        <v>17100</v>
      </c>
      <c r="C17108">
        <v>42.749999999988134</v>
      </c>
      <c r="D17108">
        <v>1.6420181125245194E-194</v>
      </c>
      <c r="E17108">
        <v>1.6654495586351501E-8</v>
      </c>
      <c r="F17108">
        <v>9.9432669654300459E-3</v>
      </c>
      <c r="G17108">
        <v>29.990056716380021</v>
      </c>
    </row>
    <row r="17109" spans="2:7">
      <c r="B17109">
        <v>17101</v>
      </c>
      <c r="C17109">
        <v>42.752499999988132</v>
      </c>
      <c r="D17109">
        <v>1.6419005579484442E-194</v>
      </c>
      <c r="E17109">
        <v>1.6633677466868561E-8</v>
      </c>
      <c r="F17109">
        <v>9.9382953527654503E-3</v>
      </c>
      <c r="G17109">
        <v>29.990061688013505</v>
      </c>
    </row>
    <row r="17110" spans="2:7">
      <c r="B17110">
        <v>17102</v>
      </c>
      <c r="C17110">
        <v>42.754999999988129</v>
      </c>
      <c r="D17110">
        <v>1.6417830705611139E-194</v>
      </c>
      <c r="E17110">
        <v>1.6612885370034976E-8</v>
      </c>
      <c r="F17110">
        <v>9.9333262258811637E-3</v>
      </c>
      <c r="G17110">
        <v>29.990066657161179</v>
      </c>
    </row>
    <row r="17111" spans="2:7">
      <c r="B17111">
        <v>17103</v>
      </c>
      <c r="C17111">
        <v>42.757499999988127</v>
      </c>
      <c r="D17111">
        <v>1.6416656503199234E-194</v>
      </c>
      <c r="E17111">
        <v>1.6592119263322432E-8</v>
      </c>
      <c r="F17111">
        <v>9.9283595835343297E-3</v>
      </c>
      <c r="G17111">
        <v>29.990071623824292</v>
      </c>
    </row>
    <row r="17112" spans="2:7">
      <c r="B17112">
        <v>17104</v>
      </c>
      <c r="C17112">
        <v>42.759999999988125</v>
      </c>
      <c r="D17112">
        <v>1.6415482971822987E-194</v>
      </c>
      <c r="E17112">
        <v>1.6571379114243279E-8</v>
      </c>
      <c r="F17112">
        <v>9.9233954244827109E-3</v>
      </c>
      <c r="G17112">
        <v>29.990076588004083</v>
      </c>
    </row>
    <row r="17113" spans="2:7">
      <c r="B17113">
        <v>17105</v>
      </c>
      <c r="C17113">
        <v>42.762499999988123</v>
      </c>
      <c r="D17113">
        <v>1.6414310111056972E-194</v>
      </c>
      <c r="E17113">
        <v>1.6550664890350476E-8</v>
      </c>
      <c r="F17113">
        <v>9.918433747484693E-3</v>
      </c>
      <c r="G17113">
        <v>29.990081549701795</v>
      </c>
    </row>
    <row r="17114" spans="2:7">
      <c r="B17114">
        <v>17106</v>
      </c>
      <c r="C17114">
        <v>42.764999999988127</v>
      </c>
      <c r="D17114">
        <v>1.6413137920476072E-194</v>
      </c>
      <c r="E17114">
        <v>1.6529976559237538E-8</v>
      </c>
      <c r="F17114">
        <v>9.9134745512992825E-3</v>
      </c>
      <c r="G17114">
        <v>29.990086508918669</v>
      </c>
    </row>
    <row r="17115" spans="2:7">
      <c r="B17115">
        <v>17107</v>
      </c>
      <c r="C17115">
        <v>42.767499999988125</v>
      </c>
      <c r="D17115">
        <v>1.6411966399655483E-194</v>
      </c>
      <c r="E17115">
        <v>1.6509314088538491E-8</v>
      </c>
      <c r="F17115">
        <v>9.9085178346861036E-3</v>
      </c>
      <c r="G17115">
        <v>29.990091465655944</v>
      </c>
    </row>
    <row r="17116" spans="2:7">
      <c r="B17116">
        <v>17108</v>
      </c>
      <c r="C17116">
        <v>42.769999999988123</v>
      </c>
      <c r="D17116">
        <v>1.6410795548170717E-194</v>
      </c>
      <c r="E17116">
        <v>1.6488677445927817E-8</v>
      </c>
      <c r="F17116">
        <v>9.9035635964054031E-3</v>
      </c>
      <c r="G17116">
        <v>29.99009641991486</v>
      </c>
    </row>
    <row r="17117" spans="2:7">
      <c r="B17117">
        <v>17109</v>
      </c>
      <c r="C17117">
        <v>42.772499999988121</v>
      </c>
      <c r="D17117">
        <v>1.640962536559759E-194</v>
      </c>
      <c r="E17117">
        <v>1.6468066599120406E-8</v>
      </c>
      <c r="F17117">
        <v>9.8986118352180474E-3</v>
      </c>
      <c r="G17117">
        <v>29.990101371696657</v>
      </c>
    </row>
    <row r="17118" spans="2:7">
      <c r="B17118">
        <v>17110</v>
      </c>
      <c r="C17118">
        <v>42.774999999988118</v>
      </c>
      <c r="D17118">
        <v>1.6408455851512231E-194</v>
      </c>
      <c r="E17118">
        <v>1.6447481515871506E-8</v>
      </c>
      <c r="F17118">
        <v>9.8936625498855218E-3</v>
      </c>
      <c r="G17118">
        <v>29.990106321002575</v>
      </c>
    </row>
    <row r="17119" spans="2:7">
      <c r="B17119">
        <v>17111</v>
      </c>
      <c r="C17119">
        <v>42.777499999988123</v>
      </c>
      <c r="D17119">
        <v>1.6407287005491082E-194</v>
      </c>
      <c r="E17119">
        <v>1.6426922163976665E-8</v>
      </c>
      <c r="F17119">
        <v>9.8887157391699312E-3</v>
      </c>
      <c r="G17119">
        <v>29.99011126783385</v>
      </c>
    </row>
    <row r="17120" spans="2:7">
      <c r="B17120">
        <v>17112</v>
      </c>
      <c r="C17120">
        <v>42.779999999988121</v>
      </c>
      <c r="D17120">
        <v>1.6406118827110894E-194</v>
      </c>
      <c r="E17120">
        <v>1.6406388511271694E-8</v>
      </c>
      <c r="F17120">
        <v>9.8837714018339996E-3</v>
      </c>
      <c r="G17120">
        <v>29.990116212191719</v>
      </c>
    </row>
    <row r="17121" spans="2:7">
      <c r="B17121">
        <v>17113</v>
      </c>
      <c r="C17121">
        <v>42.782499999988119</v>
      </c>
      <c r="D17121">
        <v>1.6404951315948727E-194</v>
      </c>
      <c r="E17121">
        <v>1.6385880525632605E-8</v>
      </c>
      <c r="F17121">
        <v>9.8788295366410688E-3</v>
      </c>
      <c r="G17121">
        <v>29.990121154077421</v>
      </c>
    </row>
    <row r="17122" spans="2:7">
      <c r="B17122">
        <v>17114</v>
      </c>
      <c r="C17122">
        <v>42.784999999988116</v>
      </c>
      <c r="D17122">
        <v>1.6403784471581957E-194</v>
      </c>
      <c r="E17122">
        <v>1.6365398174975565E-8</v>
      </c>
      <c r="F17122">
        <v>9.8738901423550997E-3</v>
      </c>
      <c r="G17122">
        <v>29.99012609349219</v>
      </c>
    </row>
    <row r="17123" spans="2:7">
      <c r="B17123">
        <v>17115</v>
      </c>
      <c r="C17123">
        <v>42.787499999988114</v>
      </c>
      <c r="D17123">
        <v>1.640261829358826E-194</v>
      </c>
      <c r="E17123">
        <v>1.6344941427256845E-8</v>
      </c>
      <c r="F17123">
        <v>9.868953217740669E-3</v>
      </c>
      <c r="G17123">
        <v>29.990131030437261</v>
      </c>
    </row>
    <row r="17124" spans="2:7">
      <c r="B17124">
        <v>17116</v>
      </c>
      <c r="C17124">
        <v>42.789999999988112</v>
      </c>
      <c r="D17124">
        <v>1.6401452781545628E-194</v>
      </c>
      <c r="E17124">
        <v>1.6324510250472773E-8</v>
      </c>
      <c r="F17124">
        <v>9.8640187615629763E-3</v>
      </c>
      <c r="G17124">
        <v>29.990135964913872</v>
      </c>
    </row>
    <row r="17125" spans="2:7">
      <c r="B17125">
        <v>17117</v>
      </c>
      <c r="C17125">
        <v>42.792499999988117</v>
      </c>
      <c r="D17125">
        <v>1.6400287935032359E-194</v>
      </c>
      <c r="E17125">
        <v>1.630410461265968E-8</v>
      </c>
      <c r="F17125">
        <v>9.8590867725878318E-3</v>
      </c>
      <c r="G17125">
        <v>29.990140896923254</v>
      </c>
    </row>
    <row r="17126" spans="2:7">
      <c r="B17126">
        <v>17118</v>
      </c>
      <c r="C17126">
        <v>42.794999999988114</v>
      </c>
      <c r="D17126">
        <v>1.6399123753627062E-194</v>
      </c>
      <c r="E17126">
        <v>1.6283724481893855E-8</v>
      </c>
      <c r="F17126">
        <v>9.8541572495816684E-3</v>
      </c>
      <c r="G17126">
        <v>29.990145826466641</v>
      </c>
    </row>
    <row r="17127" spans="2:7">
      <c r="B17127">
        <v>17119</v>
      </c>
      <c r="C17127">
        <v>42.797499999988112</v>
      </c>
      <c r="D17127">
        <v>1.6397960236908652E-194</v>
      </c>
      <c r="E17127">
        <v>1.6263369826291489E-8</v>
      </c>
      <c r="F17127">
        <v>9.8492301913115331E-3</v>
      </c>
      <c r="G17127">
        <v>29.990150753545265</v>
      </c>
    </row>
    <row r="17128" spans="2:7">
      <c r="B17128">
        <v>17120</v>
      </c>
      <c r="C17128">
        <v>42.79999999998811</v>
      </c>
      <c r="D17128">
        <v>1.6396797384456355E-194</v>
      </c>
      <c r="E17128">
        <v>1.6243040614008626E-8</v>
      </c>
      <c r="F17128">
        <v>9.8443055965450887E-3</v>
      </c>
      <c r="G17128">
        <v>29.99015567816036</v>
      </c>
    </row>
    <row r="17129" spans="2:7">
      <c r="B17129">
        <v>17121</v>
      </c>
      <c r="C17129">
        <v>42.802499999988108</v>
      </c>
      <c r="D17129">
        <v>1.6395635195849703E-194</v>
      </c>
      <c r="E17129">
        <v>1.6222736813241115E-8</v>
      </c>
      <c r="F17129">
        <v>9.8393834640506175E-3</v>
      </c>
      <c r="G17129">
        <v>29.990160600313157</v>
      </c>
    </row>
    <row r="17130" spans="2:7">
      <c r="B17130">
        <v>17122</v>
      </c>
      <c r="C17130">
        <v>42.804999999988112</v>
      </c>
      <c r="D17130">
        <v>1.6394473670668538E-194</v>
      </c>
      <c r="E17130">
        <v>1.6202458392224564E-8</v>
      </c>
      <c r="F17130">
        <v>9.8344637925970139E-3</v>
      </c>
      <c r="G17130">
        <v>29.99016552000489</v>
      </c>
    </row>
    <row r="17131" spans="2:7">
      <c r="B17131">
        <v>17123</v>
      </c>
      <c r="C17131">
        <v>42.80749999998811</v>
      </c>
      <c r="D17131">
        <v>1.6393312808493004E-194</v>
      </c>
      <c r="E17131">
        <v>1.6182205319234282E-8</v>
      </c>
      <c r="F17131">
        <v>9.8295465809537883E-3</v>
      </c>
      <c r="G17131">
        <v>29.990170437236785</v>
      </c>
    </row>
    <row r="17132" spans="2:7">
      <c r="B17132">
        <v>17124</v>
      </c>
      <c r="C17132">
        <v>42.809999999988108</v>
      </c>
      <c r="D17132">
        <v>1.6392152608903561E-194</v>
      </c>
      <c r="E17132">
        <v>1.616197756258524E-8</v>
      </c>
      <c r="F17132">
        <v>9.8246318278910685E-3</v>
      </c>
      <c r="G17132">
        <v>29.990175352010073</v>
      </c>
    </row>
    <row r="17133" spans="2:7">
      <c r="B17133">
        <v>17125</v>
      </c>
      <c r="C17133">
        <v>42.812499999988106</v>
      </c>
      <c r="D17133">
        <v>1.6390993071480967E-194</v>
      </c>
      <c r="E17133">
        <v>1.6141775090632007E-8</v>
      </c>
      <c r="F17133">
        <v>9.8197195321795949E-3</v>
      </c>
      <c r="G17133">
        <v>29.990180264325986</v>
      </c>
    </row>
    <row r="17134" spans="2:7">
      <c r="B17134">
        <v>17126</v>
      </c>
      <c r="C17134">
        <v>42.814999999988103</v>
      </c>
      <c r="D17134">
        <v>1.6389834195806291E-194</v>
      </c>
      <c r="E17134">
        <v>1.6121597871768716E-8</v>
      </c>
      <c r="F17134">
        <v>9.8148096925907233E-3</v>
      </c>
      <c r="G17134">
        <v>29.990185174185751</v>
      </c>
    </row>
    <row r="17135" spans="2:7">
      <c r="B17135">
        <v>17127</v>
      </c>
      <c r="C17135">
        <v>42.817499999988101</v>
      </c>
      <c r="D17135">
        <v>1.6388675981460911E-194</v>
      </c>
      <c r="E17135">
        <v>1.6101445874429006E-8</v>
      </c>
      <c r="F17135">
        <v>9.8099023078964259E-3</v>
      </c>
      <c r="G17135">
        <v>29.990190081590598</v>
      </c>
    </row>
    <row r="17136" spans="2:7">
      <c r="B17136">
        <v>17128</v>
      </c>
      <c r="C17136">
        <v>42.819999999988106</v>
      </c>
      <c r="D17136">
        <v>1.6387518428026506E-194</v>
      </c>
      <c r="E17136">
        <v>1.6081319067085972E-8</v>
      </c>
      <c r="F17136">
        <v>9.8049973768692851E-3</v>
      </c>
      <c r="G17136">
        <v>29.990194986541752</v>
      </c>
    </row>
    <row r="17137" spans="2:7">
      <c r="B17137">
        <v>17129</v>
      </c>
      <c r="C17137">
        <v>42.822499999988104</v>
      </c>
      <c r="D17137">
        <v>1.6386361535085066E-194</v>
      </c>
      <c r="E17137">
        <v>1.6061217418252115E-8</v>
      </c>
      <c r="F17137">
        <v>9.8000948982824992E-3</v>
      </c>
      <c r="G17137">
        <v>29.99019988904044</v>
      </c>
    </row>
    <row r="17138" spans="2:7">
      <c r="B17138">
        <v>17130</v>
      </c>
      <c r="C17138">
        <v>42.824999999988101</v>
      </c>
      <c r="D17138">
        <v>1.6385205302218881E-194</v>
      </c>
      <c r="E17138">
        <v>1.6041140896479299E-8</v>
      </c>
      <c r="F17138">
        <v>9.7951948709098791E-3</v>
      </c>
      <c r="G17138">
        <v>29.99020478908789</v>
      </c>
    </row>
    <row r="17139" spans="2:7">
      <c r="B17139">
        <v>17131</v>
      </c>
      <c r="C17139">
        <v>42.827499999988099</v>
      </c>
      <c r="D17139">
        <v>1.6384049729010549E-194</v>
      </c>
      <c r="E17139">
        <v>1.6021089470358699E-8</v>
      </c>
      <c r="F17139">
        <v>9.7902972935258511E-3</v>
      </c>
      <c r="G17139">
        <v>29.990209686685326</v>
      </c>
    </row>
    <row r="17140" spans="2:7">
      <c r="B17140">
        <v>17132</v>
      </c>
      <c r="C17140">
        <v>42.829999999988097</v>
      </c>
      <c r="D17140">
        <v>1.6382894815042973E-194</v>
      </c>
      <c r="E17140">
        <v>1.6001063108520752E-8</v>
      </c>
      <c r="F17140">
        <v>9.7854021649054507E-3</v>
      </c>
      <c r="G17140">
        <v>29.990214581833971</v>
      </c>
    </row>
    <row r="17141" spans="2:7">
      <c r="B17141">
        <v>17133</v>
      </c>
      <c r="C17141">
        <v>42.832499999988094</v>
      </c>
      <c r="D17141">
        <v>1.638174055989936E-194</v>
      </c>
      <c r="E17141">
        <v>1.59810617796351E-8</v>
      </c>
      <c r="F17141">
        <v>9.7805094838243276E-3</v>
      </c>
      <c r="G17141">
        <v>29.990219474535053</v>
      </c>
    </row>
    <row r="17142" spans="2:7">
      <c r="B17142">
        <v>17134</v>
      </c>
      <c r="C17142">
        <v>42.834999999988099</v>
      </c>
      <c r="D17142">
        <v>1.6380586963163226E-194</v>
      </c>
      <c r="E17142">
        <v>1.5961085452410558E-8</v>
      </c>
      <c r="F17142">
        <v>9.7756192490587434E-3</v>
      </c>
      <c r="G17142">
        <v>29.990224364789796</v>
      </c>
    </row>
    <row r="17143" spans="2:7">
      <c r="B17143">
        <v>17135</v>
      </c>
      <c r="C17143">
        <v>42.837499999988097</v>
      </c>
      <c r="D17143">
        <v>1.6379434024418383E-194</v>
      </c>
      <c r="E17143">
        <v>1.5941134095595043E-8</v>
      </c>
      <c r="F17143">
        <v>9.7707314593855708E-3</v>
      </c>
      <c r="G17143">
        <v>29.99022925259942</v>
      </c>
    </row>
    <row r="17144" spans="2:7">
      <c r="B17144">
        <v>17136</v>
      </c>
      <c r="C17144">
        <v>42.839999999988095</v>
      </c>
      <c r="D17144">
        <v>1.6378281743248956E-194</v>
      </c>
      <c r="E17144">
        <v>1.5921207677975551E-8</v>
      </c>
      <c r="F17144">
        <v>9.7658461135822962E-3</v>
      </c>
      <c r="G17144">
        <v>29.99023413796515</v>
      </c>
    </row>
    <row r="17145" spans="2:7">
      <c r="B17145">
        <v>17137</v>
      </c>
      <c r="C17145">
        <v>42.842499999988092</v>
      </c>
      <c r="D17145">
        <v>1.6377130119239367E-194</v>
      </c>
      <c r="E17145">
        <v>1.5901306168378083E-8</v>
      </c>
      <c r="F17145">
        <v>9.7609632104270153E-3</v>
      </c>
      <c r="G17145">
        <v>29.990239020888207</v>
      </c>
    </row>
    <row r="17146" spans="2:7">
      <c r="B17146">
        <v>17138</v>
      </c>
      <c r="C17146">
        <v>42.84499999998809</v>
      </c>
      <c r="D17146">
        <v>1.6375979151974347E-194</v>
      </c>
      <c r="E17146">
        <v>1.5881429535667609E-8</v>
      </c>
      <c r="F17146">
        <v>9.7560827486984341E-3</v>
      </c>
      <c r="G17146">
        <v>29.990243901369812</v>
      </c>
    </row>
    <row r="17147" spans="2:7">
      <c r="B17147">
        <v>17139</v>
      </c>
      <c r="C17147">
        <v>42.847499999988095</v>
      </c>
      <c r="D17147">
        <v>1.6374828841038925E-194</v>
      </c>
      <c r="E17147">
        <v>1.5861577748748026E-8</v>
      </c>
      <c r="F17147">
        <v>9.751204727175871E-3</v>
      </c>
      <c r="G17147">
        <v>29.990248779411186</v>
      </c>
    </row>
    <row r="17148" spans="2:7">
      <c r="B17148">
        <v>17140</v>
      </c>
      <c r="C17148">
        <v>42.849999999988093</v>
      </c>
      <c r="D17148">
        <v>1.6373679186018434E-194</v>
      </c>
      <c r="E17148">
        <v>1.5841750776562093E-8</v>
      </c>
      <c r="F17148">
        <v>9.7463291446392552E-3</v>
      </c>
      <c r="G17148">
        <v>29.99025365501355</v>
      </c>
    </row>
    <row r="17149" spans="2:7">
      <c r="B17149">
        <v>17141</v>
      </c>
      <c r="C17149">
        <v>42.85249999998809</v>
      </c>
      <c r="D17149">
        <v>1.6372530186498512E-194</v>
      </c>
      <c r="E17149">
        <v>1.582194858809139E-8</v>
      </c>
      <c r="F17149">
        <v>9.7414559998691246E-3</v>
      </c>
      <c r="G17149">
        <v>29.990258528178124</v>
      </c>
    </row>
    <row r="17150" spans="2:7">
      <c r="B17150">
        <v>17142</v>
      </c>
      <c r="C17150">
        <v>42.854999999988088</v>
      </c>
      <c r="D17150">
        <v>1.63713818420651E-194</v>
      </c>
      <c r="E17150">
        <v>1.5802171152356276E-8</v>
      </c>
      <c r="F17150">
        <v>9.736585291646626E-3</v>
      </c>
      <c r="G17150">
        <v>29.990263398906123</v>
      </c>
    </row>
    <row r="17151" spans="2:7">
      <c r="B17151">
        <v>17143</v>
      </c>
      <c r="C17151">
        <v>42.857499999988086</v>
      </c>
      <c r="D17151">
        <v>1.637023415230444E-194</v>
      </c>
      <c r="E17151">
        <v>1.5782418438415829E-8</v>
      </c>
      <c r="F17151">
        <v>9.7317170187535169E-3</v>
      </c>
      <c r="G17151">
        <v>29.990268267198768</v>
      </c>
    </row>
    <row r="17152" spans="2:7">
      <c r="B17152">
        <v>17144</v>
      </c>
      <c r="C17152">
        <v>42.859999999988084</v>
      </c>
      <c r="D17152">
        <v>1.6369087116803073E-194</v>
      </c>
      <c r="E17152">
        <v>1.5762690415367809E-8</v>
      </c>
      <c r="F17152">
        <v>9.7268511799721638E-3</v>
      </c>
      <c r="G17152">
        <v>29.990273133057279</v>
      </c>
    </row>
    <row r="17153" spans="2:7">
      <c r="B17153">
        <v>17145</v>
      </c>
      <c r="C17153">
        <v>42.862499999988088</v>
      </c>
      <c r="D17153">
        <v>1.6367940735147846E-194</v>
      </c>
      <c r="E17153">
        <v>1.5742987052348598E-8</v>
      </c>
      <c r="F17153">
        <v>9.7219877740855401E-3</v>
      </c>
      <c r="G17153">
        <v>29.99027799648287</v>
      </c>
    </row>
    <row r="17154" spans="2:7">
      <c r="B17154">
        <v>17146</v>
      </c>
      <c r="C17154">
        <v>42.864999999988086</v>
      </c>
      <c r="D17154">
        <v>1.6366795006925906E-194</v>
      </c>
      <c r="E17154">
        <v>1.5723308318533162E-8</v>
      </c>
      <c r="F17154">
        <v>9.7171267998772317E-3</v>
      </c>
      <c r="G17154">
        <v>29.990282857476757</v>
      </c>
    </row>
    <row r="17155" spans="2:7">
      <c r="B17155">
        <v>17147</v>
      </c>
      <c r="C17155">
        <v>42.867499999988084</v>
      </c>
      <c r="D17155">
        <v>1.6365649931724699E-194</v>
      </c>
      <c r="E17155">
        <v>1.5703654183134997E-8</v>
      </c>
      <c r="F17155">
        <v>9.7122682561314282E-3</v>
      </c>
      <c r="G17155">
        <v>29.990287716040157</v>
      </c>
    </row>
    <row r="17156" spans="2:7">
      <c r="B17156">
        <v>17148</v>
      </c>
      <c r="C17156">
        <v>42.869999999988082</v>
      </c>
      <c r="D17156">
        <v>1.6364505509131975E-194</v>
      </c>
      <c r="E17156">
        <v>1.5684024615406078E-8</v>
      </c>
      <c r="F17156">
        <v>9.7074121416329297E-3</v>
      </c>
      <c r="G17156">
        <v>29.990292572174287</v>
      </c>
    </row>
    <row r="17157" spans="2:7">
      <c r="B17157">
        <v>17149</v>
      </c>
      <c r="C17157">
        <v>42.872499999988079</v>
      </c>
      <c r="D17157">
        <v>1.6363361738735782E-194</v>
      </c>
      <c r="E17157">
        <v>1.5664419584636819E-8</v>
      </c>
      <c r="F17157">
        <v>9.7025584551671436E-3</v>
      </c>
      <c r="G17157">
        <v>29.990297425880357</v>
      </c>
    </row>
    <row r="17158" spans="2:7">
      <c r="B17158">
        <v>17150</v>
      </c>
      <c r="C17158">
        <v>42.874999999988077</v>
      </c>
      <c r="D17158">
        <v>1.6362218620124471E-194</v>
      </c>
      <c r="E17158">
        <v>1.5644839060156022E-8</v>
      </c>
      <c r="F17158">
        <v>9.6977071955200844E-3</v>
      </c>
      <c r="G17158">
        <v>29.990302277159586</v>
      </c>
    </row>
    <row r="17159" spans="2:7">
      <c r="B17159">
        <v>17151</v>
      </c>
      <c r="C17159">
        <v>42.877499999988082</v>
      </c>
      <c r="D17159">
        <v>1.6361076152886693E-194</v>
      </c>
      <c r="E17159">
        <v>1.5625283011330826E-8</v>
      </c>
      <c r="F17159">
        <v>9.6928583614783737E-3</v>
      </c>
      <c r="G17159">
        <v>29.990307126013185</v>
      </c>
    </row>
    <row r="17160" spans="2:7">
      <c r="B17160">
        <v>17152</v>
      </c>
      <c r="C17160">
        <v>42.87999999998808</v>
      </c>
      <c r="D17160">
        <v>1.6359934336611397E-194</v>
      </c>
      <c r="E17160">
        <v>1.5605751407566662E-8</v>
      </c>
      <c r="F17160">
        <v>9.6880119518292385E-3</v>
      </c>
      <c r="G17160">
        <v>29.990311972442367</v>
      </c>
    </row>
    <row r="17161" spans="2:7">
      <c r="B17161">
        <v>17153</v>
      </c>
      <c r="C17161">
        <v>42.882499999988077</v>
      </c>
      <c r="D17161">
        <v>1.6358793170887832E-194</v>
      </c>
      <c r="E17161">
        <v>1.5586244218307204E-8</v>
      </c>
      <c r="F17161">
        <v>9.6831679653605132E-3</v>
      </c>
      <c r="G17161">
        <v>29.990316816448342</v>
      </c>
    </row>
    <row r="17162" spans="2:7">
      <c r="B17162">
        <v>17154</v>
      </c>
      <c r="C17162">
        <v>42.884999999988075</v>
      </c>
      <c r="D17162">
        <v>1.6357652655305546E-194</v>
      </c>
      <c r="E17162">
        <v>1.5566761413034321E-8</v>
      </c>
      <c r="F17162">
        <v>9.6783264008606391E-3</v>
      </c>
      <c r="G17162">
        <v>29.990321658032325</v>
      </c>
    </row>
    <row r="17163" spans="2:7">
      <c r="B17163">
        <v>17155</v>
      </c>
      <c r="C17163">
        <v>42.887499999988073</v>
      </c>
      <c r="D17163">
        <v>1.6356512789454385E-194</v>
      </c>
      <c r="E17163">
        <v>1.554730296126803E-8</v>
      </c>
      <c r="F17163">
        <v>9.6734872571186611E-3</v>
      </c>
      <c r="G17163">
        <v>29.990326497195525</v>
      </c>
    </row>
    <row r="17164" spans="2:7">
      <c r="B17164">
        <v>17156</v>
      </c>
      <c r="C17164">
        <v>42.889999999988078</v>
      </c>
      <c r="D17164">
        <v>1.6355373572924498E-194</v>
      </c>
      <c r="E17164">
        <v>1.5527868832566445E-8</v>
      </c>
      <c r="F17164">
        <v>9.6686505329242299E-3</v>
      </c>
      <c r="G17164">
        <v>29.990331333939153</v>
      </c>
    </row>
    <row r="17165" spans="2:7">
      <c r="B17165">
        <v>17157</v>
      </c>
      <c r="C17165">
        <v>42.892499999988075</v>
      </c>
      <c r="D17165">
        <v>1.6354235005306332E-194</v>
      </c>
      <c r="E17165">
        <v>1.5508458996525735E-8</v>
      </c>
      <c r="F17165">
        <v>9.663816227067603E-3</v>
      </c>
      <c r="G17165">
        <v>29.99033616826442</v>
      </c>
    </row>
    <row r="17166" spans="2:7">
      <c r="B17166">
        <v>17158</v>
      </c>
      <c r="C17166">
        <v>42.894999999988073</v>
      </c>
      <c r="D17166">
        <v>1.6353097086190629E-194</v>
      </c>
      <c r="E17166">
        <v>1.5489073422780078E-8</v>
      </c>
      <c r="F17166">
        <v>9.6589843383396434E-3</v>
      </c>
      <c r="G17166">
        <v>29.990341000172535</v>
      </c>
    </row>
    <row r="17167" spans="2:7">
      <c r="B17167">
        <v>17159</v>
      </c>
      <c r="C17167">
        <v>42.897499999988071</v>
      </c>
      <c r="D17167">
        <v>1.6351959815168429E-194</v>
      </c>
      <c r="E17167">
        <v>1.5469712081001605E-8</v>
      </c>
      <c r="F17167">
        <v>9.6541548655318162E-3</v>
      </c>
      <c r="G17167">
        <v>29.990345829664705</v>
      </c>
    </row>
    <row r="17168" spans="2:7">
      <c r="B17168">
        <v>17160</v>
      </c>
      <c r="C17168">
        <v>42.899999999988069</v>
      </c>
      <c r="D17168">
        <v>1.6350823191831074E-194</v>
      </c>
      <c r="E17168">
        <v>1.5450374940900354E-8</v>
      </c>
      <c r="F17168">
        <v>9.64932780743619E-3</v>
      </c>
      <c r="G17168">
        <v>29.990350656742137</v>
      </c>
    </row>
    <row r="17169" spans="2:7">
      <c r="B17169">
        <v>17161</v>
      </c>
      <c r="C17169">
        <v>42.902499999988066</v>
      </c>
      <c r="D17169">
        <v>1.63496872157702E-194</v>
      </c>
      <c r="E17169">
        <v>1.5431061972224229E-8</v>
      </c>
      <c r="F17169">
        <v>9.6445031628454407E-3</v>
      </c>
      <c r="G17169">
        <v>29.990355481406041</v>
      </c>
    </row>
    <row r="17170" spans="2:7">
      <c r="B17170">
        <v>17162</v>
      </c>
      <c r="C17170">
        <v>42.904999999988071</v>
      </c>
      <c r="D17170">
        <v>1.6348551886577738E-194</v>
      </c>
      <c r="E17170">
        <v>1.541177314475895E-8</v>
      </c>
      <c r="F17170">
        <v>9.639680930552846E-3</v>
      </c>
      <c r="G17170">
        <v>29.990360303657624</v>
      </c>
    </row>
    <row r="17171" spans="2:7">
      <c r="B17171">
        <v>17163</v>
      </c>
      <c r="C17171">
        <v>42.907499999988069</v>
      </c>
      <c r="D17171">
        <v>1.6347417203845924E-194</v>
      </c>
      <c r="E17171">
        <v>1.5392508428328001E-8</v>
      </c>
      <c r="F17171">
        <v>9.6348611093522857E-3</v>
      </c>
      <c r="G17171">
        <v>29.990365123498091</v>
      </c>
    </row>
    <row r="17172" spans="2:7">
      <c r="B17172">
        <v>17164</v>
      </c>
      <c r="C17172">
        <v>42.909999999988067</v>
      </c>
      <c r="D17172">
        <v>1.6346283167167283E-194</v>
      </c>
      <c r="E17172">
        <v>1.5373267792792591E-8</v>
      </c>
      <c r="F17172">
        <v>9.6300436980382449E-3</v>
      </c>
      <c r="G17172">
        <v>29.990369940928645</v>
      </c>
    </row>
    <row r="17173" spans="2:7">
      <c r="B17173">
        <v>17165</v>
      </c>
      <c r="C17173">
        <v>42.912499999988064</v>
      </c>
      <c r="D17173">
        <v>1.6345149776134641E-194</v>
      </c>
      <c r="E17173">
        <v>1.53540512080516E-8</v>
      </c>
      <c r="F17173">
        <v>9.6252286954058106E-3</v>
      </c>
      <c r="G17173">
        <v>29.990374755950494</v>
      </c>
    </row>
    <row r="17174" spans="2:7">
      <c r="B17174">
        <v>17166</v>
      </c>
      <c r="C17174">
        <v>42.914999999988062</v>
      </c>
      <c r="D17174">
        <v>1.6344017030341117E-194</v>
      </c>
      <c r="E17174">
        <v>1.5334858644041537E-8</v>
      </c>
      <c r="F17174">
        <v>9.620416100250672E-3</v>
      </c>
      <c r="G17174">
        <v>29.99037956856484</v>
      </c>
    </row>
    <row r="17175" spans="2:7">
      <c r="B17175">
        <v>17167</v>
      </c>
      <c r="C17175">
        <v>42.917499999988067</v>
      </c>
      <c r="D17175">
        <v>1.6342884929380132E-194</v>
      </c>
      <c r="E17175">
        <v>1.5315690070736486E-8</v>
      </c>
      <c r="F17175">
        <v>9.6156059113691201E-3</v>
      </c>
      <c r="G17175">
        <v>29.990384378772891</v>
      </c>
    </row>
    <row r="17176" spans="2:7">
      <c r="B17176">
        <v>17168</v>
      </c>
      <c r="C17176">
        <v>42.919999999988065</v>
      </c>
      <c r="D17176">
        <v>1.6341753472845396E-194</v>
      </c>
      <c r="E17176">
        <v>1.5296545458148066E-8</v>
      </c>
      <c r="F17176">
        <v>9.6107981275580477E-3</v>
      </c>
      <c r="G17176">
        <v>29.990389186575847</v>
      </c>
    </row>
    <row r="17177" spans="2:7">
      <c r="B17177">
        <v>17169</v>
      </c>
      <c r="C17177">
        <v>42.922499999988062</v>
      </c>
      <c r="D17177">
        <v>1.6340622660330914E-194</v>
      </c>
      <c r="E17177">
        <v>1.5277424776325381E-8</v>
      </c>
      <c r="F17177">
        <v>9.6059927476149498E-3</v>
      </c>
      <c r="G17177">
        <v>29.990393991974912</v>
      </c>
    </row>
    <row r="17178" spans="2:7">
      <c r="B17178">
        <v>17170</v>
      </c>
      <c r="C17178">
        <v>42.92499999998806</v>
      </c>
      <c r="D17178">
        <v>1.6339492491430995E-194</v>
      </c>
      <c r="E17178">
        <v>1.5258327995354973E-8</v>
      </c>
      <c r="F17178">
        <v>9.6011897703379232E-3</v>
      </c>
      <c r="G17178">
        <v>29.990398794971284</v>
      </c>
    </row>
    <row r="17179" spans="2:7">
      <c r="B17179">
        <v>17171</v>
      </c>
      <c r="C17179">
        <v>42.927499999988058</v>
      </c>
      <c r="D17179">
        <v>1.6338362965740233E-194</v>
      </c>
      <c r="E17179">
        <v>1.5239255085360778E-8</v>
      </c>
      <c r="F17179">
        <v>9.596389194525665E-3</v>
      </c>
      <c r="G17179">
        <v>29.990403595566171</v>
      </c>
    </row>
    <row r="17180" spans="2:7">
      <c r="B17180">
        <v>17172</v>
      </c>
      <c r="C17180">
        <v>42.929999999988055</v>
      </c>
      <c r="D17180">
        <v>1.6337234082853524E-194</v>
      </c>
      <c r="E17180">
        <v>1.5220206016504076E-8</v>
      </c>
      <c r="F17180">
        <v>9.5915910189774706E-3</v>
      </c>
      <c r="G17180">
        <v>29.99040839376077</v>
      </c>
    </row>
    <row r="17181" spans="2:7">
      <c r="B17181">
        <v>17173</v>
      </c>
      <c r="C17181">
        <v>42.93249999998806</v>
      </c>
      <c r="D17181">
        <v>1.6336105842366056E-194</v>
      </c>
      <c r="E17181">
        <v>1.5201180758983445E-8</v>
      </c>
      <c r="F17181">
        <v>9.5867952424932394E-3</v>
      </c>
      <c r="G17181">
        <v>29.990413189556278</v>
      </c>
    </row>
    <row r="17182" spans="2:7">
      <c r="B17182">
        <v>17174</v>
      </c>
      <c r="C17182">
        <v>42.934999999988058</v>
      </c>
      <c r="D17182">
        <v>1.6334978243873307E-194</v>
      </c>
      <c r="E17182">
        <v>1.5182179283034717E-8</v>
      </c>
      <c r="F17182">
        <v>9.582001863873469E-3</v>
      </c>
      <c r="G17182">
        <v>29.9904179829539</v>
      </c>
    </row>
    <row r="17183" spans="2:7">
      <c r="B17183">
        <v>17175</v>
      </c>
      <c r="C17183">
        <v>42.937499999988056</v>
      </c>
      <c r="D17183">
        <v>1.6333851286971057E-194</v>
      </c>
      <c r="E17183">
        <v>1.5163201558930922E-8</v>
      </c>
      <c r="F17183">
        <v>9.5772108819192556E-3</v>
      </c>
      <c r="G17183">
        <v>29.990422773954833</v>
      </c>
    </row>
    <row r="17184" spans="2:7">
      <c r="B17184">
        <v>17176</v>
      </c>
      <c r="C17184">
        <v>42.939999999988054</v>
      </c>
      <c r="D17184">
        <v>1.6332724971255373E-194</v>
      </c>
      <c r="E17184">
        <v>1.514424755698226E-8</v>
      </c>
      <c r="F17184">
        <v>9.5724222954322973E-3</v>
      </c>
      <c r="G17184">
        <v>29.990427562560274</v>
      </c>
    </row>
    <row r="17185" spans="2:7">
      <c r="B17185">
        <v>17177</v>
      </c>
      <c r="C17185">
        <v>42.942499999988051</v>
      </c>
      <c r="D17185">
        <v>1.633159929632262E-194</v>
      </c>
      <c r="E17185">
        <v>1.5125317247536032E-8</v>
      </c>
      <c r="F17185">
        <v>9.5676361032148906E-3</v>
      </c>
      <c r="G17185">
        <v>29.990432348771421</v>
      </c>
    </row>
    <row r="17186" spans="2:7">
      <c r="B17186">
        <v>17178</v>
      </c>
      <c r="C17186">
        <v>42.944999999988049</v>
      </c>
      <c r="D17186">
        <v>1.6330474261769455E-194</v>
      </c>
      <c r="E17186">
        <v>1.5106410600976611E-8</v>
      </c>
      <c r="F17186">
        <v>9.5628523040699291E-3</v>
      </c>
      <c r="G17186">
        <v>29.990437132589474</v>
      </c>
    </row>
    <row r="17187" spans="2:7">
      <c r="B17187">
        <v>17179</v>
      </c>
      <c r="C17187">
        <v>42.947499999988054</v>
      </c>
      <c r="D17187">
        <v>1.6329349867192827E-194</v>
      </c>
      <c r="E17187">
        <v>1.5087527587725392E-8</v>
      </c>
      <c r="F17187">
        <v>9.5580708968009079E-3</v>
      </c>
      <c r="G17187">
        <v>29.990441914015626</v>
      </c>
    </row>
    <row r="17188" spans="2:7">
      <c r="B17188">
        <v>17180</v>
      </c>
      <c r="C17188">
        <v>42.949999999988052</v>
      </c>
      <c r="D17188">
        <v>1.6328226112189976E-194</v>
      </c>
      <c r="E17188">
        <v>1.5068668178240734E-8</v>
      </c>
      <c r="F17188">
        <v>9.5532918802119175E-3</v>
      </c>
      <c r="G17188">
        <v>29.990446693051076</v>
      </c>
    </row>
    <row r="17189" spans="2:7">
      <c r="B17189">
        <v>17181</v>
      </c>
      <c r="C17189">
        <v>42.952499999988049</v>
      </c>
      <c r="D17189">
        <v>1.6327102996358437E-194</v>
      </c>
      <c r="E17189">
        <v>1.5049832343017932E-8</v>
      </c>
      <c r="F17189">
        <v>9.5485152531076464E-3</v>
      </c>
      <c r="G17189">
        <v>29.990451469697017</v>
      </c>
    </row>
    <row r="17190" spans="2:7">
      <c r="B17190">
        <v>17182</v>
      </c>
      <c r="C17190">
        <v>42.954999999988047</v>
      </c>
      <c r="D17190">
        <v>1.6325980519296038E-194</v>
      </c>
      <c r="E17190">
        <v>1.5031020052589159E-8</v>
      </c>
      <c r="F17190">
        <v>9.5437410142933839E-3</v>
      </c>
      <c r="G17190">
        <v>29.990456243954643</v>
      </c>
    </row>
    <row r="17191" spans="2:7">
      <c r="B17191">
        <v>17183</v>
      </c>
      <c r="C17191">
        <v>42.957499999988045</v>
      </c>
      <c r="D17191">
        <v>1.6324858680600899E-194</v>
      </c>
      <c r="E17191">
        <v>1.5012231277523423E-8</v>
      </c>
      <c r="F17191">
        <v>9.5389691625750121E-3</v>
      </c>
      <c r="G17191">
        <v>29.990461015825151</v>
      </c>
    </row>
    <row r="17192" spans="2:7">
      <c r="B17192">
        <v>17184</v>
      </c>
      <c r="C17192">
        <v>42.95999999998805</v>
      </c>
      <c r="D17192">
        <v>1.6323737479871427E-194</v>
      </c>
      <c r="E17192">
        <v>1.4993465988426519E-8</v>
      </c>
      <c r="F17192">
        <v>9.5341996967590135E-3</v>
      </c>
      <c r="G17192">
        <v>29.990465785309731</v>
      </c>
    </row>
    <row r="17193" spans="2:7">
      <c r="B17193">
        <v>17185</v>
      </c>
      <c r="C17193">
        <v>42.962499999988047</v>
      </c>
      <c r="D17193">
        <v>1.6322616916706329E-194</v>
      </c>
      <c r="E17193">
        <v>1.4974724155940987E-8</v>
      </c>
      <c r="F17193">
        <v>9.5294326156524656E-3</v>
      </c>
      <c r="G17193">
        <v>29.99047055240958</v>
      </c>
    </row>
    <row r="17194" spans="2:7">
      <c r="B17194">
        <v>17186</v>
      </c>
      <c r="C17194">
        <v>42.964999999988045</v>
      </c>
      <c r="D17194">
        <v>1.6321496990704591E-194</v>
      </c>
      <c r="E17194">
        <v>1.495600575074606E-8</v>
      </c>
      <c r="F17194">
        <v>9.5246679180630445E-3</v>
      </c>
      <c r="G17194">
        <v>29.990475317125888</v>
      </c>
    </row>
    <row r="17195" spans="2:7">
      <c r="B17195">
        <v>17187</v>
      </c>
      <c r="C17195">
        <v>42.967499999988043</v>
      </c>
      <c r="D17195">
        <v>1.6320377701465505E-194</v>
      </c>
      <c r="E17195">
        <v>1.4937310743557629E-8</v>
      </c>
      <c r="F17195">
        <v>9.5199056027990194E-3</v>
      </c>
      <c r="G17195">
        <v>29.990480079459847</v>
      </c>
    </row>
    <row r="17196" spans="2:7">
      <c r="B17196">
        <v>17188</v>
      </c>
      <c r="C17196">
        <v>42.96999999998804</v>
      </c>
      <c r="D17196">
        <v>1.6319259048588641E-194</v>
      </c>
      <c r="E17196">
        <v>1.4918639105128181E-8</v>
      </c>
      <c r="F17196">
        <v>9.515145668669258E-3</v>
      </c>
      <c r="G17196">
        <v>29.990484839412648</v>
      </c>
    </row>
    <row r="17197" spans="2:7">
      <c r="B17197">
        <v>17189</v>
      </c>
      <c r="C17197">
        <v>42.972499999988038</v>
      </c>
      <c r="D17197">
        <v>1.6318141031673865E-194</v>
      </c>
      <c r="E17197">
        <v>1.489999080624677E-8</v>
      </c>
      <c r="F17197">
        <v>9.5103881144832231E-3</v>
      </c>
      <c r="G17197">
        <v>29.990489596985483</v>
      </c>
    </row>
    <row r="17198" spans="2:7">
      <c r="B17198">
        <v>17190</v>
      </c>
      <c r="C17198">
        <v>42.974999999988043</v>
      </c>
      <c r="D17198">
        <v>1.6317023650321336E-194</v>
      </c>
      <c r="E17198">
        <v>1.4881365817738961E-8</v>
      </c>
      <c r="F17198">
        <v>9.5056329390509706E-3</v>
      </c>
      <c r="G17198">
        <v>29.990494352179542</v>
      </c>
    </row>
    <row r="17199" spans="2:7">
      <c r="B17199">
        <v>17191</v>
      </c>
      <c r="C17199">
        <v>42.977499999988041</v>
      </c>
      <c r="D17199">
        <v>1.6315906904131496E-194</v>
      </c>
      <c r="E17199">
        <v>1.4862764110466788E-8</v>
      </c>
      <c r="F17199">
        <v>9.5008801411831517E-3</v>
      </c>
      <c r="G17199">
        <v>29.990499104996012</v>
      </c>
    </row>
    <row r="17200" spans="2:7">
      <c r="B17200">
        <v>17192</v>
      </c>
      <c r="C17200">
        <v>42.979999999988038</v>
      </c>
      <c r="D17200">
        <v>1.6314790792705082E-194</v>
      </c>
      <c r="E17200">
        <v>1.4844185655328703E-8</v>
      </c>
      <c r="F17200">
        <v>9.4961297196910158E-3</v>
      </c>
      <c r="G17200">
        <v>29.990503855436081</v>
      </c>
    </row>
    <row r="17201" spans="2:7">
      <c r="B17201">
        <v>17193</v>
      </c>
      <c r="C17201">
        <v>42.982499999988036</v>
      </c>
      <c r="D17201">
        <v>1.6313675315643117E-194</v>
      </c>
      <c r="E17201">
        <v>1.4825630423259542E-8</v>
      </c>
      <c r="F17201">
        <v>9.4913816733864023E-3</v>
      </c>
      <c r="G17201">
        <v>29.990508603500942</v>
      </c>
    </row>
    <row r="17202" spans="2:7">
      <c r="B17202">
        <v>17194</v>
      </c>
      <c r="C17202">
        <v>42.984999999988034</v>
      </c>
      <c r="D17202">
        <v>1.6312560472546918E-194</v>
      </c>
      <c r="E17202">
        <v>1.4807098385230468E-8</v>
      </c>
      <c r="F17202">
        <v>9.4866360010817472E-3</v>
      </c>
      <c r="G17202">
        <v>29.990513349191779</v>
      </c>
    </row>
    <row r="17203" spans="2:7">
      <c r="B17203">
        <v>17195</v>
      </c>
      <c r="C17203">
        <v>42.987499999988032</v>
      </c>
      <c r="D17203">
        <v>1.6311446263018088E-194</v>
      </c>
      <c r="E17203">
        <v>1.4788589512248931E-8</v>
      </c>
      <c r="F17203">
        <v>9.4818927015900799E-3</v>
      </c>
      <c r="G17203">
        <v>29.990518092509781</v>
      </c>
    </row>
    <row r="17204" spans="2:7">
      <c r="B17204">
        <v>17196</v>
      </c>
      <c r="C17204">
        <v>42.989999999988036</v>
      </c>
      <c r="D17204">
        <v>1.6310332686658516E-194</v>
      </c>
      <c r="E17204">
        <v>1.477010377535862E-8</v>
      </c>
      <c r="F17204">
        <v>9.4771517737250212E-3</v>
      </c>
      <c r="G17204">
        <v>29.990522833456133</v>
      </c>
    </row>
    <row r="17205" spans="2:7">
      <c r="B17205">
        <v>17197</v>
      </c>
      <c r="C17205">
        <v>42.992499999988034</v>
      </c>
      <c r="D17205">
        <v>1.6309219743070386E-194</v>
      </c>
      <c r="E17205">
        <v>1.4751641145639421E-8</v>
      </c>
      <c r="F17205">
        <v>9.4724132163007888E-3</v>
      </c>
      <c r="G17205">
        <v>29.990527572032018</v>
      </c>
    </row>
    <row r="17206" spans="2:7">
      <c r="B17206">
        <v>17198</v>
      </c>
      <c r="C17206">
        <v>42.994999999988032</v>
      </c>
      <c r="D17206">
        <v>1.6308107431856166E-194</v>
      </c>
      <c r="E17206">
        <v>1.4733201594207372E-8</v>
      </c>
      <c r="F17206">
        <v>9.46767702813219E-3</v>
      </c>
      <c r="G17206">
        <v>29.990532308238627</v>
      </c>
    </row>
    <row r="17207" spans="2:7">
      <c r="B17207">
        <v>17199</v>
      </c>
      <c r="C17207">
        <v>42.99749999998803</v>
      </c>
      <c r="D17207">
        <v>1.6306995752618612E-194</v>
      </c>
      <c r="E17207">
        <v>1.4714785092214613E-8</v>
      </c>
      <c r="F17207">
        <v>9.4629432080346257E-3</v>
      </c>
      <c r="G17207">
        <v>29.99053704207714</v>
      </c>
    </row>
    <row r="17208" spans="2:7">
      <c r="B17208">
        <v>17200</v>
      </c>
      <c r="C17208">
        <v>42.999999999988027</v>
      </c>
      <c r="D17208">
        <v>1.6305884704960767E-194</v>
      </c>
      <c r="E17208">
        <v>1.4696391610849344E-8</v>
      </c>
      <c r="F17208">
        <v>9.4582117548240897E-3</v>
      </c>
      <c r="G17208">
        <v>29.990541773548745</v>
      </c>
    </row>
    <row r="17209" spans="2:7">
      <c r="B17209">
        <v>17201</v>
      </c>
      <c r="C17209">
        <v>43.002499999988032</v>
      </c>
      <c r="D17209">
        <v>1.6304774288485964E-194</v>
      </c>
      <c r="E17209">
        <v>1.4678021121335783E-8</v>
      </c>
      <c r="F17209">
        <v>9.4534826673171677E-3</v>
      </c>
      <c r="G17209">
        <v>29.990546502654624</v>
      </c>
    </row>
    <row r="17210" spans="2:7">
      <c r="B17210">
        <v>17202</v>
      </c>
      <c r="C17210">
        <v>43.00499999998803</v>
      </c>
      <c r="D17210">
        <v>1.6303664502797823E-194</v>
      </c>
      <c r="E17210">
        <v>1.4659673594934113E-8</v>
      </c>
      <c r="F17210">
        <v>9.4487559443310349E-3</v>
      </c>
      <c r="G17210">
        <v>29.990551229395958</v>
      </c>
    </row>
    <row r="17211" spans="2:7">
      <c r="B17211">
        <v>17203</v>
      </c>
      <c r="C17211">
        <v>43.007499999988028</v>
      </c>
      <c r="D17211">
        <v>1.6302555347500251E-194</v>
      </c>
      <c r="E17211">
        <v>1.4641349002940446E-8</v>
      </c>
      <c r="F17211">
        <v>9.4440315846834617E-3</v>
      </c>
      <c r="G17211">
        <v>29.990555953773931</v>
      </c>
    </row>
    <row r="17212" spans="2:7">
      <c r="B17212">
        <v>17204</v>
      </c>
      <c r="C17212">
        <v>43.009999999988025</v>
      </c>
      <c r="D17212">
        <v>1.6301446822197437E-194</v>
      </c>
      <c r="E17212">
        <v>1.4623047316686771E-8</v>
      </c>
      <c r="F17212">
        <v>9.4393095871928064E-3</v>
      </c>
      <c r="G17212">
        <v>29.990560675789723</v>
      </c>
    </row>
    <row r="17213" spans="2:7">
      <c r="B17213">
        <v>17205</v>
      </c>
      <c r="C17213">
        <v>43.012499999988023</v>
      </c>
      <c r="D17213">
        <v>1.6300338926493864E-194</v>
      </c>
      <c r="E17213">
        <v>1.4604768507540912E-8</v>
      </c>
      <c r="F17213">
        <v>9.4345899506780191E-3</v>
      </c>
      <c r="G17213">
        <v>29.990565395444516</v>
      </c>
    </row>
    <row r="17214" spans="2:7">
      <c r="B17214">
        <v>17206</v>
      </c>
      <c r="C17214">
        <v>43.014999999988021</v>
      </c>
      <c r="D17214">
        <v>1.6299231659994299E-194</v>
      </c>
      <c r="E17214">
        <v>1.4586512546906486E-8</v>
      </c>
      <c r="F17214">
        <v>9.4298726739586412E-3</v>
      </c>
      <c r="G17214">
        <v>29.990570112739491</v>
      </c>
    </row>
    <row r="17215" spans="2:7">
      <c r="B17215">
        <v>17207</v>
      </c>
      <c r="C17215">
        <v>43.017499999988026</v>
      </c>
      <c r="D17215">
        <v>1.6298125022303792E-194</v>
      </c>
      <c r="E17215">
        <v>1.4568279406222853E-8</v>
      </c>
      <c r="F17215">
        <v>9.4251577558548023E-3</v>
      </c>
      <c r="G17215">
        <v>29.990574827675829</v>
      </c>
    </row>
    <row r="17216" spans="2:7">
      <c r="B17216">
        <v>17208</v>
      </c>
      <c r="C17216">
        <v>43.019999999988023</v>
      </c>
      <c r="D17216">
        <v>1.6297019013027681E-194</v>
      </c>
      <c r="E17216">
        <v>1.4550069056965075E-8</v>
      </c>
      <c r="F17216">
        <v>9.4204451951872235E-3</v>
      </c>
      <c r="G17216">
        <v>29.990579540254707</v>
      </c>
    </row>
    <row r="17217" spans="2:7">
      <c r="B17217">
        <v>17209</v>
      </c>
      <c r="C17217">
        <v>43.022499999988021</v>
      </c>
      <c r="D17217">
        <v>1.629591363177159E-194</v>
      </c>
      <c r="E17217">
        <v>1.4531881470643869E-8</v>
      </c>
      <c r="F17217">
        <v>9.4157349907772157E-3</v>
      </c>
      <c r="G17217">
        <v>29.990584250477305</v>
      </c>
    </row>
    <row r="17218" spans="2:7">
      <c r="B17218">
        <v>17210</v>
      </c>
      <c r="C17218">
        <v>43.024999999988019</v>
      </c>
      <c r="D17218">
        <v>1.6294808878141427E-194</v>
      </c>
      <c r="E17218">
        <v>1.4513716618805565E-8</v>
      </c>
      <c r="F17218">
        <v>9.4110271414466797E-3</v>
      </c>
      <c r="G17218">
        <v>29.990588958344802</v>
      </c>
    </row>
    <row r="17219" spans="2:7">
      <c r="B17219">
        <v>17211</v>
      </c>
      <c r="C17219">
        <v>43.027499999988017</v>
      </c>
      <c r="D17219">
        <v>1.6293704751743384E-194</v>
      </c>
      <c r="E17219">
        <v>1.4495574473032059E-8</v>
      </c>
      <c r="F17219">
        <v>9.4063216460181023E-3</v>
      </c>
      <c r="G17219">
        <v>29.990593663858373</v>
      </c>
    </row>
    <row r="17220" spans="2:7">
      <c r="B17220">
        <v>17212</v>
      </c>
      <c r="C17220">
        <v>43.029999999988021</v>
      </c>
      <c r="D17220">
        <v>1.6292601252183944E-194</v>
      </c>
      <c r="E17220">
        <v>1.4477455004940769E-8</v>
      </c>
      <c r="F17220">
        <v>9.4016185033145606E-3</v>
      </c>
      <c r="G17220">
        <v>29.990598367019196</v>
      </c>
    </row>
    <row r="17221" spans="2:7">
      <c r="B17221">
        <v>17213</v>
      </c>
      <c r="C17221">
        <v>43.032499999988019</v>
      </c>
      <c r="D17221">
        <v>1.6291498379069868E-194</v>
      </c>
      <c r="E17221">
        <v>1.4459358186184592E-8</v>
      </c>
      <c r="F17221">
        <v>9.396917712159723E-3</v>
      </c>
      <c r="G17221">
        <v>29.990603067828449</v>
      </c>
    </row>
    <row r="17222" spans="2:7">
      <c r="B17222">
        <v>17214</v>
      </c>
      <c r="C17222">
        <v>43.034999999988017</v>
      </c>
      <c r="D17222">
        <v>1.62903961320082E-194</v>
      </c>
      <c r="E17222">
        <v>1.4441283988451862E-8</v>
      </c>
      <c r="F17222">
        <v>9.3922192713778406E-3</v>
      </c>
      <c r="G17222">
        <v>29.990607766287305</v>
      </c>
    </row>
    <row r="17223" spans="2:7">
      <c r="B17223">
        <v>17215</v>
      </c>
      <c r="C17223">
        <v>43.037499999988015</v>
      </c>
      <c r="D17223">
        <v>1.6289294510606275E-194</v>
      </c>
      <c r="E17223">
        <v>1.4423232383466297E-8</v>
      </c>
      <c r="F17223">
        <v>9.3875231797937563E-3</v>
      </c>
      <c r="G17223">
        <v>29.990612462396939</v>
      </c>
    </row>
    <row r="17224" spans="2:7">
      <c r="B17224">
        <v>17216</v>
      </c>
      <c r="C17224">
        <v>43.039999999988012</v>
      </c>
      <c r="D17224">
        <v>1.628819351447171E-194</v>
      </c>
      <c r="E17224">
        <v>1.4405203342986964E-8</v>
      </c>
      <c r="F17224">
        <v>9.3828294362328993E-3</v>
      </c>
      <c r="G17224">
        <v>29.990617156158528</v>
      </c>
    </row>
    <row r="17225" spans="2:7">
      <c r="B17225">
        <v>17217</v>
      </c>
      <c r="C17225">
        <v>43.04249999998801</v>
      </c>
      <c r="D17225">
        <v>1.62870931432124E-194</v>
      </c>
      <c r="E17225">
        <v>1.4387196838808231E-8</v>
      </c>
      <c r="F17225">
        <v>9.3781380395212867E-3</v>
      </c>
      <c r="G17225">
        <v>29.990621847573248</v>
      </c>
    </row>
    <row r="17226" spans="2:7">
      <c r="B17226">
        <v>17218</v>
      </c>
      <c r="C17226">
        <v>43.044999999988015</v>
      </c>
      <c r="D17226">
        <v>1.6285993396436529E-194</v>
      </c>
      <c r="E17226">
        <v>1.436921284275972E-8</v>
      </c>
      <c r="F17226">
        <v>9.3734489884855221E-3</v>
      </c>
      <c r="G17226">
        <v>29.990626536642267</v>
      </c>
    </row>
    <row r="17227" spans="2:7">
      <c r="B17227">
        <v>17219</v>
      </c>
      <c r="C17227">
        <v>43.047499999988013</v>
      </c>
      <c r="D17227">
        <v>1.6284894273752565E-194</v>
      </c>
      <c r="E17227">
        <v>1.435125132670627E-8</v>
      </c>
      <c r="F17227">
        <v>9.3687622819527954E-3</v>
      </c>
      <c r="G17227">
        <v>29.990631223366762</v>
      </c>
    </row>
    <row r="17228" spans="2:7">
      <c r="B17228">
        <v>17220</v>
      </c>
      <c r="C17228">
        <v>43.04999999998801</v>
      </c>
      <c r="D17228">
        <v>1.6283795774769255E-194</v>
      </c>
      <c r="E17228">
        <v>1.4333312262547888E-8</v>
      </c>
      <c r="F17228">
        <v>9.3640779187508828E-3</v>
      </c>
      <c r="G17228">
        <v>29.990635907747905</v>
      </c>
    </row>
    <row r="17229" spans="2:7">
      <c r="B17229">
        <v>17221</v>
      </c>
      <c r="C17229">
        <v>43.052499999988008</v>
      </c>
      <c r="D17229">
        <v>1.628269789909563E-194</v>
      </c>
      <c r="E17229">
        <v>1.4315395622219702E-8</v>
      </c>
      <c r="F17229">
        <v>9.3593958977081469E-3</v>
      </c>
      <c r="G17229">
        <v>29.990640589786864</v>
      </c>
    </row>
    <row r="17230" spans="2:7">
      <c r="B17230">
        <v>17222</v>
      </c>
      <c r="C17230">
        <v>43.054999999988006</v>
      </c>
      <c r="D17230">
        <v>1.6281600646341004E-194</v>
      </c>
      <c r="E17230">
        <v>1.4297501377691928E-8</v>
      </c>
      <c r="F17230">
        <v>9.3547162176535366E-3</v>
      </c>
      <c r="G17230">
        <v>29.990645269484812</v>
      </c>
    </row>
    <row r="17231" spans="2:7">
      <c r="B17231">
        <v>17223</v>
      </c>
      <c r="C17231">
        <v>43.057499999988003</v>
      </c>
      <c r="D17231">
        <v>1.6280504016114973E-194</v>
      </c>
      <c r="E17231">
        <v>1.4279629500969814E-8</v>
      </c>
      <c r="F17231">
        <v>9.3500388774165871E-3</v>
      </c>
      <c r="G17231">
        <v>29.990649946842922</v>
      </c>
    </row>
    <row r="17232" spans="2:7">
      <c r="B17232">
        <v>17224</v>
      </c>
      <c r="C17232">
        <v>43.059999999988008</v>
      </c>
      <c r="D17232">
        <v>1.627940800802741E-194</v>
      </c>
      <c r="E17232">
        <v>1.4261779964093602E-8</v>
      </c>
      <c r="F17232">
        <v>9.3453638758274164E-3</v>
      </c>
      <c r="G17232">
        <v>29.990654621862362</v>
      </c>
    </row>
    <row r="17233" spans="2:7">
      <c r="B17233">
        <v>17225</v>
      </c>
      <c r="C17233">
        <v>43.062499999988006</v>
      </c>
      <c r="D17233">
        <v>1.627831262168848E-194</v>
      </c>
      <c r="E17233">
        <v>1.4243952739138484E-8</v>
      </c>
      <c r="F17233">
        <v>9.3406912117167274E-3</v>
      </c>
      <c r="G17233">
        <v>29.990659294544301</v>
      </c>
    </row>
    <row r="17234" spans="2:7">
      <c r="B17234">
        <v>17226</v>
      </c>
      <c r="C17234">
        <v>43.064999999988004</v>
      </c>
      <c r="D17234">
        <v>1.6277217856708623E-194</v>
      </c>
      <c r="E17234">
        <v>1.4226147798214561E-8</v>
      </c>
      <c r="F17234">
        <v>9.3360208839158108E-3</v>
      </c>
      <c r="G17234">
        <v>29.990663964889908</v>
      </c>
    </row>
    <row r="17235" spans="2:7">
      <c r="B17235">
        <v>17227</v>
      </c>
      <c r="C17235">
        <v>43.067499999988001</v>
      </c>
      <c r="D17235">
        <v>1.6276123712698559E-194</v>
      </c>
      <c r="E17235">
        <v>1.4208365113466793E-8</v>
      </c>
      <c r="F17235">
        <v>9.3313528912565384E-3</v>
      </c>
      <c r="G17235">
        <v>29.990668632900348</v>
      </c>
    </row>
    <row r="17236" spans="2:7">
      <c r="B17236">
        <v>17228</v>
      </c>
      <c r="C17236">
        <v>43.069999999987999</v>
      </c>
      <c r="D17236">
        <v>1.6275030189269292E-194</v>
      </c>
      <c r="E17236">
        <v>1.4190604657074959E-8</v>
      </c>
      <c r="F17236">
        <v>9.3266872325713669E-3</v>
      </c>
      <c r="G17236">
        <v>29.990673298576795</v>
      </c>
    </row>
    <row r="17237" spans="2:7">
      <c r="B17237">
        <v>17229</v>
      </c>
      <c r="C17237">
        <v>43.072499999988004</v>
      </c>
      <c r="D17237">
        <v>1.6273937286032105E-194</v>
      </c>
      <c r="E17237">
        <v>1.4172866401253615E-8</v>
      </c>
      <c r="F17237">
        <v>9.3220239066933372E-3</v>
      </c>
      <c r="G17237">
        <v>29.990677961920412</v>
      </c>
    </row>
    <row r="17238" spans="2:7">
      <c r="B17238">
        <v>17230</v>
      </c>
      <c r="C17238">
        <v>43.074999999988002</v>
      </c>
      <c r="D17238">
        <v>1.6272845002598563E-194</v>
      </c>
      <c r="E17238">
        <v>1.4155150318252048E-8</v>
      </c>
      <c r="F17238">
        <v>9.3173629124560734E-3</v>
      </c>
      <c r="G17238">
        <v>29.990682622932365</v>
      </c>
    </row>
    <row r="17239" spans="2:7">
      <c r="B17239">
        <v>17231</v>
      </c>
      <c r="C17239">
        <v>43.077499999988</v>
      </c>
      <c r="D17239">
        <v>1.6271753338580509E-194</v>
      </c>
      <c r="E17239">
        <v>1.4137456380354233E-8</v>
      </c>
      <c r="F17239">
        <v>9.3127042486937841E-3</v>
      </c>
      <c r="G17239">
        <v>29.99068728161382</v>
      </c>
    </row>
    <row r="17240" spans="2:7">
      <c r="B17240">
        <v>17232</v>
      </c>
      <c r="C17240">
        <v>43.079999999987997</v>
      </c>
      <c r="D17240">
        <v>1.627066229359007E-194</v>
      </c>
      <c r="E17240">
        <v>1.411978455987879E-8</v>
      </c>
      <c r="F17240">
        <v>9.3080479142412572E-3</v>
      </c>
      <c r="G17240">
        <v>29.990691937965945</v>
      </c>
    </row>
    <row r="17241" spans="2:7">
      <c r="B17241">
        <v>17233</v>
      </c>
      <c r="C17241">
        <v>43.082499999987995</v>
      </c>
      <c r="D17241">
        <v>1.6269571867239649E-194</v>
      </c>
      <c r="E17241">
        <v>1.4102134829178941E-8</v>
      </c>
      <c r="F17241">
        <v>9.3033939079338671E-3</v>
      </c>
      <c r="G17241">
        <v>29.990696591989902</v>
      </c>
    </row>
    <row r="17242" spans="2:7">
      <c r="B17242">
        <v>17234</v>
      </c>
      <c r="C17242">
        <v>43.084999999987993</v>
      </c>
      <c r="D17242">
        <v>1.6268482059141931E-194</v>
      </c>
      <c r="E17242">
        <v>1.4084507160642467E-8</v>
      </c>
      <c r="F17242">
        <v>9.2987422286075691E-3</v>
      </c>
      <c r="G17242">
        <v>29.990701243686857</v>
      </c>
    </row>
    <row r="17243" spans="2:7">
      <c r="B17243">
        <v>17235</v>
      </c>
      <c r="C17243">
        <v>43.087499999987998</v>
      </c>
      <c r="D17243">
        <v>1.6267392868909876E-194</v>
      </c>
      <c r="E17243">
        <v>1.4066901526691664E-8</v>
      </c>
      <c r="F17243">
        <v>9.2940928750988999E-3</v>
      </c>
      <c r="G17243">
        <v>29.990705893057971</v>
      </c>
    </row>
    <row r="17244" spans="2:7">
      <c r="B17244">
        <v>17236</v>
      </c>
      <c r="C17244">
        <v>43.089999999987995</v>
      </c>
      <c r="D17244">
        <v>1.626630429615673E-194</v>
      </c>
      <c r="E17244">
        <v>1.40493178997833E-8</v>
      </c>
      <c r="F17244">
        <v>9.2894458462449772E-3</v>
      </c>
      <c r="G17244">
        <v>29.990710540104409</v>
      </c>
    </row>
    <row r="17245" spans="2:7">
      <c r="B17245">
        <v>17237</v>
      </c>
      <c r="C17245">
        <v>43.092499999987993</v>
      </c>
      <c r="D17245">
        <v>1.6265216340496011E-194</v>
      </c>
      <c r="E17245">
        <v>1.403175625240857E-8</v>
      </c>
      <c r="F17245">
        <v>9.2848011408835016E-3</v>
      </c>
      <c r="G17245">
        <v>29.990715184827334</v>
      </c>
    </row>
    <row r="17246" spans="2:7">
      <c r="B17246">
        <v>17238</v>
      </c>
      <c r="C17246">
        <v>43.094999999987991</v>
      </c>
      <c r="D17246">
        <v>1.6264129001541518E-194</v>
      </c>
      <c r="E17246">
        <v>1.401421655709306E-8</v>
      </c>
      <c r="F17246">
        <v>9.2801587578527547E-3</v>
      </c>
      <c r="G17246">
        <v>29.990719827227903</v>
      </c>
    </row>
    <row r="17247" spans="2:7">
      <c r="B17247">
        <v>17239</v>
      </c>
      <c r="C17247">
        <v>43.097499999987988</v>
      </c>
      <c r="D17247">
        <v>1.6263042278907332E-194</v>
      </c>
      <c r="E17247">
        <v>1.3996698786396693E-8</v>
      </c>
      <c r="F17247">
        <v>9.2755186959915994E-3</v>
      </c>
      <c r="G17247">
        <v>29.990724467307281</v>
      </c>
    </row>
    <row r="17248" spans="2:7">
      <c r="B17248">
        <v>17240</v>
      </c>
      <c r="C17248">
        <v>43.099999999987986</v>
      </c>
      <c r="D17248">
        <v>1.626195617220781E-194</v>
      </c>
      <c r="E17248">
        <v>1.3979202912913698E-8</v>
      </c>
      <c r="F17248">
        <v>9.2708809541394762E-3</v>
      </c>
      <c r="G17248">
        <v>29.990729105066627</v>
      </c>
    </row>
    <row r="17249" spans="2:7">
      <c r="B17249">
        <v>17241</v>
      </c>
      <c r="C17249">
        <v>43.102499999987991</v>
      </c>
      <c r="D17249">
        <v>1.6260870681057582E-194</v>
      </c>
      <c r="E17249">
        <v>1.3961728909272557E-8</v>
      </c>
      <c r="F17249">
        <v>9.2662455311364102E-3</v>
      </c>
      <c r="G17249">
        <v>29.990733740507103</v>
      </c>
    </row>
    <row r="17250" spans="2:7">
      <c r="B17250">
        <v>17242</v>
      </c>
      <c r="C17250">
        <v>43.104999999987989</v>
      </c>
      <c r="D17250">
        <v>1.625978580507156E-194</v>
      </c>
      <c r="E17250">
        <v>1.3944276748135965E-8</v>
      </c>
      <c r="F17250">
        <v>9.2616124258230025E-3</v>
      </c>
      <c r="G17250">
        <v>29.99073837362987</v>
      </c>
    </row>
    <row r="17251" spans="2:7">
      <c r="B17251">
        <v>17243</v>
      </c>
      <c r="C17251">
        <v>43.107499999987986</v>
      </c>
      <c r="D17251">
        <v>1.6258701543864933E-194</v>
      </c>
      <c r="E17251">
        <v>1.3926846402200795E-8</v>
      </c>
      <c r="F17251">
        <v>9.256981637040437E-3</v>
      </c>
      <c r="G17251">
        <v>29.990743004436084</v>
      </c>
    </row>
    <row r="17252" spans="2:7">
      <c r="B17252">
        <v>17244</v>
      </c>
      <c r="C17252">
        <v>43.109999999987984</v>
      </c>
      <c r="D17252">
        <v>1.6257617897053171E-194</v>
      </c>
      <c r="E17252">
        <v>1.3909437844198045E-8</v>
      </c>
      <c r="F17252">
        <v>9.2523531636304751E-3</v>
      </c>
      <c r="G17252">
        <v>29.990747632926901</v>
      </c>
    </row>
    <row r="17253" spans="2:7">
      <c r="B17253">
        <v>17245</v>
      </c>
      <c r="C17253">
        <v>43.112499999987982</v>
      </c>
      <c r="D17253">
        <v>1.6256534864252014E-194</v>
      </c>
      <c r="E17253">
        <v>1.3892051046892797E-8</v>
      </c>
      <c r="F17253">
        <v>9.2477270044354579E-3</v>
      </c>
      <c r="G17253">
        <v>29.990752259103484</v>
      </c>
    </row>
    <row r="17254" spans="2:7">
      <c r="B17254">
        <v>17246</v>
      </c>
      <c r="C17254">
        <v>43.114999999987987</v>
      </c>
      <c r="D17254">
        <v>1.6255452445077482E-194</v>
      </c>
      <c r="E17254">
        <v>1.3874685983084181E-8</v>
      </c>
      <c r="F17254">
        <v>9.2431031582983041E-3</v>
      </c>
      <c r="G17254">
        <v>29.990756882966988</v>
      </c>
    </row>
    <row r="17255" spans="2:7">
      <c r="B17255">
        <v>17247</v>
      </c>
      <c r="C17255">
        <v>43.117499999987984</v>
      </c>
      <c r="D17255">
        <v>1.6254370639145874E-194</v>
      </c>
      <c r="E17255">
        <v>1.3857342625605326E-8</v>
      </c>
      <c r="F17255">
        <v>9.2384816240625132E-3</v>
      </c>
      <c r="G17255">
        <v>29.990761504518566</v>
      </c>
    </row>
    <row r="17256" spans="2:7">
      <c r="B17256">
        <v>17248</v>
      </c>
      <c r="C17256">
        <v>43.119999999987982</v>
      </c>
      <c r="D17256">
        <v>1.6253289446073759E-194</v>
      </c>
      <c r="E17256">
        <v>1.3840020947323319E-8</v>
      </c>
      <c r="F17256">
        <v>9.2338624005721594E-3</v>
      </c>
      <c r="G17256">
        <v>29.990766123759379</v>
      </c>
    </row>
    <row r="17257" spans="2:7">
      <c r="B17257">
        <v>17249</v>
      </c>
      <c r="C17257">
        <v>43.12249999998798</v>
      </c>
      <c r="D17257">
        <v>1.6252208865477987E-194</v>
      </c>
      <c r="E17257">
        <v>1.3822720921139164E-8</v>
      </c>
      <c r="F17257">
        <v>9.2292454866718995E-3</v>
      </c>
      <c r="G17257">
        <v>29.990770740690579</v>
      </c>
    </row>
    <row r="17258" spans="2:7">
      <c r="B17258">
        <v>17250</v>
      </c>
      <c r="C17258">
        <v>43.124999999987978</v>
      </c>
      <c r="D17258">
        <v>1.6251128896975681E-194</v>
      </c>
      <c r="E17258">
        <v>1.380544251998774E-8</v>
      </c>
      <c r="F17258">
        <v>9.2246308812069643E-3</v>
      </c>
      <c r="G17258">
        <v>29.990775355313321</v>
      </c>
    </row>
    <row r="17259" spans="2:7">
      <c r="B17259">
        <v>17251</v>
      </c>
      <c r="C17259">
        <v>43.127499999987975</v>
      </c>
      <c r="D17259">
        <v>1.6250049540184245E-194</v>
      </c>
      <c r="E17259">
        <v>1.3788185716837755E-8</v>
      </c>
      <c r="F17259">
        <v>9.2200185830231644E-3</v>
      </c>
      <c r="G17259">
        <v>29.990779967628761</v>
      </c>
    </row>
    <row r="17260" spans="2:7">
      <c r="B17260">
        <v>17252</v>
      </c>
      <c r="C17260">
        <v>43.12999999998798</v>
      </c>
      <c r="D17260">
        <v>1.6248970794721348E-194</v>
      </c>
      <c r="E17260">
        <v>1.3770950484691708E-8</v>
      </c>
      <c r="F17260">
        <v>9.2154085909668844E-3</v>
      </c>
      <c r="G17260">
        <v>29.990784577638053</v>
      </c>
    </row>
    <row r="17261" spans="2:7">
      <c r="B17261">
        <v>17253</v>
      </c>
      <c r="C17261">
        <v>43.132499999987978</v>
      </c>
      <c r="D17261">
        <v>1.6247892660204944E-194</v>
      </c>
      <c r="E17261">
        <v>1.3753736796585844E-8</v>
      </c>
      <c r="F17261">
        <v>9.2108009038850882E-3</v>
      </c>
      <c r="G17261">
        <v>29.990789185342347</v>
      </c>
    </row>
    <row r="17262" spans="2:7">
      <c r="B17262">
        <v>17254</v>
      </c>
      <c r="C17262">
        <v>43.134999999987976</v>
      </c>
      <c r="D17262">
        <v>1.6246815136253259E-194</v>
      </c>
      <c r="E17262">
        <v>1.3736544625590112E-8</v>
      </c>
      <c r="F17262">
        <v>9.2061955206253175E-3</v>
      </c>
      <c r="G17262">
        <v>29.990793790742799</v>
      </c>
    </row>
    <row r="17263" spans="2:7">
      <c r="B17263">
        <v>17255</v>
      </c>
      <c r="C17263">
        <v>43.137499999987973</v>
      </c>
      <c r="D17263">
        <v>1.6245738222484789E-194</v>
      </c>
      <c r="E17263">
        <v>1.3719373944808124E-8</v>
      </c>
      <c r="F17263">
        <v>9.2015924400356865E-3</v>
      </c>
      <c r="G17263">
        <v>29.99079839384056</v>
      </c>
    </row>
    <row r="17264" spans="2:7">
      <c r="B17264">
        <v>17256</v>
      </c>
      <c r="C17264">
        <v>43.139999999987971</v>
      </c>
      <c r="D17264">
        <v>1.624466191851831E-194</v>
      </c>
      <c r="E17264">
        <v>1.3702224727377114E-8</v>
      </c>
      <c r="F17264">
        <v>9.1969916609648868E-3</v>
      </c>
      <c r="G17264">
        <v>29.99080299463678</v>
      </c>
    </row>
    <row r="17265" spans="2:7">
      <c r="B17265">
        <v>17257</v>
      </c>
      <c r="C17265">
        <v>43.142499999987976</v>
      </c>
      <c r="D17265">
        <v>1.624358622397287E-194</v>
      </c>
      <c r="E17265">
        <v>1.3685096946467893E-8</v>
      </c>
      <c r="F17265">
        <v>9.1923931822621846E-3</v>
      </c>
      <c r="G17265">
        <v>29.990807593132612</v>
      </c>
    </row>
    <row r="17266" spans="2:7">
      <c r="B17266">
        <v>17258</v>
      </c>
      <c r="C17266">
        <v>43.144999999987974</v>
      </c>
      <c r="D17266">
        <v>1.6242511138467792E-194</v>
      </c>
      <c r="E17266">
        <v>1.3667990575284808E-8</v>
      </c>
      <c r="F17266">
        <v>9.1877970027774251E-3</v>
      </c>
      <c r="G17266">
        <v>29.990812189329201</v>
      </c>
    </row>
    <row r="17267" spans="2:7">
      <c r="B17267">
        <v>17259</v>
      </c>
      <c r="C17267">
        <v>43.147499999987971</v>
      </c>
      <c r="D17267">
        <v>1.6241436661622671E-194</v>
      </c>
      <c r="E17267">
        <v>1.3650905587065702E-8</v>
      </c>
      <c r="F17267">
        <v>9.1832031213610246E-3</v>
      </c>
      <c r="G17267">
        <v>29.990816783227704</v>
      </c>
    </row>
    <row r="17268" spans="2:7">
      <c r="B17268">
        <v>17260</v>
      </c>
      <c r="C17268">
        <v>43.149999999987969</v>
      </c>
      <c r="D17268">
        <v>1.6240362793057379E-194</v>
      </c>
      <c r="E17268">
        <v>1.363384195508187E-8</v>
      </c>
      <c r="F17268">
        <v>9.1786115368639766E-3</v>
      </c>
      <c r="G17268">
        <v>29.990821374829263</v>
      </c>
    </row>
    <row r="17269" spans="2:7">
      <c r="B17269">
        <v>17261</v>
      </c>
      <c r="C17269">
        <v>43.152499999987967</v>
      </c>
      <c r="D17269">
        <v>1.6239289532392054E-194</v>
      </c>
      <c r="E17269">
        <v>1.3616799652638018E-8</v>
      </c>
      <c r="F17269">
        <v>9.1740222481378475E-3</v>
      </c>
      <c r="G17269">
        <v>29.990825964135031</v>
      </c>
    </row>
    <row r="17270" spans="2:7">
      <c r="B17270">
        <v>17262</v>
      </c>
      <c r="C17270">
        <v>43.154999999987965</v>
      </c>
      <c r="D17270">
        <v>1.6238216879247113E-194</v>
      </c>
      <c r="E17270">
        <v>1.3599778653072221E-8</v>
      </c>
      <c r="F17270">
        <v>9.1694352540347777E-3</v>
      </c>
      <c r="G17270">
        <v>29.990830551146153</v>
      </c>
    </row>
    <row r="17271" spans="2:7">
      <c r="B17271">
        <v>17263</v>
      </c>
      <c r="C17271">
        <v>43.157499999987969</v>
      </c>
      <c r="D17271">
        <v>1.6237144833243242E-194</v>
      </c>
      <c r="E17271">
        <v>1.3582778929755881E-8</v>
      </c>
      <c r="F17271">
        <v>9.1648505534074835E-3</v>
      </c>
      <c r="G17271">
        <v>29.990835135863779</v>
      </c>
    </row>
    <row r="17272" spans="2:7">
      <c r="B17272">
        <v>17264</v>
      </c>
      <c r="C17272">
        <v>43.159999999987967</v>
      </c>
      <c r="D17272">
        <v>1.6236073394001404E-194</v>
      </c>
      <c r="E17272">
        <v>1.3565800456093686E-8</v>
      </c>
      <c r="F17272">
        <v>9.1602681451092537E-3</v>
      </c>
      <c r="G17272">
        <v>29.990839718289056</v>
      </c>
    </row>
    <row r="17273" spans="2:7">
      <c r="B17273">
        <v>17265</v>
      </c>
      <c r="C17273">
        <v>43.162499999987965</v>
      </c>
      <c r="D17273">
        <v>1.6235002561142831E-194</v>
      </c>
      <c r="E17273">
        <v>1.3548843205523569E-8</v>
      </c>
      <c r="F17273">
        <v>9.1556880279939495E-3</v>
      </c>
      <c r="G17273">
        <v>29.990844298423127</v>
      </c>
    </row>
    <row r="17274" spans="2:7">
      <c r="B17274">
        <v>17266</v>
      </c>
      <c r="C17274">
        <v>43.164999999987963</v>
      </c>
      <c r="D17274">
        <v>1.623393233428903E-194</v>
      </c>
      <c r="E17274">
        <v>1.3531907151516665E-8</v>
      </c>
      <c r="F17274">
        <v>9.1511102009160065E-3</v>
      </c>
      <c r="G17274">
        <v>29.99084887626714</v>
      </c>
    </row>
    <row r="17275" spans="2:7">
      <c r="B17275">
        <v>17267</v>
      </c>
      <c r="C17275">
        <v>43.16749999998796</v>
      </c>
      <c r="D17275">
        <v>1.6232862713061775E-194</v>
      </c>
      <c r="E17275">
        <v>1.3514992267577269E-8</v>
      </c>
      <c r="F17275">
        <v>9.1465346627304326E-3</v>
      </c>
      <c r="G17275">
        <v>29.99085345182224</v>
      </c>
    </row>
    <row r="17276" spans="2:7">
      <c r="B17276">
        <v>17268</v>
      </c>
      <c r="C17276">
        <v>43.169999999987958</v>
      </c>
      <c r="D17276">
        <v>1.6231793697083116E-194</v>
      </c>
      <c r="E17276">
        <v>1.3498098527242798E-8</v>
      </c>
      <c r="F17276">
        <v>9.1419614122928081E-3</v>
      </c>
      <c r="G17276">
        <v>29.990858025089572</v>
      </c>
    </row>
    <row r="17277" spans="2:7">
      <c r="B17277">
        <v>17269</v>
      </c>
      <c r="C17277">
        <v>43.172499999987963</v>
      </c>
      <c r="D17277">
        <v>1.6230725285975372E-194</v>
      </c>
      <c r="E17277">
        <v>1.3481225904083744E-8</v>
      </c>
      <c r="F17277">
        <v>9.137390448459284E-3</v>
      </c>
      <c r="G17277">
        <v>29.990862596070279</v>
      </c>
    </row>
    <row r="17278" spans="2:7">
      <c r="B17278">
        <v>17270</v>
      </c>
      <c r="C17278">
        <v>43.174999999987961</v>
      </c>
      <c r="D17278">
        <v>1.6229657479361136E-194</v>
      </c>
      <c r="E17278">
        <v>1.3464374371703639E-8</v>
      </c>
      <c r="F17278">
        <v>9.1328217700865875E-3</v>
      </c>
      <c r="G17278">
        <v>29.990867164765504</v>
      </c>
    </row>
    <row r="17279" spans="2:7">
      <c r="B17279">
        <v>17271</v>
      </c>
      <c r="C17279">
        <v>43.177499999987958</v>
      </c>
      <c r="D17279">
        <v>1.6228590276863267E-194</v>
      </c>
      <c r="E17279">
        <v>1.3447543903739009E-8</v>
      </c>
      <c r="F17279">
        <v>9.1282553760320129E-3</v>
      </c>
      <c r="G17279">
        <v>29.990871731176391</v>
      </c>
    </row>
    <row r="17280" spans="2:7">
      <c r="B17280">
        <v>17272</v>
      </c>
      <c r="C17280">
        <v>43.179999999987956</v>
      </c>
      <c r="D17280">
        <v>1.6227523678104898E-194</v>
      </c>
      <c r="E17280">
        <v>1.3430734473859335E-8</v>
      </c>
      <c r="F17280">
        <v>9.1236912651534267E-3</v>
      </c>
      <c r="G17280">
        <v>29.99087629530408</v>
      </c>
    </row>
    <row r="17281" spans="2:7">
      <c r="B17281">
        <v>17273</v>
      </c>
      <c r="C17281">
        <v>43.182499999987954</v>
      </c>
      <c r="D17281">
        <v>1.6226457682709432E-194</v>
      </c>
      <c r="E17281">
        <v>1.3413946055767011E-8</v>
      </c>
      <c r="F17281">
        <v>9.1191294363092684E-3</v>
      </c>
      <c r="G17281">
        <v>29.990880857149712</v>
      </c>
    </row>
    <row r="17282" spans="2:7">
      <c r="B17282">
        <v>17274</v>
      </c>
      <c r="C17282">
        <v>43.184999999987959</v>
      </c>
      <c r="D17282">
        <v>1.6225392290300541E-194</v>
      </c>
      <c r="E17282">
        <v>1.3397178623197302E-8</v>
      </c>
      <c r="F17282">
        <v>9.1145698883585459E-3</v>
      </c>
      <c r="G17282">
        <v>29.990885416714431</v>
      </c>
    </row>
    <row r="17283" spans="2:7">
      <c r="B17283">
        <v>17275</v>
      </c>
      <c r="C17283">
        <v>43.187499999987956</v>
      </c>
      <c r="D17283">
        <v>1.6224327500502169E-194</v>
      </c>
      <c r="E17283">
        <v>1.3380432149918305E-8</v>
      </c>
      <c r="F17283">
        <v>9.11001262016084E-3</v>
      </c>
      <c r="G17283">
        <v>29.990889973999376</v>
      </c>
    </row>
    <row r="17284" spans="2:7">
      <c r="B17284">
        <v>17276</v>
      </c>
      <c r="C17284">
        <v>43.189999999987954</v>
      </c>
      <c r="D17284">
        <v>1.6223263312938532E-194</v>
      </c>
      <c r="E17284">
        <v>1.3363706609730907E-8</v>
      </c>
      <c r="F17284">
        <v>9.1054576305763003E-3</v>
      </c>
      <c r="G17284">
        <v>29.990894529005686</v>
      </c>
    </row>
    <row r="17285" spans="2:7">
      <c r="B17285">
        <v>17277</v>
      </c>
      <c r="C17285">
        <v>43.192499999987952</v>
      </c>
      <c r="D17285">
        <v>1.6222199727234106E-194</v>
      </c>
      <c r="E17285">
        <v>1.3347001976468744E-8</v>
      </c>
      <c r="F17285">
        <v>9.1009049184656455E-3</v>
      </c>
      <c r="G17285">
        <v>29.990899081734501</v>
      </c>
    </row>
    <row r="17286" spans="2:7">
      <c r="B17286">
        <v>17278</v>
      </c>
      <c r="C17286">
        <v>43.194999999987949</v>
      </c>
      <c r="D17286">
        <v>1.6221136743013647E-194</v>
      </c>
      <c r="E17286">
        <v>1.3330318223998159E-8</v>
      </c>
      <c r="F17286">
        <v>9.0963544826901648E-3</v>
      </c>
      <c r="G17286">
        <v>29.99090363218696</v>
      </c>
    </row>
    <row r="17287" spans="2:7">
      <c r="B17287">
        <v>17279</v>
      </c>
      <c r="C17287">
        <v>43.197499999987947</v>
      </c>
      <c r="D17287">
        <v>1.6220074359902174E-194</v>
      </c>
      <c r="E17287">
        <v>1.3313655326218161E-8</v>
      </c>
      <c r="F17287">
        <v>9.0918063221117167E-3</v>
      </c>
      <c r="G17287">
        <v>29.990908180364201</v>
      </c>
    </row>
    <row r="17288" spans="2:7">
      <c r="B17288">
        <v>17280</v>
      </c>
      <c r="C17288">
        <v>43.199999999987952</v>
      </c>
      <c r="D17288">
        <v>1.6219012577524978E-194</v>
      </c>
      <c r="E17288">
        <v>1.3297013257060389E-8</v>
      </c>
      <c r="F17288">
        <v>9.0872604355927301E-3</v>
      </c>
      <c r="G17288">
        <v>29.990912726267361</v>
      </c>
    </row>
    <row r="17289" spans="2:7">
      <c r="B17289">
        <v>17281</v>
      </c>
      <c r="C17289">
        <v>43.20249999998795</v>
      </c>
      <c r="D17289">
        <v>1.6217951395507617E-194</v>
      </c>
      <c r="E17289">
        <v>1.3280391990489064E-8</v>
      </c>
      <c r="F17289">
        <v>9.0827168219961996E-3</v>
      </c>
      <c r="G17289">
        <v>29.990917269897579</v>
      </c>
    </row>
    <row r="17290" spans="2:7">
      <c r="B17290">
        <v>17282</v>
      </c>
      <c r="C17290">
        <v>43.204999999987947</v>
      </c>
      <c r="D17290">
        <v>1.6216890813475916E-194</v>
      </c>
      <c r="E17290">
        <v>1.3263791500500952E-8</v>
      </c>
      <c r="F17290">
        <v>9.0781754801856924E-3</v>
      </c>
      <c r="G17290">
        <v>29.990921811255991</v>
      </c>
    </row>
    <row r="17291" spans="2:7">
      <c r="B17291">
        <v>17283</v>
      </c>
      <c r="C17291">
        <v>43.207499999987945</v>
      </c>
      <c r="D17291">
        <v>1.6215830831055971E-194</v>
      </c>
      <c r="E17291">
        <v>1.3247211761125326E-8</v>
      </c>
      <c r="F17291">
        <v>9.0736364090253391E-3</v>
      </c>
      <c r="G17291">
        <v>29.990926350343731</v>
      </c>
    </row>
    <row r="17292" spans="2:7">
      <c r="B17292">
        <v>17284</v>
      </c>
      <c r="C17292">
        <v>43.209999999987943</v>
      </c>
      <c r="D17292">
        <v>1.6214771447874147E-194</v>
      </c>
      <c r="E17292">
        <v>1.323065274642392E-8</v>
      </c>
      <c r="F17292">
        <v>9.0690996073798415E-3</v>
      </c>
      <c r="G17292">
        <v>29.990930887161934</v>
      </c>
    </row>
    <row r="17293" spans="2:7">
      <c r="B17293">
        <v>17285</v>
      </c>
      <c r="C17293">
        <v>43.212499999987941</v>
      </c>
      <c r="D17293">
        <v>1.6213712663557073E-194</v>
      </c>
      <c r="E17293">
        <v>1.321411443049089E-8</v>
      </c>
      <c r="F17293">
        <v>9.0645650741144682E-3</v>
      </c>
      <c r="G17293">
        <v>29.990935421711736</v>
      </c>
    </row>
    <row r="17294" spans="2:7">
      <c r="B17294">
        <v>17286</v>
      </c>
      <c r="C17294">
        <v>43.214999999987946</v>
      </c>
      <c r="D17294">
        <v>1.6212654477731644E-194</v>
      </c>
      <c r="E17294">
        <v>1.3197596787452776E-8</v>
      </c>
      <c r="F17294">
        <v>9.0600328080950535E-3</v>
      </c>
      <c r="G17294">
        <v>29.990939953994275</v>
      </c>
    </row>
    <row r="17295" spans="2:7">
      <c r="B17295">
        <v>17287</v>
      </c>
      <c r="C17295">
        <v>43.217499999987943</v>
      </c>
      <c r="D17295">
        <v>1.6211596890025028E-194</v>
      </c>
      <c r="E17295">
        <v>1.318109979146846E-8</v>
      </c>
      <c r="F17295">
        <v>9.0555028081880026E-3</v>
      </c>
      <c r="G17295">
        <v>29.990944484010679</v>
      </c>
    </row>
    <row r="17296" spans="2:7">
      <c r="B17296">
        <v>17288</v>
      </c>
      <c r="C17296">
        <v>43.219999999987941</v>
      </c>
      <c r="D17296">
        <v>1.6210539900064656E-194</v>
      </c>
      <c r="E17296">
        <v>1.3164623416729124E-8</v>
      </c>
      <c r="F17296">
        <v>9.0509750732602826E-3</v>
      </c>
      <c r="G17296">
        <v>29.990949011762083</v>
      </c>
    </row>
    <row r="17297" spans="2:7">
      <c r="B17297">
        <v>17289</v>
      </c>
      <c r="C17297">
        <v>43.222499999987939</v>
      </c>
      <c r="D17297">
        <v>1.6209483507478228E-194</v>
      </c>
      <c r="E17297">
        <v>1.3148167637458212E-8</v>
      </c>
      <c r="F17297">
        <v>9.0464496021794311E-3</v>
      </c>
      <c r="G17297">
        <v>29.99095353724962</v>
      </c>
    </row>
    <row r="17298" spans="2:7">
      <c r="B17298">
        <v>17290</v>
      </c>
      <c r="C17298">
        <v>43.224999999987936</v>
      </c>
      <c r="D17298">
        <v>1.6208427711893708E-194</v>
      </c>
      <c r="E17298">
        <v>1.313173242791139E-8</v>
      </c>
      <c r="F17298">
        <v>9.0419263938135517E-3</v>
      </c>
      <c r="G17298">
        <v>29.990958060474423</v>
      </c>
    </row>
    <row r="17299" spans="2:7">
      <c r="B17299">
        <v>17291</v>
      </c>
      <c r="C17299">
        <v>43.227499999987941</v>
      </c>
      <c r="D17299">
        <v>1.620737251293933E-194</v>
      </c>
      <c r="E17299">
        <v>1.3115317762376501E-8</v>
      </c>
      <c r="F17299">
        <v>9.0374054470313096E-3</v>
      </c>
      <c r="G17299">
        <v>29.990962581437621</v>
      </c>
    </row>
    <row r="17300" spans="2:7">
      <c r="B17300">
        <v>17292</v>
      </c>
      <c r="C17300">
        <v>43.229999999987939</v>
      </c>
      <c r="D17300">
        <v>1.620631791024359E-194</v>
      </c>
      <c r="E17300">
        <v>1.3098923615173531E-8</v>
      </c>
      <c r="F17300">
        <v>9.0328867607019411E-3</v>
      </c>
      <c r="G17300">
        <v>29.990967100140345</v>
      </c>
    </row>
    <row r="17301" spans="2:7">
      <c r="B17301">
        <v>17293</v>
      </c>
      <c r="C17301">
        <v>43.232499999987937</v>
      </c>
      <c r="D17301">
        <v>1.6205263903435254E-194</v>
      </c>
      <c r="E17301">
        <v>1.3082549960654564E-8</v>
      </c>
      <c r="F17301">
        <v>9.0283703336952442E-3</v>
      </c>
      <c r="G17301">
        <v>29.990971616583725</v>
      </c>
    </row>
    <row r="17302" spans="2:7">
      <c r="B17302">
        <v>17294</v>
      </c>
      <c r="C17302">
        <v>43.234999999987934</v>
      </c>
      <c r="D17302">
        <v>1.6204210492143351E-194</v>
      </c>
      <c r="E17302">
        <v>1.3066196773203746E-8</v>
      </c>
      <c r="F17302">
        <v>9.0238561648815843E-3</v>
      </c>
      <c r="G17302">
        <v>29.990976130768892</v>
      </c>
    </row>
    <row r="17303" spans="2:7">
      <c r="B17303">
        <v>17295</v>
      </c>
      <c r="C17303">
        <v>43.237499999987932</v>
      </c>
      <c r="D17303">
        <v>1.6203157675997176E-194</v>
      </c>
      <c r="E17303">
        <v>1.3049864027237242E-8</v>
      </c>
      <c r="F17303">
        <v>9.019344253131889E-3</v>
      </c>
      <c r="G17303">
        <v>29.990980642696975</v>
      </c>
    </row>
    <row r="17304" spans="2:7">
      <c r="B17304">
        <v>17296</v>
      </c>
      <c r="C17304">
        <v>43.23999999998793</v>
      </c>
      <c r="D17304">
        <v>1.620210545462629E-194</v>
      </c>
      <c r="E17304">
        <v>1.3033551697203195E-8</v>
      </c>
      <c r="F17304">
        <v>9.014834597317653E-3</v>
      </c>
      <c r="G17304">
        <v>29.990985152369102</v>
      </c>
    </row>
    <row r="17305" spans="2:7">
      <c r="B17305">
        <v>17297</v>
      </c>
      <c r="C17305">
        <v>43.242499999987935</v>
      </c>
      <c r="D17305">
        <v>1.6201053827660518E-194</v>
      </c>
      <c r="E17305">
        <v>1.3017259757581692E-8</v>
      </c>
      <c r="F17305">
        <v>9.0103271963109331E-3</v>
      </c>
      <c r="G17305">
        <v>29.990989659786401</v>
      </c>
    </row>
    <row r="17306" spans="2:7">
      <c r="B17306">
        <v>17298</v>
      </c>
      <c r="C17306">
        <v>43.244999999987932</v>
      </c>
      <c r="D17306">
        <v>1.6200002794729949E-194</v>
      </c>
      <c r="E17306">
        <v>1.3000988182884715E-8</v>
      </c>
      <c r="F17306">
        <v>9.0058220489843514E-3</v>
      </c>
      <c r="G17306">
        <v>29.990994164949999</v>
      </c>
    </row>
    <row r="17307" spans="2:7">
      <c r="B17307">
        <v>17299</v>
      </c>
      <c r="C17307">
        <v>43.24749999998793</v>
      </c>
      <c r="D17307">
        <v>1.619895235546494E-194</v>
      </c>
      <c r="E17307">
        <v>1.2984736947656109E-8</v>
      </c>
      <c r="F17307">
        <v>9.0013191542110942E-3</v>
      </c>
      <c r="G17307">
        <v>29.990998667861025</v>
      </c>
    </row>
    <row r="17308" spans="2:7">
      <c r="B17308">
        <v>17300</v>
      </c>
      <c r="C17308">
        <v>43.249999999987928</v>
      </c>
      <c r="D17308">
        <v>1.6197902509496109E-194</v>
      </c>
      <c r="E17308">
        <v>1.296850602647154E-8</v>
      </c>
      <c r="F17308">
        <v>8.9968185108649096E-3</v>
      </c>
      <c r="G17308">
        <v>29.991003168520603</v>
      </c>
    </row>
    <row r="17309" spans="2:7">
      <c r="B17309">
        <v>17301</v>
      </c>
      <c r="C17309">
        <v>43.252499999987926</v>
      </c>
      <c r="D17309">
        <v>1.619685325645434E-194</v>
      </c>
      <c r="E17309">
        <v>1.2952295393938451E-8</v>
      </c>
      <c r="F17309">
        <v>8.9923201178201094E-3</v>
      </c>
      <c r="G17309">
        <v>29.991007666929857</v>
      </c>
    </row>
    <row r="17310" spans="2:7">
      <c r="B17310">
        <v>17302</v>
      </c>
      <c r="C17310">
        <v>43.25499999998793</v>
      </c>
      <c r="D17310">
        <v>1.619580459597078E-194</v>
      </c>
      <c r="E17310">
        <v>1.2936105024696028E-8</v>
      </c>
      <c r="F17310">
        <v>8.9878239739515694E-3</v>
      </c>
      <c r="G17310">
        <v>29.991012163089916</v>
      </c>
    </row>
    <row r="17311" spans="2:7">
      <c r="B17311">
        <v>17303</v>
      </c>
      <c r="C17311">
        <v>43.257499999987928</v>
      </c>
      <c r="D17311">
        <v>1.6194756527676837E-194</v>
      </c>
      <c r="E17311">
        <v>1.2919934893415158E-8</v>
      </c>
      <c r="F17311">
        <v>8.9833300781347256E-3</v>
      </c>
      <c r="G17311">
        <v>29.991016657001904</v>
      </c>
    </row>
    <row r="17312" spans="2:7">
      <c r="B17312">
        <v>17304</v>
      </c>
      <c r="C17312">
        <v>43.259999999987926</v>
      </c>
      <c r="D17312">
        <v>1.6193709051204191E-194</v>
      </c>
      <c r="E17312">
        <v>1.2903784974798389E-8</v>
      </c>
      <c r="F17312">
        <v>8.978838429245576E-3</v>
      </c>
      <c r="G17312">
        <v>29.991021148666942</v>
      </c>
    </row>
    <row r="17313" spans="2:7">
      <c r="B17313">
        <v>17305</v>
      </c>
      <c r="C17313">
        <v>43.262499999987924</v>
      </c>
      <c r="D17313">
        <v>1.6192662166184775E-194</v>
      </c>
      <c r="E17313">
        <v>1.2887655243579892E-8</v>
      </c>
      <c r="F17313">
        <v>8.9743490261606843E-3</v>
      </c>
      <c r="G17313">
        <v>29.991025638086157</v>
      </c>
    </row>
    <row r="17314" spans="2:7">
      <c r="B17314">
        <v>17306</v>
      </c>
      <c r="C17314">
        <v>43.264999999987921</v>
      </c>
      <c r="D17314">
        <v>1.6191615872250793E-194</v>
      </c>
      <c r="E17314">
        <v>1.2871545674525416E-8</v>
      </c>
      <c r="F17314">
        <v>8.9698618677571725E-3</v>
      </c>
      <c r="G17314">
        <v>29.991030125260671</v>
      </c>
    </row>
    <row r="17315" spans="2:7">
      <c r="B17315">
        <v>17307</v>
      </c>
      <c r="C17315">
        <v>43.267499999987919</v>
      </c>
      <c r="D17315">
        <v>1.6190570169034705E-194</v>
      </c>
      <c r="E17315">
        <v>1.2855456242432259E-8</v>
      </c>
      <c r="F17315">
        <v>8.9653769529127268E-3</v>
      </c>
      <c r="G17315">
        <v>29.991034610191605</v>
      </c>
    </row>
    <row r="17316" spans="2:7">
      <c r="B17316">
        <v>17308</v>
      </c>
      <c r="C17316">
        <v>43.269999999987924</v>
      </c>
      <c r="D17316">
        <v>1.618952505616924E-194</v>
      </c>
      <c r="E17316">
        <v>1.2839386922129218E-8</v>
      </c>
      <c r="F17316">
        <v>8.9608942805055915E-3</v>
      </c>
      <c r="G17316">
        <v>29.991039092880083</v>
      </c>
    </row>
    <row r="17317" spans="2:7">
      <c r="B17317">
        <v>17309</v>
      </c>
      <c r="C17317">
        <v>43.272499999987922</v>
      </c>
      <c r="D17317">
        <v>1.6188480533287386E-194</v>
      </c>
      <c r="E17317">
        <v>1.2823337688476557E-8</v>
      </c>
      <c r="F17317">
        <v>8.9564138494145715E-3</v>
      </c>
      <c r="G17317">
        <v>29.991043573327222</v>
      </c>
    </row>
    <row r="17318" spans="2:7">
      <c r="B17318">
        <v>17310</v>
      </c>
      <c r="C17318">
        <v>43.274999999987919</v>
      </c>
      <c r="D17318">
        <v>1.6187436600022391E-194</v>
      </c>
      <c r="E17318">
        <v>1.2807308516365961E-8</v>
      </c>
      <c r="F17318">
        <v>8.9519356585190356E-3</v>
      </c>
      <c r="G17318">
        <v>29.991048051534147</v>
      </c>
    </row>
    <row r="17319" spans="2:7">
      <c r="B17319">
        <v>17311</v>
      </c>
      <c r="C17319">
        <v>43.277499999987917</v>
      </c>
      <c r="D17319">
        <v>1.618639325600777E-194</v>
      </c>
      <c r="E17319">
        <v>1.2791299380720504E-8</v>
      </c>
      <c r="F17319">
        <v>8.9474597066989126E-3</v>
      </c>
      <c r="G17319">
        <v>29.991052527501974</v>
      </c>
    </row>
    <row r="17320" spans="2:7">
      <c r="B17320">
        <v>17312</v>
      </c>
      <c r="C17320">
        <v>43.279999999987915</v>
      </c>
      <c r="D17320">
        <v>1.6185350500877295E-194</v>
      </c>
      <c r="E17320">
        <v>1.2775310256494603E-8</v>
      </c>
      <c r="F17320">
        <v>8.9429859928346865E-3</v>
      </c>
      <c r="G17320">
        <v>29.991057001231827</v>
      </c>
    </row>
    <row r="17321" spans="2:7">
      <c r="B17321">
        <v>17313</v>
      </c>
      <c r="C17321">
        <v>43.282499999987913</v>
      </c>
      <c r="D17321">
        <v>1.6184308334265001E-194</v>
      </c>
      <c r="E17321">
        <v>1.2759341118673984E-8</v>
      </c>
      <c r="F17321">
        <v>8.938514515807407E-3</v>
      </c>
      <c r="G17321">
        <v>29.991061472724823</v>
      </c>
    </row>
    <row r="17322" spans="2:7">
      <c r="B17322">
        <v>17314</v>
      </c>
      <c r="C17322">
        <v>43.284999999987917</v>
      </c>
      <c r="D17322">
        <v>1.6183266755805186E-194</v>
      </c>
      <c r="E17322">
        <v>1.2743391942275642E-8</v>
      </c>
      <c r="F17322">
        <v>8.9340452744986806E-3</v>
      </c>
      <c r="G17322">
        <v>29.991065941982082</v>
      </c>
    </row>
    <row r="17323" spans="2:7">
      <c r="B17323">
        <v>17315</v>
      </c>
      <c r="C17323">
        <v>43.287499999987915</v>
      </c>
      <c r="D17323">
        <v>1.6182225765132409E-194</v>
      </c>
      <c r="E17323">
        <v>1.2727462702347797E-8</v>
      </c>
      <c r="F17323">
        <v>8.9295782677906704E-3</v>
      </c>
      <c r="G17323">
        <v>29.99107040900472</v>
      </c>
    </row>
    <row r="17324" spans="2:7">
      <c r="B17324">
        <v>17316</v>
      </c>
      <c r="C17324">
        <v>43.289999999987913</v>
      </c>
      <c r="D17324">
        <v>1.6181185361881488E-194</v>
      </c>
      <c r="E17324">
        <v>1.2711553373969862E-8</v>
      </c>
      <c r="F17324">
        <v>8.9251134945661035E-3</v>
      </c>
      <c r="G17324">
        <v>29.991074873793853</v>
      </c>
    </row>
    <row r="17325" spans="2:7">
      <c r="B17325">
        <v>17317</v>
      </c>
      <c r="C17325">
        <v>43.292499999987911</v>
      </c>
      <c r="D17325">
        <v>1.6180145545687503E-194</v>
      </c>
      <c r="E17325">
        <v>1.2695663932252399E-8</v>
      </c>
      <c r="F17325">
        <v>8.9206509537082621E-3</v>
      </c>
      <c r="G17325">
        <v>29.991079336350602</v>
      </c>
    </row>
    <row r="17326" spans="2:7">
      <c r="B17326">
        <v>17318</v>
      </c>
      <c r="C17326">
        <v>43.294999999987908</v>
      </c>
      <c r="D17326">
        <v>1.6179106316185791E-194</v>
      </c>
      <c r="E17326">
        <v>1.2679794352337085E-8</v>
      </c>
      <c r="F17326">
        <v>8.9161906441009887E-3</v>
      </c>
      <c r="G17326">
        <v>29.991083796676079</v>
      </c>
    </row>
    <row r="17327" spans="2:7">
      <c r="B17327">
        <v>17319</v>
      </c>
      <c r="C17327">
        <v>43.297499999987913</v>
      </c>
      <c r="D17327">
        <v>1.6178067673011953E-194</v>
      </c>
      <c r="E17327">
        <v>1.2663944609396663E-8</v>
      </c>
      <c r="F17327">
        <v>8.9117325646286809E-3</v>
      </c>
      <c r="G17327">
        <v>29.991088254771402</v>
      </c>
    </row>
    <row r="17328" spans="2:7">
      <c r="B17328">
        <v>17320</v>
      </c>
      <c r="C17328">
        <v>43.299999999987911</v>
      </c>
      <c r="D17328">
        <v>1.6177029615801851E-194</v>
      </c>
      <c r="E17328">
        <v>1.2648114678634918E-8</v>
      </c>
      <c r="F17328">
        <v>8.9072767141762967E-3</v>
      </c>
      <c r="G17328">
        <v>29.991092710637684</v>
      </c>
    </row>
    <row r="17329" spans="2:7">
      <c r="B17329">
        <v>17321</v>
      </c>
      <c r="C17329">
        <v>43.302499999987909</v>
      </c>
      <c r="D17329">
        <v>1.61759921441916E-194</v>
      </c>
      <c r="E17329">
        <v>1.2632304535286625E-8</v>
      </c>
      <c r="F17329">
        <v>8.9028230916293524E-3</v>
      </c>
      <c r="G17329">
        <v>29.991097164276042</v>
      </c>
    </row>
    <row r="17330" spans="2:7">
      <c r="B17330">
        <v>17322</v>
      </c>
      <c r="C17330">
        <v>43.304999999987906</v>
      </c>
      <c r="D17330">
        <v>1.6174955257817583E-194</v>
      </c>
      <c r="E17330">
        <v>1.2616514154617517E-8</v>
      </c>
      <c r="F17330">
        <v>8.8983716958739179E-3</v>
      </c>
      <c r="G17330">
        <v>29.991101615687587</v>
      </c>
    </row>
    <row r="17331" spans="2:7">
      <c r="B17331">
        <v>17323</v>
      </c>
      <c r="C17331">
        <v>43.307499999987904</v>
      </c>
      <c r="D17331">
        <v>1.6173918956316437E-194</v>
      </c>
      <c r="E17331">
        <v>1.2600743511924244E-8</v>
      </c>
      <c r="F17331">
        <v>8.8939225257966235E-3</v>
      </c>
      <c r="G17331">
        <v>29.991106064873435</v>
      </c>
    </row>
    <row r="17332" spans="2:7">
      <c r="B17332">
        <v>17324</v>
      </c>
      <c r="C17332">
        <v>43.309999999987902</v>
      </c>
      <c r="D17332">
        <v>1.6172883239325059E-194</v>
      </c>
      <c r="E17332">
        <v>1.2584992582534339E-8</v>
      </c>
      <c r="F17332">
        <v>8.8894755802846545E-3</v>
      </c>
      <c r="G17332">
        <v>29.991110511834698</v>
      </c>
    </row>
    <row r="17333" spans="2:7">
      <c r="B17333">
        <v>17325</v>
      </c>
      <c r="C17333">
        <v>43.312499999987907</v>
      </c>
      <c r="D17333">
        <v>1.6171848106480605E-194</v>
      </c>
      <c r="E17333">
        <v>1.256926134180617E-8</v>
      </c>
      <c r="F17333">
        <v>8.885030858225753E-3</v>
      </c>
      <c r="G17333">
        <v>29.991114956572488</v>
      </c>
    </row>
    <row r="17334" spans="2:7">
      <c r="B17334">
        <v>17326</v>
      </c>
      <c r="C17334">
        <v>43.314999999987904</v>
      </c>
      <c r="D17334">
        <v>1.617081355742049E-194</v>
      </c>
      <c r="E17334">
        <v>1.2553549765128912E-8</v>
      </c>
      <c r="F17334">
        <v>8.8805883585082162E-3</v>
      </c>
      <c r="G17334">
        <v>29.991119399087918</v>
      </c>
    </row>
    <row r="17335" spans="2:7">
      <c r="B17335">
        <v>17327</v>
      </c>
      <c r="C17335">
        <v>43.317499999987902</v>
      </c>
      <c r="D17335">
        <v>1.6169779591782384E-194</v>
      </c>
      <c r="E17335">
        <v>1.2537857827922501E-8</v>
      </c>
      <c r="F17335">
        <v>8.8761480800209E-3</v>
      </c>
      <c r="G17335">
        <v>29.991123839382098</v>
      </c>
    </row>
    <row r="17336" spans="2:7">
      <c r="B17336">
        <v>17328</v>
      </c>
      <c r="C17336">
        <v>43.3199999999879</v>
      </c>
      <c r="D17336">
        <v>1.6168746209204222E-194</v>
      </c>
      <c r="E17336">
        <v>1.2522185505637597E-8</v>
      </c>
      <c r="F17336">
        <v>8.8717100216532119E-3</v>
      </c>
      <c r="G17336">
        <v>29.991128277456138</v>
      </c>
    </row>
    <row r="17337" spans="2:7">
      <c r="B17337">
        <v>17329</v>
      </c>
      <c r="C17337">
        <v>43.322499999987897</v>
      </c>
      <c r="D17337">
        <v>1.6167713409324194E-194</v>
      </c>
      <c r="E17337">
        <v>1.250653277375555E-8</v>
      </c>
      <c r="F17337">
        <v>8.8672741822951179E-3</v>
      </c>
      <c r="G17337">
        <v>29.991132713311149</v>
      </c>
    </row>
    <row r="17338" spans="2:7">
      <c r="B17338">
        <v>17330</v>
      </c>
      <c r="C17338">
        <v>43.324999999987895</v>
      </c>
      <c r="D17338">
        <v>1.6166681191780744E-194</v>
      </c>
      <c r="E17338">
        <v>1.2490899607788356E-8</v>
      </c>
      <c r="F17338">
        <v>8.8628405608371357E-3</v>
      </c>
      <c r="G17338">
        <v>29.99113714694824</v>
      </c>
    </row>
    <row r="17339" spans="2:7">
      <c r="B17339">
        <v>17331</v>
      </c>
      <c r="C17339">
        <v>43.3274999999879</v>
      </c>
      <c r="D17339">
        <v>1.6165649556212578E-194</v>
      </c>
      <c r="E17339">
        <v>1.2475285983278621E-8</v>
      </c>
      <c r="F17339">
        <v>8.8584091561703417E-3</v>
      </c>
      <c r="G17339">
        <v>29.99114157836852</v>
      </c>
    </row>
    <row r="17340" spans="2:7">
      <c r="B17340">
        <v>17332</v>
      </c>
      <c r="C17340">
        <v>43.329999999987898</v>
      </c>
      <c r="D17340">
        <v>1.6164618502258659E-194</v>
      </c>
      <c r="E17340">
        <v>1.2459691875799522E-8</v>
      </c>
      <c r="F17340">
        <v>8.8539799671863637E-3</v>
      </c>
      <c r="G17340">
        <v>29.991146007573096</v>
      </c>
    </row>
    <row r="17341" spans="2:7">
      <c r="B17341">
        <v>17333</v>
      </c>
      <c r="C17341">
        <v>43.332499999987895</v>
      </c>
      <c r="D17341">
        <v>1.6163588029558207E-194</v>
      </c>
      <c r="E17341">
        <v>1.2444117260954774E-8</v>
      </c>
      <c r="F17341">
        <v>8.8495529927773847E-3</v>
      </c>
      <c r="G17341">
        <v>29.991150434563082</v>
      </c>
    </row>
    <row r="17342" spans="2:7">
      <c r="B17342">
        <v>17334</v>
      </c>
      <c r="C17342">
        <v>43.334999999987893</v>
      </c>
      <c r="D17342">
        <v>1.6162558137750694E-194</v>
      </c>
      <c r="E17342">
        <v>1.2428562114378581E-8</v>
      </c>
      <c r="F17342">
        <v>8.845128231836143E-3</v>
      </c>
      <c r="G17342">
        <v>29.991154859339577</v>
      </c>
    </row>
    <row r="17343" spans="2:7">
      <c r="B17343">
        <v>17335</v>
      </c>
      <c r="C17343">
        <v>43.337499999987891</v>
      </c>
      <c r="D17343">
        <v>1.6161528826475857E-194</v>
      </c>
      <c r="E17343">
        <v>1.2413026411735607E-8</v>
      </c>
      <c r="F17343">
        <v>8.8407056832559283E-3</v>
      </c>
      <c r="G17343">
        <v>29.991159281903695</v>
      </c>
    </row>
    <row r="17344" spans="2:7">
      <c r="B17344">
        <v>17336</v>
      </c>
      <c r="C17344">
        <v>43.339999999987896</v>
      </c>
      <c r="D17344">
        <v>1.6160500095373683E-194</v>
      </c>
      <c r="E17344">
        <v>1.2397510128720937E-8</v>
      </c>
      <c r="F17344">
        <v>8.8362853459305838E-3</v>
      </c>
      <c r="G17344">
        <v>29.991163702256536</v>
      </c>
    </row>
    <row r="17345" spans="2:7">
      <c r="B17345">
        <v>17337</v>
      </c>
      <c r="C17345">
        <v>43.342499999987893</v>
      </c>
      <c r="D17345">
        <v>1.6159471944084419E-194</v>
      </c>
      <c r="E17345">
        <v>1.2382013241060037E-8</v>
      </c>
      <c r="F17345">
        <v>8.831867218754506E-3</v>
      </c>
      <c r="G17345">
        <v>29.991168120399209</v>
      </c>
    </row>
    <row r="17346" spans="2:7">
      <c r="B17346">
        <v>17338</v>
      </c>
      <c r="C17346">
        <v>43.344999999987891</v>
      </c>
      <c r="D17346">
        <v>1.6158444372248564E-194</v>
      </c>
      <c r="E17346">
        <v>1.2366535724508711E-8</v>
      </c>
      <c r="F17346">
        <v>8.8274513006226449E-3</v>
      </c>
      <c r="G17346">
        <v>29.991172536332819</v>
      </c>
    </row>
    <row r="17347" spans="2:7">
      <c r="B17347">
        <v>17339</v>
      </c>
      <c r="C17347">
        <v>43.347499999987889</v>
      </c>
      <c r="D17347">
        <v>1.6157417379506876E-194</v>
      </c>
      <c r="E17347">
        <v>1.2351077554853075E-8</v>
      </c>
      <c r="F17347">
        <v>8.8230375904305037E-3</v>
      </c>
      <c r="G17347">
        <v>29.99117695005847</v>
      </c>
    </row>
    <row r="17348" spans="2:7">
      <c r="B17348">
        <v>17340</v>
      </c>
      <c r="C17348">
        <v>43.349999999987887</v>
      </c>
      <c r="D17348">
        <v>1.615639096550037E-194</v>
      </c>
      <c r="E17348">
        <v>1.2335638707909509E-8</v>
      </c>
      <c r="F17348">
        <v>8.8186260870741356E-3</v>
      </c>
      <c r="G17348">
        <v>29.991181361577265</v>
      </c>
    </row>
    <row r="17349" spans="2:7">
      <c r="B17349">
        <v>17341</v>
      </c>
      <c r="C17349">
        <v>43.352499999987884</v>
      </c>
      <c r="D17349">
        <v>1.6155365129870313E-194</v>
      </c>
      <c r="E17349">
        <v>1.2320219159524622E-8</v>
      </c>
      <c r="F17349">
        <v>8.8142167894501473E-3</v>
      </c>
      <c r="G17349">
        <v>29.991185770890308</v>
      </c>
    </row>
    <row r="17350" spans="2:7">
      <c r="B17350">
        <v>17342</v>
      </c>
      <c r="C17350">
        <v>43.354999999987889</v>
      </c>
      <c r="D17350">
        <v>1.6154339872258228E-194</v>
      </c>
      <c r="E17350">
        <v>1.2304818885575216E-8</v>
      </c>
      <c r="F17350">
        <v>8.809809696455697E-3</v>
      </c>
      <c r="G17350">
        <v>29.991190177998703</v>
      </c>
    </row>
    <row r="17351" spans="2:7">
      <c r="B17351">
        <v>17343</v>
      </c>
      <c r="C17351">
        <v>43.357499999987887</v>
      </c>
      <c r="D17351">
        <v>1.6153315192305895E-194</v>
      </c>
      <c r="E17351">
        <v>1.2289437861968248E-8</v>
      </c>
      <c r="F17351">
        <v>8.8054048069884927E-3</v>
      </c>
      <c r="G17351">
        <v>29.991194582903553</v>
      </c>
    </row>
    <row r="17352" spans="2:7">
      <c r="B17352">
        <v>17344</v>
      </c>
      <c r="C17352">
        <v>43.359999999987885</v>
      </c>
      <c r="D17352">
        <v>1.6152291089655346E-194</v>
      </c>
      <c r="E17352">
        <v>1.2274076064640787E-8</v>
      </c>
      <c r="F17352">
        <v>8.801002119946796E-3</v>
      </c>
      <c r="G17352">
        <v>29.991198985605955</v>
      </c>
    </row>
    <row r="17353" spans="2:7">
      <c r="B17353">
        <v>17345</v>
      </c>
      <c r="C17353">
        <v>43.362499999987882</v>
      </c>
      <c r="D17353">
        <v>1.6151267563948869E-194</v>
      </c>
      <c r="E17353">
        <v>1.2258733469559987E-8</v>
      </c>
      <c r="F17353">
        <v>8.7966016342294184E-3</v>
      </c>
      <c r="G17353">
        <v>29.991203386107014</v>
      </c>
    </row>
    <row r="17354" spans="2:7">
      <c r="B17354">
        <v>17346</v>
      </c>
      <c r="C17354">
        <v>43.36499999998788</v>
      </c>
      <c r="D17354">
        <v>1.6150244614829003E-194</v>
      </c>
      <c r="E17354">
        <v>1.2243410052723037E-8</v>
      </c>
      <c r="F17354">
        <v>8.792203348735721E-3</v>
      </c>
      <c r="G17354">
        <v>29.99120778440783</v>
      </c>
    </row>
    <row r="17355" spans="2:7">
      <c r="B17355">
        <v>17347</v>
      </c>
      <c r="C17355">
        <v>43.367499999987885</v>
      </c>
      <c r="D17355">
        <v>1.6149222241938547E-194</v>
      </c>
      <c r="E17355">
        <v>1.2228105790157134E-8</v>
      </c>
      <c r="F17355">
        <v>8.7878072623656153E-3</v>
      </c>
      <c r="G17355">
        <v>29.991212180509503</v>
      </c>
    </row>
    <row r="17356" spans="2:7">
      <c r="B17356">
        <v>17348</v>
      </c>
      <c r="C17356">
        <v>43.369999999987883</v>
      </c>
      <c r="D17356">
        <v>1.6148200444920552E-194</v>
      </c>
      <c r="E17356">
        <v>1.2212820657919437E-8</v>
      </c>
      <c r="F17356">
        <v>8.7834133740195639E-3</v>
      </c>
      <c r="G17356">
        <v>29.991216574413134</v>
      </c>
    </row>
    <row r="17357" spans="2:7">
      <c r="B17357">
        <v>17349</v>
      </c>
      <c r="C17357">
        <v>43.37249999998788</v>
      </c>
      <c r="D17357">
        <v>1.6147179223418323E-194</v>
      </c>
      <c r="E17357">
        <v>1.2197554632097038E-8</v>
      </c>
      <c r="F17357">
        <v>8.7790216825985798E-3</v>
      </c>
      <c r="G17357">
        <v>29.991220966119819</v>
      </c>
    </row>
    <row r="17358" spans="2:7">
      <c r="B17358">
        <v>17350</v>
      </c>
      <c r="C17358">
        <v>43.374999999987878</v>
      </c>
      <c r="D17358">
        <v>1.6146158577075414E-194</v>
      </c>
      <c r="E17358">
        <v>1.2182307688806916E-8</v>
      </c>
      <c r="F17358">
        <v>8.7746321870042238E-3</v>
      </c>
      <c r="G17358">
        <v>29.991225355630661</v>
      </c>
    </row>
    <row r="17359" spans="2:7">
      <c r="B17359">
        <v>17351</v>
      </c>
      <c r="C17359">
        <v>43.377499999987876</v>
      </c>
      <c r="D17359">
        <v>1.6145138505535637E-194</v>
      </c>
      <c r="E17359">
        <v>1.2167079804195908E-8</v>
      </c>
      <c r="F17359">
        <v>8.7702448861386069E-3</v>
      </c>
      <c r="G17359">
        <v>29.991229742946754</v>
      </c>
    </row>
    <row r="17360" spans="2:7">
      <c r="B17360">
        <v>17352</v>
      </c>
      <c r="C17360">
        <v>43.379999999987874</v>
      </c>
      <c r="D17360">
        <v>1.6144119008443056E-194</v>
      </c>
      <c r="E17360">
        <v>1.2151870954440662E-8</v>
      </c>
      <c r="F17360">
        <v>8.765859778904388E-3</v>
      </c>
      <c r="G17360">
        <v>29.991234128069198</v>
      </c>
    </row>
    <row r="17361" spans="2:7">
      <c r="B17361">
        <v>17353</v>
      </c>
      <c r="C17361">
        <v>43.382499999987878</v>
      </c>
      <c r="D17361">
        <v>1.6143100085441985E-194</v>
      </c>
      <c r="E17361">
        <v>1.2136681115747612E-8</v>
      </c>
      <c r="F17361">
        <v>8.7614768642047744E-3</v>
      </c>
      <c r="G17361">
        <v>29.991238510999089</v>
      </c>
    </row>
    <row r="17362" spans="2:7">
      <c r="B17362">
        <v>17354</v>
      </c>
      <c r="C17362">
        <v>43.384999999987876</v>
      </c>
      <c r="D17362">
        <v>1.6142081736176995E-194</v>
      </c>
      <c r="E17362">
        <v>1.2121510264352928E-8</v>
      </c>
      <c r="F17362">
        <v>8.7570961409435231E-3</v>
      </c>
      <c r="G17362">
        <v>29.991242891737521</v>
      </c>
    </row>
    <row r="17363" spans="2:7">
      <c r="B17363">
        <v>17355</v>
      </c>
      <c r="C17363">
        <v>43.387499999987874</v>
      </c>
      <c r="D17363">
        <v>1.6141063960292908E-194</v>
      </c>
      <c r="E17363">
        <v>1.2106358376522486E-8</v>
      </c>
      <c r="F17363">
        <v>8.7527176080249396E-3</v>
      </c>
      <c r="G17363">
        <v>29.991247270285591</v>
      </c>
    </row>
    <row r="17364" spans="2:7">
      <c r="B17364">
        <v>17356</v>
      </c>
      <c r="C17364">
        <v>43.389999999987872</v>
      </c>
      <c r="D17364">
        <v>1.6140046757434798E-194</v>
      </c>
      <c r="E17364">
        <v>1.2091225428551833E-8</v>
      </c>
      <c r="F17364">
        <v>8.7483412643538754E-3</v>
      </c>
      <c r="G17364">
        <v>29.991251646644393</v>
      </c>
    </row>
    <row r="17365" spans="2:7">
      <c r="B17365">
        <v>17357</v>
      </c>
      <c r="C17365">
        <v>43.392499999987869</v>
      </c>
      <c r="D17365">
        <v>1.613903012724799E-194</v>
      </c>
      <c r="E17365">
        <v>1.2076111396766143E-8</v>
      </c>
      <c r="F17365">
        <v>8.7439671088357304E-3</v>
      </c>
      <c r="G17365">
        <v>29.991256020815026</v>
      </c>
    </row>
    <row r="17366" spans="2:7">
      <c r="B17366">
        <v>17358</v>
      </c>
      <c r="C17366">
        <v>43.394999999987867</v>
      </c>
      <c r="D17366">
        <v>1.6138014069378061E-194</v>
      </c>
      <c r="E17366">
        <v>1.2061016257520186E-8</v>
      </c>
      <c r="F17366">
        <v>8.7395951403764511E-3</v>
      </c>
      <c r="G17366">
        <v>29.99126039279858</v>
      </c>
    </row>
    <row r="17367" spans="2:7">
      <c r="B17367">
        <v>17359</v>
      </c>
      <c r="C17367">
        <v>43.397499999987872</v>
      </c>
      <c r="D17367">
        <v>1.6136998583470842E-194</v>
      </c>
      <c r="E17367">
        <v>1.2045939987198286E-8</v>
      </c>
      <c r="F17367">
        <v>8.7352253578825336E-3</v>
      </c>
      <c r="G17367">
        <v>29.991264762596149</v>
      </c>
    </row>
    <row r="17368" spans="2:7">
      <c r="B17368">
        <v>17360</v>
      </c>
      <c r="C17368">
        <v>43.39999999998787</v>
      </c>
      <c r="D17368">
        <v>1.613598366917241E-194</v>
      </c>
      <c r="E17368">
        <v>1.2030882562214288E-8</v>
      </c>
      <c r="F17368">
        <v>8.7308577602610172E-3</v>
      </c>
      <c r="G17368">
        <v>29.991269130208828</v>
      </c>
    </row>
    <row r="17369" spans="2:7">
      <c r="B17369">
        <v>17361</v>
      </c>
      <c r="C17369">
        <v>43.402499999987867</v>
      </c>
      <c r="D17369">
        <v>1.6134969326129102E-194</v>
      </c>
      <c r="E17369">
        <v>1.201584395901152E-8</v>
      </c>
      <c r="F17369">
        <v>8.7264923464194892E-3</v>
      </c>
      <c r="G17369">
        <v>29.991273495637707</v>
      </c>
    </row>
    <row r="17370" spans="2:7">
      <c r="B17370">
        <v>17362</v>
      </c>
      <c r="C17370">
        <v>43.404999999987865</v>
      </c>
      <c r="D17370">
        <v>1.6133955553987497E-194</v>
      </c>
      <c r="E17370">
        <v>1.2000824154062756E-8</v>
      </c>
      <c r="F17370">
        <v>8.7221291152660852E-3</v>
      </c>
      <c r="G17370">
        <v>29.99127785888388</v>
      </c>
    </row>
    <row r="17371" spans="2:7">
      <c r="B17371">
        <v>17363</v>
      </c>
      <c r="C17371">
        <v>43.407499999987863</v>
      </c>
      <c r="D17371">
        <v>1.6132942352394426E-194</v>
      </c>
      <c r="E17371">
        <v>1.1985823123870178E-8</v>
      </c>
      <c r="F17371">
        <v>8.717768065709482E-3</v>
      </c>
      <c r="G17371">
        <v>29.991282219948438</v>
      </c>
    </row>
    <row r="17372" spans="2:7">
      <c r="B17372">
        <v>17364</v>
      </c>
      <c r="C17372">
        <v>43.409999999987868</v>
      </c>
      <c r="D17372">
        <v>1.6131929720996978E-194</v>
      </c>
      <c r="E17372">
        <v>1.197084084496534E-8</v>
      </c>
      <c r="F17372">
        <v>8.7134091966589063E-3</v>
      </c>
      <c r="G17372">
        <v>29.991286578832472</v>
      </c>
    </row>
    <row r="17373" spans="2:7">
      <c r="B17373">
        <v>17365</v>
      </c>
      <c r="C17373">
        <v>43.412499999987865</v>
      </c>
      <c r="D17373">
        <v>1.6130917659442483E-194</v>
      </c>
      <c r="E17373">
        <v>1.1955877293909134E-8</v>
      </c>
      <c r="F17373">
        <v>8.7090525070241277E-3</v>
      </c>
      <c r="G17373">
        <v>29.991290935537069</v>
      </c>
    </row>
    <row r="17374" spans="2:7">
      <c r="B17374">
        <v>17366</v>
      </c>
      <c r="C17374">
        <v>43.414999999987863</v>
      </c>
      <c r="D17374">
        <v>1.6129906167378527E-194</v>
      </c>
      <c r="E17374">
        <v>1.1940932447291748E-8</v>
      </c>
      <c r="F17374">
        <v>8.7046979957154623E-3</v>
      </c>
      <c r="G17374">
        <v>29.991295290063324</v>
      </c>
    </row>
    <row r="17375" spans="2:7">
      <c r="B17375">
        <v>17367</v>
      </c>
      <c r="C17375">
        <v>43.417499999987861</v>
      </c>
      <c r="D17375">
        <v>1.6128895244452947E-194</v>
      </c>
      <c r="E17375">
        <v>1.1926006281732633E-8</v>
      </c>
      <c r="F17375">
        <v>8.700345661643771E-3</v>
      </c>
      <c r="G17375">
        <v>29.991299642412322</v>
      </c>
    </row>
    <row r="17376" spans="2:7">
      <c r="B17376">
        <v>17368</v>
      </c>
      <c r="C17376">
        <v>43.419999999987859</v>
      </c>
      <c r="D17376">
        <v>1.6127884890313824E-194</v>
      </c>
      <c r="E17376">
        <v>1.1911098773880467E-8</v>
      </c>
      <c r="F17376">
        <v>8.6959955037204575E-3</v>
      </c>
      <c r="G17376">
        <v>29.991303992585152</v>
      </c>
    </row>
    <row r="17377" spans="2:7">
      <c r="B17377">
        <v>17369</v>
      </c>
      <c r="C17377">
        <v>43.422499999987856</v>
      </c>
      <c r="D17377">
        <v>1.6126875104609489E-194</v>
      </c>
      <c r="E17377">
        <v>1.1896209900413116E-8</v>
      </c>
      <c r="F17377">
        <v>8.6916475208574703E-3</v>
      </c>
      <c r="G17377">
        <v>29.991308340582904</v>
      </c>
    </row>
    <row r="17378" spans="2:7">
      <c r="B17378">
        <v>17370</v>
      </c>
      <c r="C17378">
        <v>43.424999999987861</v>
      </c>
      <c r="D17378">
        <v>1.6125865886988531E-194</v>
      </c>
      <c r="E17378">
        <v>1.1881339638037599E-8</v>
      </c>
      <c r="F17378">
        <v>8.6873017119673043E-3</v>
      </c>
      <c r="G17378">
        <v>29.991312686406665</v>
      </c>
    </row>
    <row r="17379" spans="2:7">
      <c r="B17379">
        <v>17371</v>
      </c>
      <c r="C17379">
        <v>43.427499999987859</v>
      </c>
      <c r="D17379">
        <v>1.6124857237099775E-194</v>
      </c>
      <c r="E17379">
        <v>1.1866487963490053E-8</v>
      </c>
      <c r="F17379">
        <v>8.6829580759629956E-3</v>
      </c>
      <c r="G17379">
        <v>29.991317030057523</v>
      </c>
    </row>
    <row r="17380" spans="2:7">
      <c r="B17380">
        <v>17372</v>
      </c>
      <c r="C17380">
        <v>43.429999999987857</v>
      </c>
      <c r="D17380">
        <v>1.6123849154592305E-194</v>
      </c>
      <c r="E17380">
        <v>1.185165485353569E-8</v>
      </c>
      <c r="F17380">
        <v>8.6786166117581234E-3</v>
      </c>
      <c r="G17380">
        <v>29.991321371536561</v>
      </c>
    </row>
    <row r="17381" spans="2:7">
      <c r="B17381">
        <v>17373</v>
      </c>
      <c r="C17381">
        <v>43.432499999987854</v>
      </c>
      <c r="D17381">
        <v>1.6122841639115451E-194</v>
      </c>
      <c r="E17381">
        <v>1.1836840284968771E-8</v>
      </c>
      <c r="F17381">
        <v>8.6742773182668133E-3</v>
      </c>
      <c r="G17381">
        <v>29.991325710844865</v>
      </c>
    </row>
    <row r="17382" spans="2:7">
      <c r="B17382">
        <v>17374</v>
      </c>
      <c r="C17382">
        <v>43.434999999987852</v>
      </c>
      <c r="D17382">
        <v>1.612183469031879E-194</v>
      </c>
      <c r="E17382">
        <v>1.182204423461256E-8</v>
      </c>
      <c r="F17382">
        <v>8.6699401944037302E-3</v>
      </c>
      <c r="G17382">
        <v>29.991330047983524</v>
      </c>
    </row>
    <row r="17383" spans="2:7">
      <c r="B17383">
        <v>17375</v>
      </c>
      <c r="C17383">
        <v>43.43749999998785</v>
      </c>
      <c r="D17383">
        <v>1.6120828307852148E-194</v>
      </c>
      <c r="E17383">
        <v>1.1807266679319294E-8</v>
      </c>
      <c r="F17383">
        <v>8.665605239084084E-3</v>
      </c>
      <c r="G17383">
        <v>29.991334382953621</v>
      </c>
    </row>
    <row r="17384" spans="2:7">
      <c r="B17384">
        <v>17376</v>
      </c>
      <c r="C17384">
        <v>43.439999999987855</v>
      </c>
      <c r="D17384">
        <v>1.6119822491365599E-194</v>
      </c>
      <c r="E17384">
        <v>1.1792507595970145E-8</v>
      </c>
      <c r="F17384">
        <v>8.6612724512236255E-3</v>
      </c>
      <c r="G17384">
        <v>29.991338715756239</v>
      </c>
    </row>
    <row r="17385" spans="2:7">
      <c r="B17385">
        <v>17377</v>
      </c>
      <c r="C17385">
        <v>43.442499999987852</v>
      </c>
      <c r="D17385">
        <v>1.6118817240509465E-194</v>
      </c>
      <c r="E17385">
        <v>1.1777766961475183E-8</v>
      </c>
      <c r="F17385">
        <v>8.6569418297386489E-3</v>
      </c>
      <c r="G17385">
        <v>29.991343046392466</v>
      </c>
    </row>
    <row r="17386" spans="2:7">
      <c r="B17386">
        <v>17378</v>
      </c>
      <c r="C17386">
        <v>43.44499999998785</v>
      </c>
      <c r="D17386">
        <v>1.6117812554934315E-194</v>
      </c>
      <c r="E17386">
        <v>1.1763044752773339E-8</v>
      </c>
      <c r="F17386">
        <v>8.6526133735459875E-3</v>
      </c>
      <c r="G17386">
        <v>29.991347374863381</v>
      </c>
    </row>
    <row r="17387" spans="2:7">
      <c r="B17387">
        <v>17379</v>
      </c>
      <c r="C17387">
        <v>43.447499999987848</v>
      </c>
      <c r="D17387">
        <v>1.6116808434290965E-194</v>
      </c>
      <c r="E17387">
        <v>1.1748340946832372E-8</v>
      </c>
      <c r="F17387">
        <v>8.6482870815630213E-3</v>
      </c>
      <c r="G17387">
        <v>29.991351701170068</v>
      </c>
    </row>
    <row r="17388" spans="2:7">
      <c r="B17388">
        <v>17380</v>
      </c>
      <c r="C17388">
        <v>43.449999999987845</v>
      </c>
      <c r="D17388">
        <v>1.6115804878230483E-194</v>
      </c>
      <c r="E17388">
        <v>1.1733655520648832E-8</v>
      </c>
      <c r="F17388">
        <v>8.6439629527076661E-3</v>
      </c>
      <c r="G17388">
        <v>29.991356025313607</v>
      </c>
    </row>
    <row r="17389" spans="2:7">
      <c r="B17389">
        <v>17381</v>
      </c>
      <c r="C17389">
        <v>43.45249999998785</v>
      </c>
      <c r="D17389">
        <v>1.6114801886404177E-194</v>
      </c>
      <c r="E17389">
        <v>1.1718988451248021E-8</v>
      </c>
      <c r="F17389">
        <v>8.6396409858983808E-3</v>
      </c>
      <c r="G17389">
        <v>29.991360347295082</v>
      </c>
    </row>
    <row r="17390" spans="2:7">
      <c r="B17390">
        <v>17382</v>
      </c>
      <c r="C17390">
        <v>43.454999999987848</v>
      </c>
      <c r="D17390">
        <v>1.6113799458463603E-194</v>
      </c>
      <c r="E17390">
        <v>1.1704339715683961E-8</v>
      </c>
      <c r="F17390">
        <v>8.6353211800541674E-3</v>
      </c>
      <c r="G17390">
        <v>29.991364667115576</v>
      </c>
    </row>
    <row r="17391" spans="2:7">
      <c r="B17391">
        <v>17383</v>
      </c>
      <c r="C17391">
        <v>43.457499999987846</v>
      </c>
      <c r="D17391">
        <v>1.6112797594060569E-194</v>
      </c>
      <c r="E17391">
        <v>1.1689709291039355E-8</v>
      </c>
      <c r="F17391">
        <v>8.6310035340945654E-3</v>
      </c>
      <c r="G17391">
        <v>29.991368984776166</v>
      </c>
    </row>
    <row r="17392" spans="2:7">
      <c r="B17392">
        <v>17384</v>
      </c>
      <c r="C17392">
        <v>43.459999999987843</v>
      </c>
      <c r="D17392">
        <v>1.6111796292847125E-194</v>
      </c>
      <c r="E17392">
        <v>1.1675097154425556E-8</v>
      </c>
      <c r="F17392">
        <v>8.626688046939654E-3</v>
      </c>
      <c r="G17392">
        <v>29.991373300277932</v>
      </c>
    </row>
    <row r="17393" spans="2:7">
      <c r="B17393">
        <v>17385</v>
      </c>
      <c r="C17393">
        <v>43.462499999987841</v>
      </c>
      <c r="D17393">
        <v>1.6110795554475567E-194</v>
      </c>
      <c r="E17393">
        <v>1.1660503282982524E-8</v>
      </c>
      <c r="F17393">
        <v>8.6223747175100552E-3</v>
      </c>
      <c r="G17393">
        <v>29.991377613621957</v>
      </c>
    </row>
    <row r="17394" spans="2:7">
      <c r="B17394">
        <v>17386</v>
      </c>
      <c r="C17394">
        <v>43.464999999987839</v>
      </c>
      <c r="D17394">
        <v>1.6109795378598437E-194</v>
      </c>
      <c r="E17394">
        <v>1.1645927653878795E-8</v>
      </c>
      <c r="F17394">
        <v>8.618063544726929E-3</v>
      </c>
      <c r="G17394">
        <v>29.991381924809314</v>
      </c>
    </row>
    <row r="17395" spans="2:7">
      <c r="B17395">
        <v>17387</v>
      </c>
      <c r="C17395">
        <v>43.467499999987844</v>
      </c>
      <c r="D17395">
        <v>1.6108795764868527E-194</v>
      </c>
      <c r="E17395">
        <v>1.1631370244311447E-8</v>
      </c>
      <c r="F17395">
        <v>8.6137545275119746E-3</v>
      </c>
      <c r="G17395">
        <v>29.991386233841087</v>
      </c>
    </row>
    <row r="17396" spans="2:7">
      <c r="B17396">
        <v>17388</v>
      </c>
      <c r="C17396">
        <v>43.469999999987841</v>
      </c>
      <c r="D17396">
        <v>1.6107796712938869E-194</v>
      </c>
      <c r="E17396">
        <v>1.1616831031506059E-8</v>
      </c>
      <c r="F17396">
        <v>8.6094476647874309E-3</v>
      </c>
      <c r="G17396">
        <v>29.991390540718353</v>
      </c>
    </row>
    <row r="17397" spans="2:7">
      <c r="B17397">
        <v>17389</v>
      </c>
      <c r="C17397">
        <v>43.472499999987839</v>
      </c>
      <c r="D17397">
        <v>1.6106798222462744E-194</v>
      </c>
      <c r="E17397">
        <v>1.1602309992716676E-8</v>
      </c>
      <c r="F17397">
        <v>8.6051429554760764E-3</v>
      </c>
      <c r="G17397">
        <v>29.991394845442183</v>
      </c>
    </row>
    <row r="17398" spans="2:7">
      <c r="B17398">
        <v>17390</v>
      </c>
      <c r="C17398">
        <v>43.474999999987837</v>
      </c>
      <c r="D17398">
        <v>1.6105800293093677E-194</v>
      </c>
      <c r="E17398">
        <v>1.158780710522578E-8</v>
      </c>
      <c r="F17398">
        <v>8.6008403985012253E-3</v>
      </c>
      <c r="G17398">
        <v>29.991399148013659</v>
      </c>
    </row>
    <row r="17399" spans="2:7">
      <c r="B17399">
        <v>17391</v>
      </c>
      <c r="C17399">
        <v>43.477499999987835</v>
      </c>
      <c r="D17399">
        <v>1.6104802924485437E-194</v>
      </c>
      <c r="E17399">
        <v>1.1573322346344249E-8</v>
      </c>
      <c r="F17399">
        <v>8.5965399927867333E-3</v>
      </c>
      <c r="G17399">
        <v>29.991403448433857</v>
      </c>
    </row>
    <row r="17400" spans="2:7">
      <c r="B17400">
        <v>17392</v>
      </c>
      <c r="C17400">
        <v>43.479999999987839</v>
      </c>
      <c r="D17400">
        <v>1.6103806116292041E-194</v>
      </c>
      <c r="E17400">
        <v>1.1558855693411318E-8</v>
      </c>
      <c r="F17400">
        <v>8.592241737256992E-3</v>
      </c>
      <c r="G17400">
        <v>29.991407746703853</v>
      </c>
    </row>
    <row r="17401" spans="2:7">
      <c r="B17401">
        <v>17393</v>
      </c>
      <c r="C17401">
        <v>43.482499999987837</v>
      </c>
      <c r="D17401">
        <v>1.6102809868167746E-194</v>
      </c>
      <c r="E17401">
        <v>1.1544407123794553E-8</v>
      </c>
      <c r="F17401">
        <v>8.5879456308369326E-3</v>
      </c>
      <c r="G17401">
        <v>29.99141204282472</v>
      </c>
    </row>
    <row r="17402" spans="2:7">
      <c r="B17402">
        <v>17394</v>
      </c>
      <c r="C17402">
        <v>43.484999999987835</v>
      </c>
      <c r="D17402">
        <v>1.6101814179767055E-194</v>
      </c>
      <c r="E17402">
        <v>1.1529976614889811E-8</v>
      </c>
      <c r="F17402">
        <v>8.5836516724520223E-3</v>
      </c>
      <c r="G17402">
        <v>29.991416336797535</v>
      </c>
    </row>
    <row r="17403" spans="2:7">
      <c r="B17403">
        <v>17395</v>
      </c>
      <c r="C17403">
        <v>43.487499999987833</v>
      </c>
      <c r="D17403">
        <v>1.6100819050744717E-194</v>
      </c>
      <c r="E17403">
        <v>1.1515564144121199E-8</v>
      </c>
      <c r="F17403">
        <v>8.5793598610282677E-3</v>
      </c>
      <c r="G17403">
        <v>29.99142062862337</v>
      </c>
    </row>
    <row r="17404" spans="2:7">
      <c r="B17404">
        <v>17396</v>
      </c>
      <c r="C17404">
        <v>43.48999999998783</v>
      </c>
      <c r="D17404">
        <v>1.6099824480755722E-194</v>
      </c>
      <c r="E17404">
        <v>1.1501169688941048E-8</v>
      </c>
      <c r="F17404">
        <v>8.5750701954922081E-3</v>
      </c>
      <c r="G17404">
        <v>29.991424918303302</v>
      </c>
    </row>
    <row r="17405" spans="2:7">
      <c r="B17405">
        <v>17397</v>
      </c>
      <c r="C17405">
        <v>43.492499999987828</v>
      </c>
      <c r="D17405">
        <v>1.6098830469455308E-194</v>
      </c>
      <c r="E17405">
        <v>1.1486793226829872E-8</v>
      </c>
      <c r="F17405">
        <v>8.5707826747709239E-3</v>
      </c>
      <c r="G17405">
        <v>29.991429205838401</v>
      </c>
    </row>
    <row r="17406" spans="2:7">
      <c r="B17406">
        <v>17398</v>
      </c>
      <c r="C17406">
        <v>43.494999999987833</v>
      </c>
      <c r="D17406">
        <v>1.6097837016498952E-194</v>
      </c>
      <c r="E17406">
        <v>1.1472434735296334E-8</v>
      </c>
      <c r="F17406">
        <v>8.5664972977920299E-3</v>
      </c>
      <c r="G17406">
        <v>29.991433491229738</v>
      </c>
    </row>
    <row r="17407" spans="2:7">
      <c r="B17407">
        <v>17399</v>
      </c>
      <c r="C17407">
        <v>43.497499999987831</v>
      </c>
      <c r="D17407">
        <v>1.6096844121542376E-194</v>
      </c>
      <c r="E17407">
        <v>1.1458094191877213E-8</v>
      </c>
      <c r="F17407">
        <v>8.5622140634836769E-3</v>
      </c>
      <c r="G17407">
        <v>29.991437774478388</v>
      </c>
    </row>
    <row r="17408" spans="2:7">
      <c r="B17408">
        <v>17400</v>
      </c>
      <c r="C17408">
        <v>43.499999999987828</v>
      </c>
      <c r="D17408">
        <v>1.6095851784241546E-194</v>
      </c>
      <c r="E17408">
        <v>1.1443771574137367E-8</v>
      </c>
      <c r="F17408">
        <v>8.5579329707745535E-3</v>
      </c>
      <c r="G17408">
        <v>29.99144205558542</v>
      </c>
    </row>
    <row r="17409" spans="2:7">
      <c r="B17409">
        <v>17401</v>
      </c>
      <c r="C17409">
        <v>43.502499999987826</v>
      </c>
      <c r="D17409">
        <v>1.6094860004252671E-194</v>
      </c>
      <c r="E17409">
        <v>1.1429466859669695E-8</v>
      </c>
      <c r="F17409">
        <v>8.5536540185938807E-3</v>
      </c>
      <c r="G17409">
        <v>29.991446334551906</v>
      </c>
    </row>
    <row r="17410" spans="2:7">
      <c r="B17410">
        <v>17402</v>
      </c>
      <c r="C17410">
        <v>43.504999999987824</v>
      </c>
      <c r="D17410">
        <v>1.60938687812322E-194</v>
      </c>
      <c r="E17410">
        <v>1.1415180026095108E-8</v>
      </c>
      <c r="F17410">
        <v>8.5493772058714175E-3</v>
      </c>
      <c r="G17410">
        <v>29.991450611378916</v>
      </c>
    </row>
    <row r="17411" spans="2:7">
      <c r="B17411">
        <v>17403</v>
      </c>
      <c r="C17411">
        <v>43.507499999987822</v>
      </c>
      <c r="D17411">
        <v>1.6092878114836829E-194</v>
      </c>
      <c r="E17411">
        <v>1.1400911051062488E-8</v>
      </c>
      <c r="F17411">
        <v>8.545102531537457E-3</v>
      </c>
      <c r="G17411">
        <v>29.991454886067519</v>
      </c>
    </row>
    <row r="17412" spans="2:7">
      <c r="B17412">
        <v>17404</v>
      </c>
      <c r="C17412">
        <v>43.509999999987826</v>
      </c>
      <c r="D17412">
        <v>1.6091888004723492E-194</v>
      </c>
      <c r="E17412">
        <v>1.1386659912248659E-8</v>
      </c>
      <c r="F17412">
        <v>8.5408299945228267E-3</v>
      </c>
      <c r="G17412">
        <v>29.991459158618785</v>
      </c>
    </row>
    <row r="17413" spans="2:7">
      <c r="B17413">
        <v>17405</v>
      </c>
      <c r="C17413">
        <v>43.512499999987824</v>
      </c>
      <c r="D17413">
        <v>1.6090898450549371E-194</v>
      </c>
      <c r="E17413">
        <v>1.1372426587358349E-8</v>
      </c>
      <c r="F17413">
        <v>8.5365595937588901E-3</v>
      </c>
      <c r="G17413">
        <v>29.991463429033782</v>
      </c>
    </row>
    <row r="17414" spans="2:7">
      <c r="B17414">
        <v>17406</v>
      </c>
      <c r="C17414">
        <v>43.514999999987822</v>
      </c>
      <c r="D17414">
        <v>1.6089909451971881E-194</v>
      </c>
      <c r="E17414">
        <v>1.1358211054124151E-8</v>
      </c>
      <c r="F17414">
        <v>8.5322913281775433E-3</v>
      </c>
      <c r="G17414">
        <v>29.991467697313578</v>
      </c>
    </row>
    <row r="17415" spans="2:7">
      <c r="B17415">
        <v>17407</v>
      </c>
      <c r="C17415">
        <v>43.51749999998782</v>
      </c>
      <c r="D17415">
        <v>1.6088921008648685E-194</v>
      </c>
      <c r="E17415">
        <v>1.1344013290306495E-8</v>
      </c>
      <c r="F17415">
        <v>8.5280251967112183E-3</v>
      </c>
      <c r="G17415">
        <v>29.99147196345924</v>
      </c>
    </row>
    <row r="17416" spans="2:7">
      <c r="B17416">
        <v>17408</v>
      </c>
      <c r="C17416">
        <v>43.519999999987817</v>
      </c>
      <c r="D17416">
        <v>1.6087933120237688E-194</v>
      </c>
      <c r="E17416">
        <v>1.1329833273693613E-8</v>
      </c>
      <c r="F17416">
        <v>8.5237611982928799E-3</v>
      </c>
      <c r="G17416">
        <v>29.991476227471839</v>
      </c>
    </row>
    <row r="17417" spans="2:7">
      <c r="B17417">
        <v>17409</v>
      </c>
      <c r="C17417">
        <v>43.522499999987822</v>
      </c>
      <c r="D17417">
        <v>1.6086945786397032E-194</v>
      </c>
      <c r="E17417">
        <v>1.1315670982101495E-8</v>
      </c>
      <c r="F17417">
        <v>8.5194993318560251E-3</v>
      </c>
      <c r="G17417">
        <v>29.991480489352437</v>
      </c>
    </row>
    <row r="17418" spans="2:7">
      <c r="B17418">
        <v>17410</v>
      </c>
      <c r="C17418">
        <v>43.52499999998782</v>
      </c>
      <c r="D17418">
        <v>1.6085959006785104E-194</v>
      </c>
      <c r="E17418">
        <v>1.1301526393373869E-8</v>
      </c>
      <c r="F17418">
        <v>8.5152395963346856E-3</v>
      </c>
      <c r="G17418">
        <v>29.991484749102103</v>
      </c>
    </row>
    <row r="17419" spans="2:7">
      <c r="B17419">
        <v>17411</v>
      </c>
      <c r="C17419">
        <v>43.527499999987818</v>
      </c>
      <c r="D17419">
        <v>1.608497278106053E-194</v>
      </c>
      <c r="E17419">
        <v>1.1287399485382151E-8</v>
      </c>
      <c r="F17419">
        <v>8.5109819906634271E-3</v>
      </c>
      <c r="G17419">
        <v>29.991489006721903</v>
      </c>
    </row>
    <row r="17420" spans="2:7">
      <c r="B17420">
        <v>17412</v>
      </c>
      <c r="C17420">
        <v>43.529999999987815</v>
      </c>
      <c r="D17420">
        <v>1.608398710888218E-194</v>
      </c>
      <c r="E17420">
        <v>1.1273290236025422E-8</v>
      </c>
      <c r="F17420">
        <v>8.5067265137773445E-3</v>
      </c>
      <c r="G17420">
        <v>29.991493262212899</v>
      </c>
    </row>
    <row r="17421" spans="2:7">
      <c r="B17421">
        <v>17413</v>
      </c>
      <c r="C17421">
        <v>43.532499999987813</v>
      </c>
      <c r="D17421">
        <v>1.6083001989909157E-194</v>
      </c>
      <c r="E17421">
        <v>1.125919862323039E-8</v>
      </c>
      <c r="F17421">
        <v>8.5024731646120687E-3</v>
      </c>
      <c r="G17421">
        <v>29.991497515576157</v>
      </c>
    </row>
    <row r="17422" spans="2:7">
      <c r="B17422">
        <v>17414</v>
      </c>
      <c r="C17422">
        <v>43.534999999987811</v>
      </c>
      <c r="D17422">
        <v>1.6082017423800812E-194</v>
      </c>
      <c r="E17422">
        <v>1.1245124624951353E-8</v>
      </c>
      <c r="F17422">
        <v>8.4982219421037616E-3</v>
      </c>
      <c r="G17422">
        <v>29.991501766812739</v>
      </c>
    </row>
    <row r="17423" spans="2:7">
      <c r="B17423">
        <v>17415</v>
      </c>
      <c r="C17423">
        <v>43.537499999987816</v>
      </c>
      <c r="D17423">
        <v>1.6081033410216735E-194</v>
      </c>
      <c r="E17423">
        <v>1.1231068219170164E-8</v>
      </c>
      <c r="F17423">
        <v>8.4939728451891156E-3</v>
      </c>
      <c r="G17423">
        <v>29.991506015923711</v>
      </c>
    </row>
    <row r="17424" spans="2:7">
      <c r="B17424">
        <v>17416</v>
      </c>
      <c r="C17424">
        <v>43.539999999987813</v>
      </c>
      <c r="D17424">
        <v>1.6080049948816751E-194</v>
      </c>
      <c r="E17424">
        <v>1.1217029383896201E-8</v>
      </c>
      <c r="F17424">
        <v>8.4897258728053558E-3</v>
      </c>
      <c r="G17424">
        <v>29.991510262910133</v>
      </c>
    </row>
    <row r="17425" spans="2:7">
      <c r="B17425">
        <v>17417</v>
      </c>
      <c r="C17425">
        <v>43.542499999987811</v>
      </c>
      <c r="D17425">
        <v>1.6079067039260928E-194</v>
      </c>
      <c r="E17425">
        <v>1.1203008097166331E-8</v>
      </c>
      <c r="F17425">
        <v>8.4854810238902401E-3</v>
      </c>
      <c r="G17425">
        <v>29.991514507773068</v>
      </c>
    </row>
    <row r="17426" spans="2:7">
      <c r="B17426">
        <v>17418</v>
      </c>
      <c r="C17426">
        <v>43.544999999987809</v>
      </c>
      <c r="D17426">
        <v>1.6078084681209576E-194</v>
      </c>
      <c r="E17426">
        <v>1.1189004337044873E-8</v>
      </c>
      <c r="F17426">
        <v>8.4812382973820551E-3</v>
      </c>
      <c r="G17426">
        <v>29.991518750513581</v>
      </c>
    </row>
    <row r="17427" spans="2:7">
      <c r="B17427">
        <v>17419</v>
      </c>
      <c r="C17427">
        <v>43.547499999987807</v>
      </c>
      <c r="D17427">
        <v>1.6077102874323237E-194</v>
      </c>
      <c r="E17427">
        <v>1.1175018081623567E-8</v>
      </c>
      <c r="F17427">
        <v>8.4769976922196202E-3</v>
      </c>
      <c r="G17427">
        <v>29.991522991132729</v>
      </c>
    </row>
    <row r="17428" spans="2:7">
      <c r="B17428">
        <v>17420</v>
      </c>
      <c r="C17428">
        <v>43.549999999987804</v>
      </c>
      <c r="D17428">
        <v>1.6076121618262701E-194</v>
      </c>
      <c r="E17428">
        <v>1.1161049309021538E-8</v>
      </c>
      <c r="F17428">
        <v>8.4727592073422838E-3</v>
      </c>
      <c r="G17428">
        <v>29.991527229631576</v>
      </c>
    </row>
    <row r="17429" spans="2:7">
      <c r="B17429">
        <v>17421</v>
      </c>
      <c r="C17429">
        <v>43.552499999987809</v>
      </c>
      <c r="D17429">
        <v>1.6075140912688994E-194</v>
      </c>
      <c r="E17429">
        <v>1.1147097997385261E-8</v>
      </c>
      <c r="F17429">
        <v>8.4685228416899235E-3</v>
      </c>
      <c r="G17429">
        <v>29.991531466011178</v>
      </c>
    </row>
    <row r="17430" spans="2:7">
      <c r="B17430">
        <v>17422</v>
      </c>
      <c r="C17430">
        <v>43.554999999987807</v>
      </c>
      <c r="D17430">
        <v>1.6074160757263376E-194</v>
      </c>
      <c r="E17430">
        <v>1.113316412488853E-8</v>
      </c>
      <c r="F17430">
        <v>8.4642885942029511E-3</v>
      </c>
      <c r="G17430">
        <v>29.9915357002726</v>
      </c>
    </row>
    <row r="17431" spans="2:7">
      <c r="B17431">
        <v>17423</v>
      </c>
      <c r="C17431">
        <v>43.557499999987805</v>
      </c>
      <c r="D17431">
        <v>1.6073181151647351E-194</v>
      </c>
      <c r="E17431">
        <v>1.1119247669732419E-8</v>
      </c>
      <c r="F17431">
        <v>8.460056463822304E-3</v>
      </c>
      <c r="G17431">
        <v>29.991539932416895</v>
      </c>
    </row>
    <row r="17432" spans="2:7">
      <c r="B17432">
        <v>17424</v>
      </c>
      <c r="C17432">
        <v>43.559999999987802</v>
      </c>
      <c r="D17432">
        <v>1.6072202095502657E-194</v>
      </c>
      <c r="E17432">
        <v>1.1105348610145254E-8</v>
      </c>
      <c r="F17432">
        <v>8.4558264494894522E-3</v>
      </c>
      <c r="G17432">
        <v>29.991544162445127</v>
      </c>
    </row>
    <row r="17433" spans="2:7">
      <c r="B17433">
        <v>17425</v>
      </c>
      <c r="C17433">
        <v>43.5624999999878</v>
      </c>
      <c r="D17433">
        <v>1.6071223588491277E-194</v>
      </c>
      <c r="E17433">
        <v>1.1091466924382573E-8</v>
      </c>
      <c r="F17433">
        <v>8.4515985501463931E-3</v>
      </c>
      <c r="G17433">
        <v>29.99154839035835</v>
      </c>
    </row>
    <row r="17434" spans="2:7">
      <c r="B17434">
        <v>17426</v>
      </c>
      <c r="C17434">
        <v>43.564999999987805</v>
      </c>
      <c r="D17434">
        <v>1.6070245630275423E-194</v>
      </c>
      <c r="E17434">
        <v>1.1077602590727094E-8</v>
      </c>
      <c r="F17434">
        <v>8.4473727647356531E-3</v>
      </c>
      <c r="G17434">
        <v>29.991552616157627</v>
      </c>
    </row>
    <row r="17435" spans="2:7">
      <c r="B17435">
        <v>17427</v>
      </c>
      <c r="C17435">
        <v>43.567499999987803</v>
      </c>
      <c r="D17435">
        <v>1.6069268220517552E-194</v>
      </c>
      <c r="E17435">
        <v>1.1063755587488685E-8</v>
      </c>
      <c r="F17435">
        <v>8.4431490922002878E-3</v>
      </c>
      <c r="G17435">
        <v>29.991556839844009</v>
      </c>
    </row>
    <row r="17436" spans="2:7">
      <c r="B17436">
        <v>17428</v>
      </c>
      <c r="C17436">
        <v>43.5699999999878</v>
      </c>
      <c r="D17436">
        <v>1.6068291358880357E-194</v>
      </c>
      <c r="E17436">
        <v>1.1049925893004324E-8</v>
      </c>
      <c r="F17436">
        <v>8.4389275314838818E-3</v>
      </c>
      <c r="G17436">
        <v>29.991561061418555</v>
      </c>
    </row>
    <row r="17437" spans="2:7">
      <c r="B17437">
        <v>17429</v>
      </c>
      <c r="C17437">
        <v>43.572499999987798</v>
      </c>
      <c r="D17437">
        <v>1.6067315045026763E-194</v>
      </c>
      <c r="E17437">
        <v>1.1036113485638068E-8</v>
      </c>
      <c r="F17437">
        <v>8.434708081530547E-3</v>
      </c>
      <c r="G17437">
        <v>29.99156528088232</v>
      </c>
    </row>
    <row r="17438" spans="2:7">
      <c r="B17438">
        <v>17430</v>
      </c>
      <c r="C17438">
        <v>43.574999999987796</v>
      </c>
      <c r="D17438">
        <v>1.6066339278619942E-194</v>
      </c>
      <c r="E17438">
        <v>1.102231834378102E-8</v>
      </c>
      <c r="F17438">
        <v>8.4304907412849229E-3</v>
      </c>
      <c r="G17438">
        <v>29.991569498236359</v>
      </c>
    </row>
    <row r="17439" spans="2:7">
      <c r="B17439">
        <v>17431</v>
      </c>
      <c r="C17439">
        <v>43.577499999987793</v>
      </c>
      <c r="D17439">
        <v>1.6065364059323292E-194</v>
      </c>
      <c r="E17439">
        <v>1.1008540445851293E-8</v>
      </c>
      <c r="F17439">
        <v>8.4262755096921778E-3</v>
      </c>
      <c r="G17439">
        <v>29.991573713481731</v>
      </c>
    </row>
    <row r="17440" spans="2:7">
      <c r="B17440">
        <v>17432</v>
      </c>
      <c r="C17440">
        <v>43.579999999987798</v>
      </c>
      <c r="D17440">
        <v>1.6064389386800454E-194</v>
      </c>
      <c r="E17440">
        <v>1.099477977029398E-8</v>
      </c>
      <c r="F17440">
        <v>8.4220623856980075E-3</v>
      </c>
      <c r="G17440">
        <v>29.991577926619485</v>
      </c>
    </row>
    <row r="17441" spans="2:7">
      <c r="B17441">
        <v>17433</v>
      </c>
      <c r="C17441">
        <v>43.582499999987796</v>
      </c>
      <c r="D17441">
        <v>1.6063415260715306E-194</v>
      </c>
      <c r="E17441">
        <v>1.0981036295581113E-8</v>
      </c>
      <c r="F17441">
        <v>8.4178513682486335E-3</v>
      </c>
      <c r="G17441">
        <v>29.991582137650678</v>
      </c>
    </row>
    <row r="17442" spans="2:7">
      <c r="B17442">
        <v>17434</v>
      </c>
      <c r="C17442">
        <v>43.584999999987794</v>
      </c>
      <c r="D17442">
        <v>1.6062441680731961E-194</v>
      </c>
      <c r="E17442">
        <v>1.0967310000211637E-8</v>
      </c>
      <c r="F17442">
        <v>8.4136424562908044E-3</v>
      </c>
      <c r="G17442">
        <v>29.991586346576362</v>
      </c>
    </row>
    <row r="17443" spans="2:7">
      <c r="B17443">
        <v>17435</v>
      </c>
      <c r="C17443">
        <v>43.587499999987791</v>
      </c>
      <c r="D17443">
        <v>1.606146864651477E-194</v>
      </c>
      <c r="E17443">
        <v>1.0953600862711373E-8</v>
      </c>
      <c r="F17443">
        <v>8.4094356487717965E-3</v>
      </c>
      <c r="G17443">
        <v>29.99159055339759</v>
      </c>
    </row>
    <row r="17444" spans="2:7">
      <c r="B17444">
        <v>17436</v>
      </c>
      <c r="C17444">
        <v>43.589999999987789</v>
      </c>
      <c r="D17444">
        <v>1.6060496157728314E-194</v>
      </c>
      <c r="E17444">
        <v>1.0939908861632984E-8</v>
      </c>
      <c r="F17444">
        <v>8.4052309446394115E-3</v>
      </c>
      <c r="G17444">
        <v>29.991594758115415</v>
      </c>
    </row>
    <row r="17445" spans="2:7">
      <c r="B17445">
        <v>17437</v>
      </c>
      <c r="C17445">
        <v>43.592499999987794</v>
      </c>
      <c r="D17445">
        <v>1.6059524214037418E-194</v>
      </c>
      <c r="E17445">
        <v>1.0926233975555943E-8</v>
      </c>
      <c r="F17445">
        <v>8.4010283428419784E-3</v>
      </c>
      <c r="G17445">
        <v>29.991598960730887</v>
      </c>
    </row>
    <row r="17446" spans="2:7">
      <c r="B17446">
        <v>17438</v>
      </c>
      <c r="C17446">
        <v>43.594999999987792</v>
      </c>
      <c r="D17446">
        <v>1.6058552815107136E-194</v>
      </c>
      <c r="E17446">
        <v>1.0912576183086498E-8</v>
      </c>
      <c r="F17446">
        <v>8.3968278423283502E-3</v>
      </c>
      <c r="G17446">
        <v>29.99160316124506</v>
      </c>
    </row>
    <row r="17447" spans="2:7">
      <c r="B17447">
        <v>17439</v>
      </c>
      <c r="C17447">
        <v>43.597499999987789</v>
      </c>
      <c r="D17447">
        <v>1.605758196060276E-194</v>
      </c>
      <c r="E17447">
        <v>1.089893546285764E-8</v>
      </c>
      <c r="F17447">
        <v>8.3926294420479056E-3</v>
      </c>
      <c r="G17447">
        <v>29.991607359658982</v>
      </c>
    </row>
    <row r="17448" spans="2:7">
      <c r="B17448">
        <v>17440</v>
      </c>
      <c r="C17448">
        <v>43.599999999987787</v>
      </c>
      <c r="D17448">
        <v>1.605661165018982E-194</v>
      </c>
      <c r="E17448">
        <v>1.0885311793529068E-8</v>
      </c>
      <c r="F17448">
        <v>8.3884331409505505E-3</v>
      </c>
      <c r="G17448">
        <v>29.991611555973702</v>
      </c>
    </row>
    <row r="17449" spans="2:7">
      <c r="B17449">
        <v>17441</v>
      </c>
      <c r="C17449">
        <v>43.602499999987785</v>
      </c>
      <c r="D17449">
        <v>1.6055641883534076E-194</v>
      </c>
      <c r="E17449">
        <v>1.0871705153787156E-8</v>
      </c>
      <c r="F17449">
        <v>8.3842389379867148E-3</v>
      </c>
      <c r="G17449">
        <v>29.99161575019027</v>
      </c>
    </row>
    <row r="17450" spans="2:7">
      <c r="B17450">
        <v>17442</v>
      </c>
      <c r="C17450">
        <v>43.604999999987783</v>
      </c>
      <c r="D17450">
        <v>1.6054672660301525E-194</v>
      </c>
      <c r="E17450">
        <v>1.0858115522344922E-8</v>
      </c>
      <c r="F17450">
        <v>8.3800468321073521E-3</v>
      </c>
      <c r="G17450">
        <v>29.99161994230974</v>
      </c>
    </row>
    <row r="17451" spans="2:7">
      <c r="B17451">
        <v>17443</v>
      </c>
      <c r="C17451">
        <v>43.607499999987787</v>
      </c>
      <c r="D17451">
        <v>1.60537039801584E-194</v>
      </c>
      <c r="E17451">
        <v>1.084454287794199E-8</v>
      </c>
      <c r="F17451">
        <v>8.3758568222639437E-3</v>
      </c>
      <c r="G17451">
        <v>29.991624132333154</v>
      </c>
    </row>
    <row r="17452" spans="2:7">
      <c r="B17452">
        <v>17444</v>
      </c>
      <c r="C17452">
        <v>43.609999999987785</v>
      </c>
      <c r="D17452">
        <v>1.6052735842771165E-194</v>
      </c>
      <c r="E17452">
        <v>1.0830987199344562E-8</v>
      </c>
      <c r="F17452">
        <v>8.3716689074084909E-3</v>
      </c>
      <c r="G17452">
        <v>29.991628320261565</v>
      </c>
    </row>
    <row r="17453" spans="2:7">
      <c r="B17453">
        <v>17445</v>
      </c>
      <c r="C17453">
        <v>43.612499999987783</v>
      </c>
      <c r="D17453">
        <v>1.6051768247806521E-194</v>
      </c>
      <c r="E17453">
        <v>1.0817448465345382E-8</v>
      </c>
      <c r="F17453">
        <v>8.3674830864935209E-3</v>
      </c>
      <c r="G17453">
        <v>29.991632506096018</v>
      </c>
    </row>
    <row r="17454" spans="2:7">
      <c r="B17454">
        <v>17446</v>
      </c>
      <c r="C17454">
        <v>43.614999999987781</v>
      </c>
      <c r="D17454">
        <v>1.6050801194931403E-194</v>
      </c>
      <c r="E17454">
        <v>1.0803926654763699E-8</v>
      </c>
      <c r="F17454">
        <v>8.3632993584720847E-3</v>
      </c>
      <c r="G17454">
        <v>29.991636689837559</v>
      </c>
    </row>
    <row r="17455" spans="2:7">
      <c r="B17455">
        <v>17447</v>
      </c>
      <c r="C17455">
        <v>43.617499999987778</v>
      </c>
      <c r="D17455">
        <v>1.604983468381298E-194</v>
      </c>
      <c r="E17455">
        <v>1.0790421746445245E-8</v>
      </c>
      <c r="F17455">
        <v>8.3591177222977573E-3</v>
      </c>
      <c r="G17455">
        <v>29.991640871487238</v>
      </c>
    </row>
    <row r="17456" spans="2:7">
      <c r="B17456">
        <v>17448</v>
      </c>
      <c r="C17456">
        <v>43.619999999987776</v>
      </c>
      <c r="D17456">
        <v>1.6048868714118652E-194</v>
      </c>
      <c r="E17456">
        <v>1.0776933719262188E-8</v>
      </c>
      <c r="F17456">
        <v>8.3549381769246357E-3</v>
      </c>
      <c r="G17456">
        <v>29.991645051046099</v>
      </c>
    </row>
    <row r="17457" spans="2:7">
      <c r="B17457">
        <v>17449</v>
      </c>
      <c r="C17457">
        <v>43.622499999987781</v>
      </c>
      <c r="D17457">
        <v>1.6047903285516056E-194</v>
      </c>
      <c r="E17457">
        <v>1.076346255211311E-8</v>
      </c>
      <c r="F17457">
        <v>8.3507607213073407E-3</v>
      </c>
      <c r="G17457">
        <v>29.991649228515186</v>
      </c>
    </row>
    <row r="17458" spans="2:7">
      <c r="B17458">
        <v>17450</v>
      </c>
      <c r="C17458">
        <v>43.624999999987779</v>
      </c>
      <c r="D17458">
        <v>1.6046938397673061E-194</v>
      </c>
      <c r="E17458">
        <v>1.075000822392297E-8</v>
      </c>
      <c r="F17458">
        <v>8.3465853544010156E-3</v>
      </c>
      <c r="G17458">
        <v>29.991653403895548</v>
      </c>
    </row>
    <row r="17459" spans="2:7">
      <c r="B17459">
        <v>17451</v>
      </c>
      <c r="C17459">
        <v>43.627499999987776</v>
      </c>
      <c r="D17459">
        <v>1.6045974050257767E-194</v>
      </c>
      <c r="E17459">
        <v>1.0736570713643066E-8</v>
      </c>
      <c r="F17459">
        <v>8.3424120751613255E-3</v>
      </c>
      <c r="G17459">
        <v>29.991657577188224</v>
      </c>
    </row>
    <row r="17460" spans="2:7">
      <c r="B17460">
        <v>17452</v>
      </c>
      <c r="C17460">
        <v>43.629999999987774</v>
      </c>
      <c r="D17460">
        <v>1.6045010242938512E-194</v>
      </c>
      <c r="E17460">
        <v>1.0723150000251012E-8</v>
      </c>
      <c r="F17460">
        <v>8.3382408825444579E-3</v>
      </c>
      <c r="G17460">
        <v>29.991661748394261</v>
      </c>
    </row>
    <row r="17461" spans="2:7">
      <c r="B17461">
        <v>17453</v>
      </c>
      <c r="C17461">
        <v>43.632499999987772</v>
      </c>
      <c r="D17461">
        <v>1.6044046975383859E-194</v>
      </c>
      <c r="E17461">
        <v>1.0709746062750699E-8</v>
      </c>
      <c r="F17461">
        <v>8.334071775507124E-3</v>
      </c>
      <c r="G17461">
        <v>29.991665917514702</v>
      </c>
    </row>
    <row r="17462" spans="2:7">
      <c r="B17462">
        <v>17454</v>
      </c>
      <c r="C17462">
        <v>43.634999999987777</v>
      </c>
      <c r="D17462">
        <v>1.604308424726261E-194</v>
      </c>
      <c r="E17462">
        <v>1.069635888017226E-8</v>
      </c>
      <c r="F17462">
        <v>8.3299047530065538E-3</v>
      </c>
      <c r="G17462">
        <v>29.991670084550588</v>
      </c>
    </row>
    <row r="17463" spans="2:7">
      <c r="B17463">
        <v>17455</v>
      </c>
      <c r="C17463">
        <v>43.637499999987774</v>
      </c>
      <c r="D17463">
        <v>1.6042122058243796E-194</v>
      </c>
      <c r="E17463">
        <v>1.0682988431572045E-8</v>
      </c>
      <c r="F17463">
        <v>8.3257398140004994E-3</v>
      </c>
      <c r="G17463">
        <v>29.991674249502964</v>
      </c>
    </row>
    <row r="17464" spans="2:7">
      <c r="B17464">
        <v>17456</v>
      </c>
      <c r="C17464">
        <v>43.639999999987772</v>
      </c>
      <c r="D17464">
        <v>1.6041160407996681E-194</v>
      </c>
      <c r="E17464">
        <v>1.066963469603258E-8</v>
      </c>
      <c r="F17464">
        <v>8.321576957447235E-3</v>
      </c>
      <c r="G17464">
        <v>29.99167841237287</v>
      </c>
    </row>
    <row r="17465" spans="2:7">
      <c r="B17465">
        <v>17457</v>
      </c>
      <c r="C17465">
        <v>43.64249999998777</v>
      </c>
      <c r="D17465">
        <v>1.6040199296190763E-194</v>
      </c>
      <c r="E17465">
        <v>1.065629765266254E-8</v>
      </c>
      <c r="F17465">
        <v>8.3174161823055554E-3</v>
      </c>
      <c r="G17465">
        <v>29.991682573161349</v>
      </c>
    </row>
    <row r="17466" spans="2:7">
      <c r="B17466">
        <v>17458</v>
      </c>
      <c r="C17466">
        <v>43.644999999987768</v>
      </c>
      <c r="D17466">
        <v>1.6039238722495769E-194</v>
      </c>
      <c r="E17466">
        <v>1.0642977280596711E-8</v>
      </c>
      <c r="F17466">
        <v>8.3132574875347739E-3</v>
      </c>
      <c r="G17466">
        <v>29.991686731869439</v>
      </c>
    </row>
    <row r="17467" spans="2:7">
      <c r="B17467">
        <v>17459</v>
      </c>
      <c r="C17467">
        <v>43.647499999987765</v>
      </c>
      <c r="D17467">
        <v>1.6038278686581658E-194</v>
      </c>
      <c r="E17467">
        <v>1.0629673558995966E-8</v>
      </c>
      <c r="F17467">
        <v>8.3091008720947278E-3</v>
      </c>
      <c r="G17467">
        <v>29.991690888498184</v>
      </c>
    </row>
    <row r="17468" spans="2:7">
      <c r="B17468">
        <v>17460</v>
      </c>
      <c r="C17468">
        <v>43.64999999998777</v>
      </c>
      <c r="D17468">
        <v>1.6037319188118622E-194</v>
      </c>
      <c r="E17468">
        <v>1.061638646704722E-8</v>
      </c>
      <c r="F17468">
        <v>8.3049463349457731E-3</v>
      </c>
      <c r="G17468">
        <v>29.991695043048619</v>
      </c>
    </row>
    <row r="17469" spans="2:7">
      <c r="B17469">
        <v>17461</v>
      </c>
      <c r="C17469">
        <v>43.652499999987768</v>
      </c>
      <c r="D17469">
        <v>1.6036360226777082E-194</v>
      </c>
      <c r="E17469">
        <v>1.0603115983963411E-8</v>
      </c>
      <c r="F17469">
        <v>8.3007938750487825E-3</v>
      </c>
      <c r="G17469">
        <v>29.991699195521786</v>
      </c>
    </row>
    <row r="17470" spans="2:7">
      <c r="B17470">
        <v>17462</v>
      </c>
      <c r="C17470">
        <v>43.654999999987766</v>
      </c>
      <c r="D17470">
        <v>1.6035401802227692E-194</v>
      </c>
      <c r="E17470">
        <v>1.0589862088983456E-8</v>
      </c>
      <c r="F17470">
        <v>8.2966434913651528E-3</v>
      </c>
      <c r="G17470">
        <v>29.991703345918722</v>
      </c>
    </row>
    <row r="17471" spans="2:7">
      <c r="B17471">
        <v>17463</v>
      </c>
      <c r="C17471">
        <v>43.657499999987763</v>
      </c>
      <c r="D17471">
        <v>1.6034443914141337E-194</v>
      </c>
      <c r="E17471">
        <v>1.0576624761372228E-8</v>
      </c>
      <c r="F17471">
        <v>8.2924951828567978E-3</v>
      </c>
      <c r="G17471">
        <v>29.991707494240469</v>
      </c>
    </row>
    <row r="17472" spans="2:7">
      <c r="B17472">
        <v>17464</v>
      </c>
      <c r="C17472">
        <v>43.659999999987761</v>
      </c>
      <c r="D17472">
        <v>1.6033486562189129E-194</v>
      </c>
      <c r="E17472">
        <v>1.0563403980420512E-8</v>
      </c>
      <c r="F17472">
        <v>8.2883489484861499E-3</v>
      </c>
      <c r="G17472">
        <v>29.991711640488059</v>
      </c>
    </row>
    <row r="17473" spans="2:7">
      <c r="B17473">
        <v>17465</v>
      </c>
      <c r="C17473">
        <v>43.662499999987759</v>
      </c>
      <c r="D17473">
        <v>1.6032529746042412E-194</v>
      </c>
      <c r="E17473">
        <v>1.0550199725444987E-8</v>
      </c>
      <c r="F17473">
        <v>8.2842047872161619E-3</v>
      </c>
      <c r="G17473">
        <v>29.991715784662535</v>
      </c>
    </row>
    <row r="17474" spans="2:7">
      <c r="B17474">
        <v>17466</v>
      </c>
      <c r="C17474">
        <v>43.664999999987764</v>
      </c>
      <c r="D17474">
        <v>1.6031573465372765E-194</v>
      </c>
      <c r="E17474">
        <v>1.0537011975788179E-8</v>
      </c>
      <c r="F17474">
        <v>8.2800626980103036E-3</v>
      </c>
      <c r="G17474">
        <v>29.991719926764929</v>
      </c>
    </row>
    <row r="17475" spans="2:7">
      <c r="B17475">
        <v>17467</v>
      </c>
      <c r="C17475">
        <v>43.667499999987761</v>
      </c>
      <c r="D17475">
        <v>1.6030617719851989E-194</v>
      </c>
      <c r="E17475">
        <v>1.0523840710818445E-8</v>
      </c>
      <c r="F17475">
        <v>8.2759226798325633E-3</v>
      </c>
      <c r="G17475">
        <v>29.99172406679628</v>
      </c>
    </row>
    <row r="17476" spans="2:7">
      <c r="B17476">
        <v>17468</v>
      </c>
      <c r="C17476">
        <v>43.669999999987759</v>
      </c>
      <c r="D17476">
        <v>1.6029662509152121E-194</v>
      </c>
      <c r="E17476">
        <v>1.0510685909929923E-8</v>
      </c>
      <c r="F17476">
        <v>8.2717847316474483E-3</v>
      </c>
      <c r="G17476">
        <v>29.991728204757621</v>
      </c>
    </row>
    <row r="17477" spans="2:7">
      <c r="B17477">
        <v>17469</v>
      </c>
      <c r="C17477">
        <v>43.672499999987757</v>
      </c>
      <c r="D17477">
        <v>1.6028707832945424E-194</v>
      </c>
      <c r="E17477">
        <v>1.049754755254251E-8</v>
      </c>
      <c r="F17477">
        <v>8.2676488524199825E-3</v>
      </c>
      <c r="G17477">
        <v>29.991732340649985</v>
      </c>
    </row>
    <row r="17478" spans="2:7">
      <c r="B17478">
        <v>17470</v>
      </c>
      <c r="C17478">
        <v>43.674999999987755</v>
      </c>
      <c r="D17478">
        <v>1.6027753690904394E-194</v>
      </c>
      <c r="E17478">
        <v>1.0484425618101832E-8</v>
      </c>
      <c r="F17478">
        <v>8.2635150411157071E-3</v>
      </c>
      <c r="G17478">
        <v>29.991736474474411</v>
      </c>
    </row>
    <row r="17479" spans="2:7">
      <c r="B17479">
        <v>17471</v>
      </c>
      <c r="C17479">
        <v>43.677499999987759</v>
      </c>
      <c r="D17479">
        <v>1.6026800082701754E-194</v>
      </c>
      <c r="E17479">
        <v>1.0471320086079205E-8</v>
      </c>
      <c r="F17479">
        <v>8.2593832967006817E-3</v>
      </c>
      <c r="G17479">
        <v>29.991740606231932</v>
      </c>
    </row>
    <row r="17480" spans="2:7">
      <c r="B17480">
        <v>17472</v>
      </c>
      <c r="C17480">
        <v>43.679999999987757</v>
      </c>
      <c r="D17480">
        <v>1.6025847008010454E-194</v>
      </c>
      <c r="E17480">
        <v>1.0458230935971606E-8</v>
      </c>
      <c r="F17480">
        <v>8.2552536181414813E-3</v>
      </c>
      <c r="G17480">
        <v>29.991744735923582</v>
      </c>
    </row>
    <row r="17481" spans="2:7">
      <c r="B17481">
        <v>17473</v>
      </c>
      <c r="C17481">
        <v>43.682499999987755</v>
      </c>
      <c r="D17481">
        <v>1.6024894466503679E-194</v>
      </c>
      <c r="E17481">
        <v>1.0445158147301641E-8</v>
      </c>
      <c r="F17481">
        <v>8.2511260044051994E-3</v>
      </c>
      <c r="G17481">
        <v>29.991748863550391</v>
      </c>
    </row>
    <row r="17482" spans="2:7">
      <c r="B17482">
        <v>17474</v>
      </c>
      <c r="C17482">
        <v>43.684999999987753</v>
      </c>
      <c r="D17482">
        <v>1.6023942457854835E-194</v>
      </c>
      <c r="E17482">
        <v>1.0432101699617515E-8</v>
      </c>
      <c r="F17482">
        <v>8.2470004544594449E-3</v>
      </c>
      <c r="G17482">
        <v>29.991752989113394</v>
      </c>
    </row>
    <row r="17483" spans="2:7">
      <c r="B17483">
        <v>17475</v>
      </c>
      <c r="C17483">
        <v>43.68749999998775</v>
      </c>
      <c r="D17483">
        <v>1.6022990981737565E-194</v>
      </c>
      <c r="E17483">
        <v>1.0419061572492992E-8</v>
      </c>
      <c r="F17483">
        <v>8.2428769672723418E-3</v>
      </c>
      <c r="G17483">
        <v>29.99175711261362</v>
      </c>
    </row>
    <row r="17484" spans="2:7">
      <c r="B17484">
        <v>17476</v>
      </c>
      <c r="C17484">
        <v>43.689999999987748</v>
      </c>
      <c r="D17484">
        <v>1.6022040037825732E-194</v>
      </c>
      <c r="E17484">
        <v>1.0406037745527377E-8</v>
      </c>
      <c r="F17484">
        <v>8.2387555418125327E-3</v>
      </c>
      <c r="G17484">
        <v>29.991761234052102</v>
      </c>
    </row>
    <row r="17485" spans="2:7">
      <c r="B17485">
        <v>17477</v>
      </c>
      <c r="C17485">
        <v>43.692499999987753</v>
      </c>
      <c r="D17485">
        <v>1.6021089625793431E-194</v>
      </c>
      <c r="E17485">
        <v>1.0393030198345467E-8</v>
      </c>
      <c r="F17485">
        <v>8.234636177049174E-3</v>
      </c>
      <c r="G17485">
        <v>29.991765353429873</v>
      </c>
    </row>
    <row r="17486" spans="2:7">
      <c r="B17486">
        <v>17478</v>
      </c>
      <c r="C17486">
        <v>43.694999999987751</v>
      </c>
      <c r="D17486">
        <v>1.6020139745314986E-194</v>
      </c>
      <c r="E17486">
        <v>1.0380038910597535E-8</v>
      </c>
      <c r="F17486">
        <v>8.2305188719519369E-3</v>
      </c>
      <c r="G17486">
        <v>29.991769470747961</v>
      </c>
    </row>
    <row r="17487" spans="2:7">
      <c r="B17487">
        <v>17479</v>
      </c>
      <c r="C17487">
        <v>43.697499999987748</v>
      </c>
      <c r="D17487">
        <v>1.6019190396064948E-194</v>
      </c>
      <c r="E17487">
        <v>1.0367063861959289E-8</v>
      </c>
      <c r="F17487">
        <v>8.2264036254910099E-3</v>
      </c>
      <c r="G17487">
        <v>29.991773586007398</v>
      </c>
    </row>
    <row r="17488" spans="2:7">
      <c r="B17488">
        <v>17480</v>
      </c>
      <c r="C17488">
        <v>43.699999999987746</v>
      </c>
      <c r="D17488">
        <v>1.6018241577718097E-194</v>
      </c>
      <c r="E17488">
        <v>1.0354105032131839E-8</v>
      </c>
      <c r="F17488">
        <v>8.2222904366370947E-3</v>
      </c>
      <c r="G17488">
        <v>29.991777699209209</v>
      </c>
    </row>
    <row r="17489" spans="2:7">
      <c r="B17489">
        <v>17481</v>
      </c>
      <c r="C17489">
        <v>43.702499999987744</v>
      </c>
      <c r="D17489">
        <v>1.6017293289949437E-194</v>
      </c>
      <c r="E17489">
        <v>1.0341162400841675E-8</v>
      </c>
      <c r="F17489">
        <v>8.2181793043614067E-3</v>
      </c>
      <c r="G17489">
        <v>29.991781810354428</v>
      </c>
    </row>
    <row r="17490" spans="2:7">
      <c r="B17490">
        <v>17482</v>
      </c>
      <c r="C17490">
        <v>43.704999999987749</v>
      </c>
      <c r="D17490">
        <v>1.6016345532434201E-194</v>
      </c>
      <c r="E17490">
        <v>1.0328235947840623E-8</v>
      </c>
      <c r="F17490">
        <v>8.2140702276356798E-3</v>
      </c>
      <c r="G17490">
        <v>29.99178591944408</v>
      </c>
    </row>
    <row r="17491" spans="2:7">
      <c r="B17491">
        <v>17483</v>
      </c>
      <c r="C17491">
        <v>43.707499999987746</v>
      </c>
      <c r="D17491">
        <v>1.6015398304847847E-194</v>
      </c>
      <c r="E17491">
        <v>1.0315325652905823E-8</v>
      </c>
      <c r="F17491">
        <v>8.2099632054321563E-3</v>
      </c>
      <c r="G17491">
        <v>29.991790026479194</v>
      </c>
    </row>
    <row r="17492" spans="2:7">
      <c r="B17492">
        <v>17484</v>
      </c>
      <c r="C17492">
        <v>43.709999999987744</v>
      </c>
      <c r="D17492">
        <v>1.6014451606866063E-194</v>
      </c>
      <c r="E17492">
        <v>1.0302431495839691E-8</v>
      </c>
      <c r="F17492">
        <v>8.2058582367235972E-3</v>
      </c>
      <c r="G17492">
        <v>29.991794131460797</v>
      </c>
    </row>
    <row r="17493" spans="2:7">
      <c r="B17493">
        <v>17485</v>
      </c>
      <c r="C17493">
        <v>43.712499999987742</v>
      </c>
      <c r="D17493">
        <v>1.6013505438164764E-194</v>
      </c>
      <c r="E17493">
        <v>1.0289553456469891E-8</v>
      </c>
      <c r="F17493">
        <v>8.2017553204832751E-3</v>
      </c>
      <c r="G17493">
        <v>29.991798234389915</v>
      </c>
    </row>
    <row r="17494" spans="2:7">
      <c r="B17494">
        <v>17486</v>
      </c>
      <c r="C17494">
        <v>43.714999999987739</v>
      </c>
      <c r="D17494">
        <v>1.6012559798420089E-194</v>
      </c>
      <c r="E17494">
        <v>1.0276691514649303E-8</v>
      </c>
      <c r="F17494">
        <v>8.1976544556849745E-3</v>
      </c>
      <c r="G17494">
        <v>29.991802335267575</v>
      </c>
    </row>
    <row r="17495" spans="2:7">
      <c r="B17495">
        <v>17487</v>
      </c>
      <c r="C17495">
        <v>43.717499999987737</v>
      </c>
      <c r="D17495">
        <v>1.6011614687308405E-194</v>
      </c>
      <c r="E17495">
        <v>1.0263845650255992E-8</v>
      </c>
      <c r="F17495">
        <v>8.1935556413029968E-3</v>
      </c>
      <c r="G17495">
        <v>29.991806434094801</v>
      </c>
    </row>
    <row r="17496" spans="2:7">
      <c r="B17496">
        <v>17488</v>
      </c>
      <c r="C17496">
        <v>43.719999999987742</v>
      </c>
      <c r="D17496">
        <v>1.6010670104506302E-194</v>
      </c>
      <c r="E17496">
        <v>1.0251015843193172E-8</v>
      </c>
      <c r="F17496">
        <v>8.1894588763121515E-3</v>
      </c>
      <c r="G17496">
        <v>29.991810530872623</v>
      </c>
    </row>
    <row r="17497" spans="2:7">
      <c r="B17497">
        <v>17489</v>
      </c>
      <c r="C17497">
        <v>43.72249999998774</v>
      </c>
      <c r="D17497">
        <v>1.60097260496906E-194</v>
      </c>
      <c r="E17497">
        <v>1.023820207338918E-8</v>
      </c>
      <c r="F17497">
        <v>8.1853641596877653E-3</v>
      </c>
      <c r="G17497">
        <v>29.991814625602061</v>
      </c>
    </row>
    <row r="17498" spans="2:7">
      <c r="B17498">
        <v>17490</v>
      </c>
      <c r="C17498">
        <v>43.724999999987737</v>
      </c>
      <c r="D17498">
        <v>1.6008782522538342E-194</v>
      </c>
      <c r="E17498">
        <v>1.0225404320797444E-8</v>
      </c>
      <c r="F17498">
        <v>8.1812714904056748E-3</v>
      </c>
      <c r="G17498">
        <v>29.99181871828414</v>
      </c>
    </row>
    <row r="17499" spans="2:7">
      <c r="B17499">
        <v>17491</v>
      </c>
      <c r="C17499">
        <v>43.727499999987735</v>
      </c>
      <c r="D17499">
        <v>1.6007839522726797E-194</v>
      </c>
      <c r="E17499">
        <v>1.0212622565396447E-8</v>
      </c>
      <c r="F17499">
        <v>8.1771808674422266E-3</v>
      </c>
      <c r="G17499">
        <v>29.991822808919885</v>
      </c>
    </row>
    <row r="17500" spans="2:7">
      <c r="B17500">
        <v>17492</v>
      </c>
      <c r="C17500">
        <v>43.729999999987733</v>
      </c>
      <c r="D17500">
        <v>1.6006897049933464E-194</v>
      </c>
      <c r="E17500">
        <v>1.0199856787189701E-8</v>
      </c>
      <c r="F17500">
        <v>8.1730922897742843E-3</v>
      </c>
      <c r="G17500">
        <v>29.991826897510318</v>
      </c>
    </row>
    <row r="17501" spans="2:7">
      <c r="B17501">
        <v>17493</v>
      </c>
      <c r="C17501">
        <v>43.732499999987731</v>
      </c>
      <c r="D17501">
        <v>1.6005955103836058E-194</v>
      </c>
      <c r="E17501">
        <v>1.0187106966205715E-8</v>
      </c>
      <c r="F17501">
        <v>8.169005756379218E-3</v>
      </c>
      <c r="G17501">
        <v>29.991830984056463</v>
      </c>
    </row>
    <row r="17502" spans="2:7">
      <c r="B17502">
        <v>17494</v>
      </c>
      <c r="C17502">
        <v>43.734999999987735</v>
      </c>
      <c r="D17502">
        <v>1.6005013684112526E-194</v>
      </c>
      <c r="E17502">
        <v>1.0174373082497957E-8</v>
      </c>
      <c r="F17502">
        <v>8.1649212662349129E-3</v>
      </c>
      <c r="G17502">
        <v>29.991835068559343</v>
      </c>
    </row>
    <row r="17503" spans="2:7">
      <c r="B17503">
        <v>17495</v>
      </c>
      <c r="C17503">
        <v>43.737499999987733</v>
      </c>
      <c r="D17503">
        <v>1.6004072790441036E-194</v>
      </c>
      <c r="E17503">
        <v>1.0161655116144835E-8</v>
      </c>
      <c r="F17503">
        <v>8.160838818319761E-3</v>
      </c>
      <c r="G17503">
        <v>29.991839151019978</v>
      </c>
    </row>
    <row r="17504" spans="2:7">
      <c r="B17504">
        <v>17496</v>
      </c>
      <c r="C17504">
        <v>43.739999999987731</v>
      </c>
      <c r="D17504">
        <v>1.6003132422499984E-194</v>
      </c>
      <c r="E17504">
        <v>1.0148953047249654E-8</v>
      </c>
      <c r="F17504">
        <v>8.1567584116126694E-3</v>
      </c>
      <c r="G17504">
        <v>29.991843231439386</v>
      </c>
    </row>
    <row r="17505" spans="2:7">
      <c r="B17505">
        <v>17497</v>
      </c>
      <c r="C17505">
        <v>43.742499999987729</v>
      </c>
      <c r="D17505">
        <v>1.6002192579967988E-194</v>
      </c>
      <c r="E17505">
        <v>1.0136266855940592E-8</v>
      </c>
      <c r="F17505">
        <v>8.152680045093055E-3</v>
      </c>
      <c r="G17505">
        <v>29.991847309818592</v>
      </c>
    </row>
    <row r="17506" spans="2:7">
      <c r="B17506">
        <v>17498</v>
      </c>
      <c r="C17506">
        <v>43.744999999987726</v>
      </c>
      <c r="D17506">
        <v>1.6001253262523892E-194</v>
      </c>
      <c r="E17506">
        <v>1.0123596522370665E-8</v>
      </c>
      <c r="F17506">
        <v>8.1486037177408415E-3</v>
      </c>
      <c r="G17506">
        <v>29.991851386158615</v>
      </c>
    </row>
    <row r="17507" spans="2:7">
      <c r="B17507">
        <v>17499</v>
      </c>
      <c r="C17507">
        <v>43.747499999987731</v>
      </c>
      <c r="D17507">
        <v>1.6000314469846764E-194</v>
      </c>
      <c r="E17507">
        <v>1.0110942026717702E-8</v>
      </c>
      <c r="F17507">
        <v>8.144529428536466E-3</v>
      </c>
      <c r="G17507">
        <v>29.991855460460474</v>
      </c>
    </row>
    <row r="17508" spans="2:7">
      <c r="B17508">
        <v>17500</v>
      </c>
      <c r="C17508">
        <v>43.749999999987729</v>
      </c>
      <c r="D17508">
        <v>1.5999376201615892E-194</v>
      </c>
      <c r="E17508">
        <v>1.0098303349184304E-8</v>
      </c>
      <c r="F17508">
        <v>8.1404571764608757E-3</v>
      </c>
      <c r="G17508">
        <v>29.99185953272519</v>
      </c>
    </row>
    <row r="17509" spans="2:7">
      <c r="B17509">
        <v>17501</v>
      </c>
      <c r="C17509">
        <v>43.752499999987727</v>
      </c>
      <c r="D17509">
        <v>1.5998438457510793E-194</v>
      </c>
      <c r="E17509">
        <v>1.0085680469997824E-8</v>
      </c>
      <c r="F17509">
        <v>8.1363869604955241E-3</v>
      </c>
      <c r="G17509">
        <v>29.991863602953778</v>
      </c>
    </row>
    <row r="17510" spans="2:7">
      <c r="B17510">
        <v>17502</v>
      </c>
      <c r="C17510">
        <v>43.754999999987724</v>
      </c>
      <c r="D17510">
        <v>1.5997501237211205E-194</v>
      </c>
      <c r="E17510">
        <v>1.0073073369410327E-8</v>
      </c>
      <c r="F17510">
        <v>8.1323187796223766E-3</v>
      </c>
      <c r="G17510">
        <v>29.991867671147258</v>
      </c>
    </row>
    <row r="17511" spans="2:7">
      <c r="B17511">
        <v>17503</v>
      </c>
      <c r="C17511">
        <v>43.757499999987722</v>
      </c>
      <c r="D17511">
        <v>1.5996564540397089E-194</v>
      </c>
      <c r="E17511">
        <v>1.0060482027698565E-8</v>
      </c>
      <c r="F17511">
        <v>8.1282526328239069E-3</v>
      </c>
      <c r="G17511">
        <v>29.991871737306649</v>
      </c>
    </row>
    <row r="17512" spans="2:7">
      <c r="B17512">
        <v>17504</v>
      </c>
      <c r="C17512">
        <v>43.75999999998772</v>
      </c>
      <c r="D17512">
        <v>1.5995628366748628E-194</v>
      </c>
      <c r="E17512">
        <v>1.0047906425163941E-8</v>
      </c>
      <c r="F17512">
        <v>8.1241885190830969E-3</v>
      </c>
      <c r="G17512">
        <v>29.991875801432965</v>
      </c>
    </row>
    <row r="17513" spans="2:7">
      <c r="B17513">
        <v>17505</v>
      </c>
      <c r="C17513">
        <v>43.762499999987725</v>
      </c>
      <c r="D17513">
        <v>1.5994692715946233E-194</v>
      </c>
      <c r="E17513">
        <v>1.0035346542132486E-8</v>
      </c>
      <c r="F17513">
        <v>8.1201264373834386E-3</v>
      </c>
      <c r="G17513">
        <v>29.991879863527224</v>
      </c>
    </row>
    <row r="17514" spans="2:7">
      <c r="B17514">
        <v>17506</v>
      </c>
      <c r="C17514">
        <v>43.764999999987722</v>
      </c>
      <c r="D17514">
        <v>1.5993757587670532E-194</v>
      </c>
      <c r="E17514">
        <v>1.002280235895482E-8</v>
      </c>
      <c r="F17514">
        <v>8.1160663867089304E-3</v>
      </c>
      <c r="G17514">
        <v>29.991883923590443</v>
      </c>
    </row>
    <row r="17515" spans="2:7">
      <c r="B17515">
        <v>17507</v>
      </c>
      <c r="C17515">
        <v>43.76749999998772</v>
      </c>
      <c r="D17515">
        <v>1.5992822981602379E-194</v>
      </c>
      <c r="E17515">
        <v>1.0010273856006126E-8</v>
      </c>
      <c r="F17515">
        <v>8.1120083660440791E-3</v>
      </c>
      <c r="G17515">
        <v>29.991887981623638</v>
      </c>
    </row>
    <row r="17516" spans="2:7">
      <c r="B17516">
        <v>17508</v>
      </c>
      <c r="C17516">
        <v>43.769999999987718</v>
      </c>
      <c r="D17516">
        <v>1.599188889742285E-194</v>
      </c>
      <c r="E17516">
        <v>9.997761013686118E-9</v>
      </c>
      <c r="F17516">
        <v>8.1079523743738998E-3</v>
      </c>
      <c r="G17516">
        <v>29.991892037627821</v>
      </c>
    </row>
    <row r="17517" spans="2:7">
      <c r="B17517">
        <v>17509</v>
      </c>
      <c r="C17517">
        <v>43.772499999987716</v>
      </c>
      <c r="D17517">
        <v>1.5990955334813243E-194</v>
      </c>
      <c r="E17517">
        <v>9.9852638124190096E-9</v>
      </c>
      <c r="F17517">
        <v>8.103898410683914E-3</v>
      </c>
      <c r="G17517">
        <v>29.991896091604008</v>
      </c>
    </row>
    <row r="17518" spans="2:7">
      <c r="B17518">
        <v>17510</v>
      </c>
      <c r="C17518">
        <v>43.774999999987713</v>
      </c>
      <c r="D17518">
        <v>1.5990022293455075E-194</v>
      </c>
      <c r="E17518">
        <v>9.9727822326534852E-9</v>
      </c>
      <c r="F17518">
        <v>8.0998464739601515E-3</v>
      </c>
      <c r="G17518">
        <v>29.991900143553213</v>
      </c>
    </row>
    <row r="17519" spans="2:7">
      <c r="B17519">
        <v>17511</v>
      </c>
      <c r="C17519">
        <v>43.777499999987718</v>
      </c>
      <c r="D17519">
        <v>1.5989089773030092E-194</v>
      </c>
      <c r="E17519">
        <v>9.9603162548626675E-9</v>
      </c>
      <c r="F17519">
        <v>8.0957965631891487E-3</v>
      </c>
      <c r="G17519">
        <v>29.991904193476451</v>
      </c>
    </row>
    <row r="17520" spans="2:7">
      <c r="B17520">
        <v>17512</v>
      </c>
      <c r="C17520">
        <v>43.779999999987716</v>
      </c>
      <c r="D17520">
        <v>1.5988157773220253E-194</v>
      </c>
      <c r="E17520">
        <v>9.9478658595440895E-9</v>
      </c>
      <c r="F17520">
        <v>8.0917486773579503E-3</v>
      </c>
      <c r="G17520">
        <v>29.991908241374734</v>
      </c>
    </row>
    <row r="17521" spans="2:7">
      <c r="B17521">
        <v>17513</v>
      </c>
      <c r="C17521">
        <v>43.782499999987714</v>
      </c>
      <c r="D17521">
        <v>1.5987226293707746E-194</v>
      </c>
      <c r="E17521">
        <v>9.9354310272196596E-9</v>
      </c>
      <c r="F17521">
        <v>8.087702815454104E-3</v>
      </c>
      <c r="G17521">
        <v>29.991912287249072</v>
      </c>
    </row>
    <row r="17522" spans="2:7">
      <c r="B17522">
        <v>17514</v>
      </c>
      <c r="C17522">
        <v>43.784999999987711</v>
      </c>
      <c r="D17522">
        <v>1.5986295334174975E-194</v>
      </c>
      <c r="E17522">
        <v>9.9230117384356347E-9</v>
      </c>
      <c r="F17522">
        <v>8.0836589764656658E-3</v>
      </c>
      <c r="G17522">
        <v>29.99191633110048</v>
      </c>
    </row>
    <row r="17523" spans="2:7">
      <c r="B17523">
        <v>17515</v>
      </c>
      <c r="C17523">
        <v>43.787499999987709</v>
      </c>
      <c r="D17523">
        <v>1.5985364894304571E-194</v>
      </c>
      <c r="E17523">
        <v>9.9106079737625896E-9</v>
      </c>
      <c r="F17523">
        <v>8.0796171593811982E-3</v>
      </c>
      <c r="G17523">
        <v>29.991920372929968</v>
      </c>
    </row>
    <row r="17524" spans="2:7">
      <c r="B17524">
        <v>17516</v>
      </c>
      <c r="C17524">
        <v>43.789999999987714</v>
      </c>
      <c r="D17524">
        <v>1.5984434973779377E-194</v>
      </c>
      <c r="E17524">
        <v>9.8982197137953866E-9</v>
      </c>
      <c r="F17524">
        <v>8.0755773631897669E-3</v>
      </c>
      <c r="G17524">
        <v>29.991924412738548</v>
      </c>
    </row>
    <row r="17525" spans="2:7">
      <c r="B17525">
        <v>17517</v>
      </c>
      <c r="C17525">
        <v>43.792499999987712</v>
      </c>
      <c r="D17525">
        <v>1.5983505572282467E-194</v>
      </c>
      <c r="E17525">
        <v>9.8858469391531426E-9</v>
      </c>
      <c r="F17525">
        <v>8.0715395868809475E-3</v>
      </c>
      <c r="G17525">
        <v>29.991928450527229</v>
      </c>
    </row>
    <row r="17526" spans="2:7">
      <c r="B17526">
        <v>17518</v>
      </c>
      <c r="C17526">
        <v>43.794999999987709</v>
      </c>
      <c r="D17526">
        <v>1.5982576689497129E-194</v>
      </c>
      <c r="E17526">
        <v>9.8734896304792008E-9</v>
      </c>
      <c r="F17526">
        <v>8.0675038294448151E-3</v>
      </c>
      <c r="G17526">
        <v>29.991932486297024</v>
      </c>
    </row>
    <row r="17527" spans="2:7">
      <c r="B17527">
        <v>17519</v>
      </c>
      <c r="C17527">
        <v>43.797499999987707</v>
      </c>
      <c r="D17527">
        <v>1.5981648325106872E-194</v>
      </c>
      <c r="E17527">
        <v>9.8611477684411014E-9</v>
      </c>
      <c r="F17527">
        <v>8.063470089871955E-3</v>
      </c>
      <c r="G17527">
        <v>29.991936520048938</v>
      </c>
    </row>
    <row r="17528" spans="2:7">
      <c r="B17528">
        <v>17520</v>
      </c>
      <c r="C17528">
        <v>43.799999999987705</v>
      </c>
      <c r="D17528">
        <v>1.5980720478795427E-194</v>
      </c>
      <c r="E17528">
        <v>9.8488213337305497E-9</v>
      </c>
      <c r="F17528">
        <v>8.0594383671534538E-3</v>
      </c>
      <c r="G17528">
        <v>29.991940551783983</v>
      </c>
    </row>
    <row r="17529" spans="2:7">
      <c r="B17529">
        <v>17521</v>
      </c>
      <c r="C17529">
        <v>43.802499999987702</v>
      </c>
      <c r="D17529">
        <v>1.5979793150246744E-194</v>
      </c>
      <c r="E17529">
        <v>9.8365103070633863E-9</v>
      </c>
      <c r="F17529">
        <v>8.0554086602809046E-3</v>
      </c>
      <c r="G17529">
        <v>29.991944581503166</v>
      </c>
    </row>
    <row r="17530" spans="2:7">
      <c r="B17530">
        <v>17522</v>
      </c>
      <c r="C17530">
        <v>43.804999999987707</v>
      </c>
      <c r="D17530">
        <v>1.5978866339144993E-194</v>
      </c>
      <c r="E17530">
        <v>9.8242146691795579E-9</v>
      </c>
      <c r="F17530">
        <v>8.0513809682464018E-3</v>
      </c>
      <c r="G17530">
        <v>29.991948609207498</v>
      </c>
    </row>
    <row r="17531" spans="2:7">
      <c r="B17531">
        <v>17523</v>
      </c>
      <c r="C17531">
        <v>43.807499999987705</v>
      </c>
      <c r="D17531">
        <v>1.5977940045174566E-194</v>
      </c>
      <c r="E17531">
        <v>9.8119344008430834E-9</v>
      </c>
      <c r="F17531">
        <v>8.0473552900425464E-3</v>
      </c>
      <c r="G17531">
        <v>29.991952634897981</v>
      </c>
    </row>
    <row r="17532" spans="2:7">
      <c r="B17532">
        <v>17524</v>
      </c>
      <c r="C17532">
        <v>43.809999999987703</v>
      </c>
      <c r="D17532">
        <v>1.597701426802007E-194</v>
      </c>
      <c r="E17532">
        <v>9.7996694828420297E-9</v>
      </c>
      <c r="F17532">
        <v>8.0433316246624424E-3</v>
      </c>
      <c r="G17532">
        <v>29.991956658575624</v>
      </c>
    </row>
    <row r="17533" spans="2:7">
      <c r="B17533">
        <v>17525</v>
      </c>
      <c r="C17533">
        <v>43.812499999987701</v>
      </c>
      <c r="D17533">
        <v>1.5976089007366336E-194</v>
      </c>
      <c r="E17533">
        <v>9.7874198959884768E-9</v>
      </c>
      <c r="F17533">
        <v>8.0393099710996986E-3</v>
      </c>
      <c r="G17533">
        <v>29.991960680241437</v>
      </c>
    </row>
    <row r="17534" spans="2:7">
      <c r="B17534">
        <v>17526</v>
      </c>
      <c r="C17534">
        <v>43.814999999987698</v>
      </c>
      <c r="D17534">
        <v>1.5975164262898412E-194</v>
      </c>
      <c r="E17534">
        <v>9.7751856211184912E-9</v>
      </c>
      <c r="F17534">
        <v>8.0352903283484236E-3</v>
      </c>
      <c r="G17534">
        <v>29.991964699896421</v>
      </c>
    </row>
    <row r="17535" spans="2:7">
      <c r="B17535">
        <v>17527</v>
      </c>
      <c r="C17535">
        <v>43.817499999987703</v>
      </c>
      <c r="D17535">
        <v>1.5974240034301564E-194</v>
      </c>
      <c r="E17535">
        <v>9.7629666390920929E-9</v>
      </c>
      <c r="F17535">
        <v>8.0312726954032305E-3</v>
      </c>
      <c r="G17535">
        <v>29.991968717541585</v>
      </c>
    </row>
    <row r="17536" spans="2:7">
      <c r="B17536">
        <v>17528</v>
      </c>
      <c r="C17536">
        <v>43.819999999987701</v>
      </c>
      <c r="D17536">
        <v>1.5973316321261278E-194</v>
      </c>
      <c r="E17536">
        <v>9.7507629307932273E-9</v>
      </c>
      <c r="F17536">
        <v>8.0272570712592375E-3</v>
      </c>
      <c r="G17536">
        <v>29.991972733177931</v>
      </c>
    </row>
    <row r="17537" spans="2:7">
      <c r="B17537">
        <v>17529</v>
      </c>
      <c r="C17537">
        <v>43.822499999987699</v>
      </c>
      <c r="D17537">
        <v>1.597239312346326E-194</v>
      </c>
      <c r="E17537">
        <v>9.7385744771297353E-9</v>
      </c>
      <c r="F17537">
        <v>8.0232434549120622E-3</v>
      </c>
      <c r="G17537">
        <v>29.991976746806468</v>
      </c>
    </row>
    <row r="17538" spans="2:7">
      <c r="B17538">
        <v>17530</v>
      </c>
      <c r="C17538">
        <v>43.824999999987696</v>
      </c>
      <c r="D17538">
        <v>1.5971470440593431E-194</v>
      </c>
      <c r="E17538">
        <v>9.7264012590333237E-9</v>
      </c>
      <c r="F17538">
        <v>8.0192318453578236E-3</v>
      </c>
      <c r="G17538">
        <v>29.991980758428195</v>
      </c>
    </row>
    <row r="17539" spans="2:7">
      <c r="B17539">
        <v>17531</v>
      </c>
      <c r="C17539">
        <v>43.827499999987694</v>
      </c>
      <c r="D17539">
        <v>1.5970548272337936E-194</v>
      </c>
      <c r="E17539">
        <v>9.7142432574595321E-9</v>
      </c>
      <c r="F17539">
        <v>8.0152222415931455E-3</v>
      </c>
      <c r="G17539">
        <v>29.991984768044116</v>
      </c>
    </row>
    <row r="17540" spans="2:7">
      <c r="B17540">
        <v>17532</v>
      </c>
      <c r="C17540">
        <v>43.829999999987692</v>
      </c>
      <c r="D17540">
        <v>1.596962661838313E-194</v>
      </c>
      <c r="E17540">
        <v>9.7021004533877078E-9</v>
      </c>
      <c r="F17540">
        <v>8.0112146426151529E-3</v>
      </c>
      <c r="G17540">
        <v>29.991988775655237</v>
      </c>
    </row>
    <row r="17541" spans="2:7">
      <c r="B17541">
        <v>17533</v>
      </c>
      <c r="C17541">
        <v>43.832499999987697</v>
      </c>
      <c r="D17541">
        <v>1.5968705478415594E-194</v>
      </c>
      <c r="E17541">
        <v>9.6899728278209732E-9</v>
      </c>
      <c r="F17541">
        <v>8.0072090474214708E-3</v>
      </c>
      <c r="G17541">
        <v>29.991992781262557</v>
      </c>
    </row>
    <row r="17542" spans="2:7">
      <c r="B17542">
        <v>17534</v>
      </c>
      <c r="C17542">
        <v>43.834999999987694</v>
      </c>
      <c r="D17542">
        <v>1.5967784852122121E-194</v>
      </c>
      <c r="E17542">
        <v>9.6778603617861971E-9</v>
      </c>
      <c r="F17542">
        <v>8.0032054550102268E-3</v>
      </c>
      <c r="G17542">
        <v>29.99199678486708</v>
      </c>
    </row>
    <row r="17543" spans="2:7">
      <c r="B17543">
        <v>17535</v>
      </c>
      <c r="C17543">
        <v>43.837499999987692</v>
      </c>
      <c r="D17543">
        <v>1.5966864739189724E-194</v>
      </c>
      <c r="E17543">
        <v>9.6657630363339639E-9</v>
      </c>
      <c r="F17543">
        <v>7.9992038643800466E-3</v>
      </c>
      <c r="G17543">
        <v>29.992000786469809</v>
      </c>
    </row>
    <row r="17544" spans="2:7">
      <c r="B17544">
        <v>17536</v>
      </c>
      <c r="C17544">
        <v>43.83999999998769</v>
      </c>
      <c r="D17544">
        <v>1.5965945139305634E-194</v>
      </c>
      <c r="E17544">
        <v>9.6536808325385465E-9</v>
      </c>
      <c r="F17544">
        <v>7.9952042745300607E-3</v>
      </c>
      <c r="G17544">
        <v>29.992004786071742</v>
      </c>
    </row>
    <row r="17545" spans="2:7">
      <c r="B17545">
        <v>17537</v>
      </c>
      <c r="C17545">
        <v>43.842499999987687</v>
      </c>
      <c r="D17545">
        <v>1.5965026052157297E-194</v>
      </c>
      <c r="E17545">
        <v>9.6416137314978736E-9</v>
      </c>
      <c r="F17545">
        <v>7.9912066844598974E-3</v>
      </c>
      <c r="G17545">
        <v>29.992008783673878</v>
      </c>
    </row>
    <row r="17546" spans="2:7">
      <c r="B17546">
        <v>17538</v>
      </c>
      <c r="C17546">
        <v>43.844999999987685</v>
      </c>
      <c r="D17546">
        <v>1.5964107477432379E-194</v>
      </c>
      <c r="E17546">
        <v>9.6295617143335016E-9</v>
      </c>
      <c r="F17546">
        <v>7.9872110931696848E-3</v>
      </c>
      <c r="G17546">
        <v>29.992012779277221</v>
      </c>
    </row>
    <row r="17547" spans="2:7">
      <c r="B17547">
        <v>17539</v>
      </c>
      <c r="C17547">
        <v>43.84749999998769</v>
      </c>
      <c r="D17547">
        <v>1.5963189414818758E-194</v>
      </c>
      <c r="E17547">
        <v>9.6175247621905846E-9</v>
      </c>
      <c r="F17547">
        <v>7.983217499660052E-3</v>
      </c>
      <c r="G17547">
        <v>29.992016772882767</v>
      </c>
    </row>
    <row r="17548" spans="2:7">
      <c r="B17548">
        <v>17540</v>
      </c>
      <c r="C17548">
        <v>43.849999999987688</v>
      </c>
      <c r="D17548">
        <v>1.5962271864004534E-194</v>
      </c>
      <c r="E17548">
        <v>9.6055028562378464E-9</v>
      </c>
      <c r="F17548">
        <v>7.9792259029321279E-3</v>
      </c>
      <c r="G17548">
        <v>29.992020764491517</v>
      </c>
    </row>
    <row r="17549" spans="2:7">
      <c r="B17549">
        <v>17541</v>
      </c>
      <c r="C17549">
        <v>43.852499999987685</v>
      </c>
      <c r="D17549">
        <v>1.596135482467802E-194</v>
      </c>
      <c r="E17549">
        <v>9.5934959776675491E-9</v>
      </c>
      <c r="F17549">
        <v>7.975236301987541E-3</v>
      </c>
      <c r="G17549">
        <v>29.99202475410447</v>
      </c>
    </row>
    <row r="17550" spans="2:7">
      <c r="B17550">
        <v>17542</v>
      </c>
      <c r="C17550">
        <v>43.854999999987683</v>
      </c>
      <c r="D17550">
        <v>1.5960438296527747E-194</v>
      </c>
      <c r="E17550">
        <v>9.5815041076954648E-9</v>
      </c>
      <c r="F17550">
        <v>7.9712486958284177E-3</v>
      </c>
      <c r="G17550">
        <v>29.992028741722621</v>
      </c>
    </row>
    <row r="17551" spans="2:7">
      <c r="B17551">
        <v>17543</v>
      </c>
      <c r="C17551">
        <v>43.857499999987681</v>
      </c>
      <c r="D17551">
        <v>1.5959522279242465E-194</v>
      </c>
      <c r="E17551">
        <v>9.5695272275608462E-9</v>
      </c>
      <c r="F17551">
        <v>7.9672630834573838E-3</v>
      </c>
      <c r="G17551">
        <v>29.99203272734697</v>
      </c>
    </row>
    <row r="17552" spans="2:7">
      <c r="B17552">
        <v>17544</v>
      </c>
      <c r="C17552">
        <v>43.859999999987686</v>
      </c>
      <c r="D17552">
        <v>1.5958606772511134E-194</v>
      </c>
      <c r="E17552">
        <v>9.5575653185263946E-9</v>
      </c>
      <c r="F17552">
        <v>7.963279463877565E-3</v>
      </c>
      <c r="G17552">
        <v>29.99203671097851</v>
      </c>
    </row>
    <row r="17553" spans="2:7">
      <c r="B17553">
        <v>17545</v>
      </c>
      <c r="C17553">
        <v>43.862499999987683</v>
      </c>
      <c r="D17553">
        <v>1.5957691776022933E-194</v>
      </c>
      <c r="E17553">
        <v>9.5456183618782373E-9</v>
      </c>
      <c r="F17553">
        <v>7.9592978360925829E-3</v>
      </c>
      <c r="G17553">
        <v>29.992040692618243</v>
      </c>
    </row>
    <row r="17554" spans="2:7">
      <c r="B17554">
        <v>17546</v>
      </c>
      <c r="C17554">
        <v>43.864999999987681</v>
      </c>
      <c r="D17554">
        <v>1.5956777289467254E-194</v>
      </c>
      <c r="E17554">
        <v>9.5336863389258892E-9</v>
      </c>
      <c r="F17554">
        <v>7.9553181991065588E-3</v>
      </c>
      <c r="G17554">
        <v>29.992044672267163</v>
      </c>
    </row>
    <row r="17555" spans="2:7">
      <c r="B17555">
        <v>17547</v>
      </c>
      <c r="C17555">
        <v>43.867499999987679</v>
      </c>
      <c r="D17555">
        <v>1.5955863312533709E-194</v>
      </c>
      <c r="E17555">
        <v>9.5217692310022314E-9</v>
      </c>
      <c r="F17555">
        <v>7.9513405519241135E-3</v>
      </c>
      <c r="G17555">
        <v>29.992048649926261</v>
      </c>
    </row>
    <row r="17556" spans="2:7">
      <c r="B17556">
        <v>17548</v>
      </c>
      <c r="C17556">
        <v>43.869999999987677</v>
      </c>
      <c r="D17556">
        <v>1.5954949844912124E-194</v>
      </c>
      <c r="E17556">
        <v>9.5098670194634782E-9</v>
      </c>
      <c r="F17556">
        <v>7.9473648935503623E-3</v>
      </c>
      <c r="G17556">
        <v>29.992052625596536</v>
      </c>
    </row>
    <row r="17557" spans="2:7">
      <c r="B17557">
        <v>17549</v>
      </c>
      <c r="C17557">
        <v>43.872499999987674</v>
      </c>
      <c r="D17557">
        <v>1.595403688629254E-194</v>
      </c>
      <c r="E17557">
        <v>9.4979796856891486E-9</v>
      </c>
      <c r="F17557">
        <v>7.9433912229909202E-3</v>
      </c>
      <c r="G17557">
        <v>29.992056599278982</v>
      </c>
    </row>
    <row r="17558" spans="2:7">
      <c r="B17558">
        <v>17550</v>
      </c>
      <c r="C17558">
        <v>43.874999999987679</v>
      </c>
      <c r="D17558">
        <v>1.5953124436365209E-194</v>
      </c>
      <c r="E17558">
        <v>9.4861072110820372E-9</v>
      </c>
      <c r="F17558">
        <v>7.9394195392518997E-3</v>
      </c>
      <c r="G17558">
        <v>29.992060570974594</v>
      </c>
    </row>
    <row r="17559" spans="2:7">
      <c r="B17559">
        <v>17551</v>
      </c>
      <c r="C17559">
        <v>43.877499999987677</v>
      </c>
      <c r="D17559">
        <v>1.59522124948206E-194</v>
      </c>
      <c r="E17559">
        <v>9.4742495770681855E-9</v>
      </c>
      <c r="F17559">
        <v>7.9354498413399081E-3</v>
      </c>
      <c r="G17559">
        <v>29.992064540684364</v>
      </c>
    </row>
    <row r="17560" spans="2:7">
      <c r="B17560">
        <v>17552</v>
      </c>
      <c r="C17560">
        <v>43.879999999987675</v>
      </c>
      <c r="D17560">
        <v>1.5951301061349401E-194</v>
      </c>
      <c r="E17560">
        <v>9.4624067650968506E-9</v>
      </c>
      <c r="F17560">
        <v>7.9314821282620504E-3</v>
      </c>
      <c r="G17560">
        <v>29.992068508409286</v>
      </c>
    </row>
    <row r="17561" spans="2:7">
      <c r="B17561">
        <v>17553</v>
      </c>
      <c r="C17561">
        <v>43.882499999987672</v>
      </c>
      <c r="D17561">
        <v>1.5950390135642509E-194</v>
      </c>
      <c r="E17561">
        <v>9.4505787566404788E-9</v>
      </c>
      <c r="F17561">
        <v>7.9275163990259277E-3</v>
      </c>
      <c r="G17561">
        <v>29.992072474150351</v>
      </c>
    </row>
    <row r="17562" spans="2:7">
      <c r="B17562">
        <v>17554</v>
      </c>
      <c r="C17562">
        <v>43.88499999998767</v>
      </c>
      <c r="D17562">
        <v>1.5949479717391035E-194</v>
      </c>
      <c r="E17562">
        <v>9.4387655331946776E-9</v>
      </c>
      <c r="F17562">
        <v>7.9235526526396389E-3</v>
      </c>
      <c r="G17562">
        <v>29.992076437908551</v>
      </c>
    </row>
    <row r="17563" spans="2:7">
      <c r="B17563">
        <v>17555</v>
      </c>
      <c r="C17563">
        <v>43.887499999987668</v>
      </c>
      <c r="D17563">
        <v>1.594856980628631E-194</v>
      </c>
      <c r="E17563">
        <v>9.426967076278184E-9</v>
      </c>
      <c r="F17563">
        <v>7.9195908881117758E-3</v>
      </c>
      <c r="G17563">
        <v>29.992080399684877</v>
      </c>
    </row>
    <row r="17564" spans="2:7">
      <c r="B17564">
        <v>17556</v>
      </c>
      <c r="C17564">
        <v>43.889999999987673</v>
      </c>
      <c r="D17564">
        <v>1.5947660402019872E-194</v>
      </c>
      <c r="E17564">
        <v>9.4151833674328364E-9</v>
      </c>
      <c r="F17564">
        <v>7.9156311044514295E-3</v>
      </c>
      <c r="G17564">
        <v>29.992084359480319</v>
      </c>
    </row>
    <row r="17565" spans="2:7">
      <c r="B17565">
        <v>17557</v>
      </c>
      <c r="C17565">
        <v>43.89249999998767</v>
      </c>
      <c r="D17565">
        <v>1.5946751504283477E-194</v>
      </c>
      <c r="E17565">
        <v>9.4034143882235451E-9</v>
      </c>
      <c r="F17565">
        <v>7.9116733006681823E-3</v>
      </c>
      <c r="G17565">
        <v>29.99208831729587</v>
      </c>
    </row>
    <row r="17566" spans="2:7">
      <c r="B17566">
        <v>17558</v>
      </c>
      <c r="C17566">
        <v>43.894999999987668</v>
      </c>
      <c r="D17566">
        <v>1.5945843112769093E-194</v>
      </c>
      <c r="E17566">
        <v>9.3916601202382656E-9</v>
      </c>
      <c r="F17566">
        <v>7.907717475772116E-3</v>
      </c>
      <c r="G17566">
        <v>29.992092273132521</v>
      </c>
    </row>
    <row r="17567" spans="2:7">
      <c r="B17567">
        <v>17559</v>
      </c>
      <c r="C17567">
        <v>43.897499999987666</v>
      </c>
      <c r="D17567">
        <v>1.5944935227168902E-194</v>
      </c>
      <c r="E17567">
        <v>9.3799205450879672E-9</v>
      </c>
      <c r="F17567">
        <v>7.903763628773805E-3</v>
      </c>
      <c r="G17567">
        <v>29.992096226991258</v>
      </c>
    </row>
    <row r="17568" spans="2:7">
      <c r="B17568">
        <v>17560</v>
      </c>
      <c r="C17568">
        <v>43.899999999987664</v>
      </c>
      <c r="D17568">
        <v>1.5944027847175298E-194</v>
      </c>
      <c r="E17568">
        <v>9.3681956444066066E-9</v>
      </c>
      <c r="F17568">
        <v>7.8998117586843181E-3</v>
      </c>
      <c r="G17568">
        <v>29.992100178873073</v>
      </c>
    </row>
    <row r="17569" spans="2:7">
      <c r="B17569">
        <v>17561</v>
      </c>
      <c r="C17569">
        <v>43.902499999987668</v>
      </c>
      <c r="D17569">
        <v>1.5943120972480888E-194</v>
      </c>
      <c r="E17569">
        <v>9.356485399851098E-9</v>
      </c>
      <c r="F17569">
        <v>7.8958618645152204E-3</v>
      </c>
      <c r="G17569">
        <v>29.992104128778951</v>
      </c>
    </row>
    <row r="17570" spans="2:7">
      <c r="B17570">
        <v>17562</v>
      </c>
      <c r="C17570">
        <v>43.904999999987666</v>
      </c>
      <c r="D17570">
        <v>1.5942214602778495E-194</v>
      </c>
      <c r="E17570">
        <v>9.3447897931012834E-9</v>
      </c>
      <c r="F17570">
        <v>7.8919139452785694E-3</v>
      </c>
      <c r="G17570">
        <v>29.992108076709883</v>
      </c>
    </row>
    <row r="17571" spans="2:7">
      <c r="B17571">
        <v>17563</v>
      </c>
      <c r="C17571">
        <v>43.907499999987664</v>
      </c>
      <c r="D17571">
        <v>1.5941308737761149E-194</v>
      </c>
      <c r="E17571">
        <v>9.3331088058599061E-9</v>
      </c>
      <c r="F17571">
        <v>7.8879679999869171E-3</v>
      </c>
      <c r="G17571">
        <v>29.992112022666856</v>
      </c>
    </row>
    <row r="17572" spans="2:7">
      <c r="B17572">
        <v>17564</v>
      </c>
      <c r="C17572">
        <v>43.909999999987662</v>
      </c>
      <c r="D17572">
        <v>1.59404033771221E-194</v>
      </c>
      <c r="E17572">
        <v>9.3214424198525812E-9</v>
      </c>
      <c r="F17572">
        <v>7.8840240276533101E-3</v>
      </c>
      <c r="G17572">
        <v>29.992115966650857</v>
      </c>
    </row>
    <row r="17573" spans="2:7">
      <c r="B17573">
        <v>17565</v>
      </c>
      <c r="C17573">
        <v>43.912499999987659</v>
      </c>
      <c r="D17573">
        <v>1.5939498520554803E-194</v>
      </c>
      <c r="E17573">
        <v>9.3097906168277651E-9</v>
      </c>
      <c r="F17573">
        <v>7.8800820272912856E-3</v>
      </c>
      <c r="G17573">
        <v>29.992119908662872</v>
      </c>
    </row>
    <row r="17574" spans="2:7">
      <c r="B17574">
        <v>17566</v>
      </c>
      <c r="C17574">
        <v>43.914999999987657</v>
      </c>
      <c r="D17574">
        <v>1.593859416775293E-194</v>
      </c>
      <c r="E17574">
        <v>9.2981533785567298E-9</v>
      </c>
      <c r="F17574">
        <v>7.8761419979148789E-3</v>
      </c>
      <c r="G17574">
        <v>29.992123848703887</v>
      </c>
    </row>
    <row r="17575" spans="2:7">
      <c r="B17575">
        <v>17567</v>
      </c>
      <c r="C17575">
        <v>43.917499999987662</v>
      </c>
      <c r="D17575">
        <v>1.5937690318410362E-194</v>
      </c>
      <c r="E17575">
        <v>9.2865306868335346E-9</v>
      </c>
      <c r="F17575">
        <v>7.8722039385386126E-3</v>
      </c>
      <c r="G17575">
        <v>29.992127786774887</v>
      </c>
    </row>
    <row r="17576" spans="2:7">
      <c r="B17576">
        <v>17568</v>
      </c>
      <c r="C17576">
        <v>43.91999999998766</v>
      </c>
      <c r="D17576">
        <v>1.5936786972221191E-194</v>
      </c>
      <c r="E17576">
        <v>9.2749225234749925E-9</v>
      </c>
      <c r="F17576">
        <v>7.8682678481775074E-3</v>
      </c>
      <c r="G17576">
        <v>29.992131722876856</v>
      </c>
    </row>
    <row r="17577" spans="2:7">
      <c r="B17577">
        <v>17569</v>
      </c>
      <c r="C17577">
        <v>43.922499999987657</v>
      </c>
      <c r="D17577">
        <v>1.5935884128879725E-194</v>
      </c>
      <c r="E17577">
        <v>9.2633288703206494E-9</v>
      </c>
      <c r="F17577">
        <v>7.8643337258470711E-3</v>
      </c>
      <c r="G17577">
        <v>29.992135657010781</v>
      </c>
    </row>
    <row r="17578" spans="2:7">
      <c r="B17578">
        <v>17570</v>
      </c>
      <c r="C17578">
        <v>43.924999999987655</v>
      </c>
      <c r="D17578">
        <v>1.5934981788080481E-194</v>
      </c>
      <c r="E17578">
        <v>9.2517497092327488E-9</v>
      </c>
      <c r="F17578">
        <v>7.8604015705633079E-3</v>
      </c>
      <c r="G17578">
        <v>29.992139589177643</v>
      </c>
    </row>
    <row r="17579" spans="2:7">
      <c r="B17579">
        <v>17571</v>
      </c>
      <c r="C17579">
        <v>43.927499999987653</v>
      </c>
      <c r="D17579">
        <v>1.5934079949518189E-194</v>
      </c>
      <c r="E17579">
        <v>9.2401850220962075E-9</v>
      </c>
      <c r="F17579">
        <v>7.8564713813427129E-3</v>
      </c>
      <c r="G17579">
        <v>29.99214351937843</v>
      </c>
    </row>
    <row r="17580" spans="2:7">
      <c r="B17580">
        <v>17572</v>
      </c>
      <c r="C17580">
        <v>43.929999999987658</v>
      </c>
      <c r="D17580">
        <v>1.5933178612887786E-194</v>
      </c>
      <c r="E17580">
        <v>9.2286347908185869E-9</v>
      </c>
      <c r="F17580">
        <v>7.8525431572022721E-3</v>
      </c>
      <c r="G17580">
        <v>29.992147447614123</v>
      </c>
    </row>
    <row r="17581" spans="2:7">
      <c r="B17581">
        <v>17573</v>
      </c>
      <c r="C17581">
        <v>43.932499999987655</v>
      </c>
      <c r="D17581">
        <v>1.5932277777884424E-194</v>
      </c>
      <c r="E17581">
        <v>9.2170989973300637E-9</v>
      </c>
      <c r="F17581">
        <v>7.848616897159464E-3</v>
      </c>
      <c r="G17581">
        <v>29.992151373885701</v>
      </c>
    </row>
    <row r="17582" spans="2:7">
      <c r="B17582">
        <v>17574</v>
      </c>
      <c r="C17582">
        <v>43.934999999987653</v>
      </c>
      <c r="D17582">
        <v>1.5931377444203463E-194</v>
      </c>
      <c r="E17582">
        <v>9.2055776235834015E-9</v>
      </c>
      <c r="F17582">
        <v>7.8446926002322583E-3</v>
      </c>
      <c r="G17582">
        <v>29.992155298194149</v>
      </c>
    </row>
    <row r="17583" spans="2:7">
      <c r="B17583">
        <v>17575</v>
      </c>
      <c r="C17583">
        <v>43.937499999987651</v>
      </c>
      <c r="D17583">
        <v>1.5930477611540479E-194</v>
      </c>
      <c r="E17583">
        <v>9.194070651553923E-9</v>
      </c>
      <c r="F17583">
        <v>7.8407702654391138E-3</v>
      </c>
      <c r="G17583">
        <v>29.992159220540447</v>
      </c>
    </row>
    <row r="17584" spans="2:7">
      <c r="B17584">
        <v>17576</v>
      </c>
      <c r="C17584">
        <v>43.939999999987648</v>
      </c>
      <c r="D17584">
        <v>1.5929578279591249E-194</v>
      </c>
      <c r="E17584">
        <v>9.1825780632394812E-9</v>
      </c>
      <c r="F17584">
        <v>7.8368498917989818E-3</v>
      </c>
      <c r="G17584">
        <v>29.99216314092558</v>
      </c>
    </row>
    <row r="17585" spans="2:7">
      <c r="B17585">
        <v>17577</v>
      </c>
      <c r="C17585">
        <v>43.942499999987646</v>
      </c>
      <c r="D17585">
        <v>1.5928679448051767E-194</v>
      </c>
      <c r="E17585">
        <v>9.1710998406604322E-9</v>
      </c>
      <c r="F17585">
        <v>7.8329314783313047E-3</v>
      </c>
      <c r="G17585">
        <v>29.992167059350525</v>
      </c>
    </row>
    <row r="17586" spans="2:7">
      <c r="B17586">
        <v>17578</v>
      </c>
      <c r="C17586">
        <v>43.944999999987651</v>
      </c>
      <c r="D17586">
        <v>1.5927781116618239E-194</v>
      </c>
      <c r="E17586">
        <v>9.1596359658596062E-9</v>
      </c>
      <c r="F17586">
        <v>7.8290150240560141E-3</v>
      </c>
      <c r="G17586">
        <v>29.992170975816265</v>
      </c>
    </row>
    <row r="17587" spans="2:7">
      <c r="B17587">
        <v>17579</v>
      </c>
      <c r="C17587">
        <v>43.947499999987649</v>
      </c>
      <c r="D17587">
        <v>1.5926883284987073E-194</v>
      </c>
      <c r="E17587">
        <v>9.1481864209022818E-9</v>
      </c>
      <c r="F17587">
        <v>7.8251005279935306E-3</v>
      </c>
      <c r="G17587">
        <v>29.992174890323778</v>
      </c>
    </row>
    <row r="17588" spans="2:7">
      <c r="B17588">
        <v>17580</v>
      </c>
      <c r="C17588">
        <v>43.949999999987647</v>
      </c>
      <c r="D17588">
        <v>1.5925985952854896E-194</v>
      </c>
      <c r="E17588">
        <v>9.1367511878761538E-9</v>
      </c>
      <c r="F17588">
        <v>7.821187989164766E-3</v>
      </c>
      <c r="G17588">
        <v>29.99217880287404</v>
      </c>
    </row>
    <row r="17589" spans="2:7">
      <c r="B17589">
        <v>17581</v>
      </c>
      <c r="C17589">
        <v>43.952499999987644</v>
      </c>
      <c r="D17589">
        <v>1.5925089119918536E-194</v>
      </c>
      <c r="E17589">
        <v>9.1253302488913092E-9</v>
      </c>
      <c r="F17589">
        <v>7.8172774065911228E-3</v>
      </c>
      <c r="G17589">
        <v>29.992182713468036</v>
      </c>
    </row>
    <row r="17590" spans="2:7">
      <c r="B17590">
        <v>17582</v>
      </c>
      <c r="C17590">
        <v>43.954999999987642</v>
      </c>
      <c r="D17590">
        <v>1.5924192785875034E-194</v>
      </c>
      <c r="E17590">
        <v>9.1139235860801949E-9</v>
      </c>
      <c r="F17590">
        <v>7.8133687792944894E-3</v>
      </c>
      <c r="G17590">
        <v>29.99218662210674</v>
      </c>
    </row>
    <row r="17591" spans="2:7">
      <c r="B17591">
        <v>17583</v>
      </c>
      <c r="C17591">
        <v>43.95749999998764</v>
      </c>
      <c r="D17591">
        <v>1.5923296950421645E-194</v>
      </c>
      <c r="E17591">
        <v>9.1025311815975954E-9</v>
      </c>
      <c r="F17591">
        <v>7.8094621062972467E-3</v>
      </c>
      <c r="G17591">
        <v>29.992190528791131</v>
      </c>
    </row>
    <row r="17592" spans="2:7">
      <c r="B17592">
        <v>17584</v>
      </c>
      <c r="C17592">
        <v>43.959999999987645</v>
      </c>
      <c r="D17592">
        <v>1.5922401613255825E-194</v>
      </c>
      <c r="E17592">
        <v>9.091153017620599E-9</v>
      </c>
      <c r="F17592">
        <v>7.8055573866222623E-3</v>
      </c>
      <c r="G17592">
        <v>29.992194433522183</v>
      </c>
    </row>
    <row r="17593" spans="2:7">
      <c r="B17593">
        <v>17585</v>
      </c>
      <c r="C17593">
        <v>43.962499999987642</v>
      </c>
      <c r="D17593">
        <v>1.5921506774075243E-194</v>
      </c>
      <c r="E17593">
        <v>9.0797890763485735E-9</v>
      </c>
      <c r="F17593">
        <v>7.801654619292892E-3</v>
      </c>
      <c r="G17593">
        <v>29.992198336300877</v>
      </c>
    </row>
    <row r="17594" spans="2:7">
      <c r="B17594">
        <v>17586</v>
      </c>
      <c r="C17594">
        <v>43.96499999998764</v>
      </c>
      <c r="D17594">
        <v>1.5920612432577779E-194</v>
      </c>
      <c r="E17594">
        <v>9.0684393400031376E-9</v>
      </c>
      <c r="F17594">
        <v>7.7977538033329819E-3</v>
      </c>
      <c r="G17594">
        <v>29.992202237128186</v>
      </c>
    </row>
    <row r="17595" spans="2:7">
      <c r="B17595">
        <v>17587</v>
      </c>
      <c r="C17595">
        <v>43.967499999987638</v>
      </c>
      <c r="D17595">
        <v>1.5919718588461517E-194</v>
      </c>
      <c r="E17595">
        <v>9.0571037908281333E-9</v>
      </c>
      <c r="F17595">
        <v>7.7938549377668644E-3</v>
      </c>
      <c r="G17595">
        <v>29.992206136005088</v>
      </c>
    </row>
    <row r="17596" spans="2:7">
      <c r="B17596">
        <v>17588</v>
      </c>
      <c r="C17596">
        <v>43.969999999987635</v>
      </c>
      <c r="D17596">
        <v>1.5918825241424753E-194</v>
      </c>
      <c r="E17596">
        <v>9.0457824110895974E-9</v>
      </c>
      <c r="F17596">
        <v>7.7899580216193604E-3</v>
      </c>
      <c r="G17596">
        <v>29.992210032932558</v>
      </c>
    </row>
    <row r="17597" spans="2:7">
      <c r="B17597">
        <v>17589</v>
      </c>
      <c r="C17597">
        <v>43.97249999998764</v>
      </c>
      <c r="D17597">
        <v>1.5917932391165986E-194</v>
      </c>
      <c r="E17597">
        <v>9.0344751830757351E-9</v>
      </c>
      <c r="F17597">
        <v>7.7860630539157791E-3</v>
      </c>
      <c r="G17597">
        <v>29.992213927911568</v>
      </c>
    </row>
    <row r="17598" spans="2:7">
      <c r="B17598">
        <v>17590</v>
      </c>
      <c r="C17598">
        <v>43.974999999987638</v>
      </c>
      <c r="D17598">
        <v>1.5917040037383931E-194</v>
      </c>
      <c r="E17598">
        <v>9.0231820890968903E-9</v>
      </c>
      <c r="F17598">
        <v>7.7821700336819155E-3</v>
      </c>
      <c r="G17598">
        <v>29.992217820943093</v>
      </c>
    </row>
    <row r="17599" spans="2:7">
      <c r="B17599">
        <v>17591</v>
      </c>
      <c r="C17599">
        <v>43.977499999987636</v>
      </c>
      <c r="D17599">
        <v>1.5916148179777503E-194</v>
      </c>
      <c r="E17599">
        <v>9.0119031114855191E-9</v>
      </c>
      <c r="F17599">
        <v>7.7782789599440518E-3</v>
      </c>
      <c r="G17599">
        <v>29.992221712028108</v>
      </c>
    </row>
    <row r="17600" spans="2:7">
      <c r="B17600">
        <v>17592</v>
      </c>
      <c r="C17600">
        <v>43.979999999987633</v>
      </c>
      <c r="D17600">
        <v>1.5915256818045831E-194</v>
      </c>
      <c r="E17600">
        <v>9.0006382325961616E-9</v>
      </c>
      <c r="F17600">
        <v>7.7743898317289587E-3</v>
      </c>
      <c r="G17600">
        <v>29.99222560116759</v>
      </c>
    </row>
    <row r="17601" spans="2:7">
      <c r="B17601">
        <v>17593</v>
      </c>
      <c r="C17601">
        <v>43.982499999987631</v>
      </c>
      <c r="D17601">
        <v>1.5914365951888249E-194</v>
      </c>
      <c r="E17601">
        <v>8.9893874348054156E-9</v>
      </c>
      <c r="F17601">
        <v>7.7705026480638919E-3</v>
      </c>
      <c r="G17601">
        <v>29.992229488362504</v>
      </c>
    </row>
    <row r="17602" spans="2:7">
      <c r="B17602">
        <v>17594</v>
      </c>
      <c r="C17602">
        <v>43.984999999987629</v>
      </c>
      <c r="D17602">
        <v>1.5913475581004294E-194</v>
      </c>
      <c r="E17602">
        <v>8.9781507005119085E-9</v>
      </c>
      <c r="F17602">
        <v>7.7666174079765943E-3</v>
      </c>
      <c r="G17602">
        <v>29.992233373613828</v>
      </c>
    </row>
    <row r="17603" spans="2:7">
      <c r="B17603">
        <v>17595</v>
      </c>
      <c r="C17603">
        <v>43.987499999987634</v>
      </c>
      <c r="D17603">
        <v>1.5912585705093719E-194</v>
      </c>
      <c r="E17603">
        <v>8.9669280121362686E-9</v>
      </c>
      <c r="F17603">
        <v>7.7627341104952946E-3</v>
      </c>
      <c r="G17603">
        <v>29.992237256922532</v>
      </c>
    </row>
    <row r="17604" spans="2:7">
      <c r="B17604">
        <v>17596</v>
      </c>
      <c r="C17604">
        <v>43.989999999987631</v>
      </c>
      <c r="D17604">
        <v>1.5911696323856478E-194</v>
      </c>
      <c r="E17604">
        <v>8.9557193521210979E-9</v>
      </c>
      <c r="F17604">
        <v>7.7588527546487073E-3</v>
      </c>
      <c r="G17604">
        <v>29.992241138289586</v>
      </c>
    </row>
    <row r="17605" spans="2:7">
      <c r="B17605">
        <v>17597</v>
      </c>
      <c r="C17605">
        <v>43.992499999987629</v>
      </c>
      <c r="D17605">
        <v>1.5910807436992733E-194</v>
      </c>
      <c r="E17605">
        <v>8.9445247029309465E-9</v>
      </c>
      <c r="F17605">
        <v>7.7549733394660326E-3</v>
      </c>
      <c r="G17605">
        <v>29.992245017715963</v>
      </c>
    </row>
    <row r="17606" spans="2:7">
      <c r="B17606">
        <v>17598</v>
      </c>
      <c r="C17606">
        <v>43.994999999987627</v>
      </c>
      <c r="D17606">
        <v>1.5909919044202854E-194</v>
      </c>
      <c r="E17606">
        <v>8.9333440470522833E-9</v>
      </c>
      <c r="F17606">
        <v>7.7510958639769555E-3</v>
      </c>
      <c r="G17606">
        <v>29.992248895202632</v>
      </c>
    </row>
    <row r="17607" spans="2:7">
      <c r="B17607">
        <v>17599</v>
      </c>
      <c r="C17607">
        <v>43.997499999987625</v>
      </c>
      <c r="D17607">
        <v>1.5909031145187417E-194</v>
      </c>
      <c r="E17607">
        <v>8.9221773669934677E-9</v>
      </c>
      <c r="F17607">
        <v>7.7472203272116466E-3</v>
      </c>
      <c r="G17607">
        <v>29.992252770750564</v>
      </c>
    </row>
    <row r="17608" spans="2:7">
      <c r="B17608">
        <v>17600</v>
      </c>
      <c r="C17608">
        <v>43.999999999987622</v>
      </c>
      <c r="D17608">
        <v>1.5908143739647203E-194</v>
      </c>
      <c r="E17608">
        <v>8.9110246452847263E-9</v>
      </c>
      <c r="F17608">
        <v>7.7433467282007626E-3</v>
      </c>
      <c r="G17608">
        <v>29.992256644360729</v>
      </c>
    </row>
    <row r="17609" spans="2:7">
      <c r="B17609">
        <v>17601</v>
      </c>
      <c r="C17609">
        <v>44.002499999987627</v>
      </c>
      <c r="D17609">
        <v>1.5907256827283199E-194</v>
      </c>
      <c r="E17609">
        <v>8.8998858644781202E-9</v>
      </c>
      <c r="F17609">
        <v>7.739475065975443E-3</v>
      </c>
      <c r="G17609">
        <v>29.992260516034094</v>
      </c>
    </row>
    <row r="17610" spans="2:7">
      <c r="B17610">
        <v>17602</v>
      </c>
      <c r="C17610">
        <v>44.004999999987625</v>
      </c>
      <c r="D17610">
        <v>1.5906370407796603E-194</v>
      </c>
      <c r="E17610">
        <v>8.8887610071475231E-9</v>
      </c>
      <c r="F17610">
        <v>7.7356053395673122E-3</v>
      </c>
      <c r="G17610">
        <v>29.992264385771627</v>
      </c>
    </row>
    <row r="17611" spans="2:7">
      <c r="B17611">
        <v>17603</v>
      </c>
      <c r="C17611">
        <v>44.007499999987623</v>
      </c>
      <c r="D17611">
        <v>1.5905484480888814E-194</v>
      </c>
      <c r="E17611">
        <v>8.8776500558885882E-9</v>
      </c>
      <c r="F17611">
        <v>7.7317375480084796E-3</v>
      </c>
      <c r="G17611">
        <v>29.992268253574295</v>
      </c>
    </row>
    <row r="17612" spans="2:7">
      <c r="B17612">
        <v>17604</v>
      </c>
      <c r="C17612">
        <v>44.00999999998762</v>
      </c>
      <c r="D17612">
        <v>1.5904599046261438E-194</v>
      </c>
      <c r="E17612">
        <v>8.8665529933187272E-9</v>
      </c>
      <c r="F17612">
        <v>7.7278716903315375E-3</v>
      </c>
      <c r="G17612">
        <v>29.992272119443069</v>
      </c>
    </row>
    <row r="17613" spans="2:7">
      <c r="B17613">
        <v>17605</v>
      </c>
      <c r="C17613">
        <v>44.012499999987618</v>
      </c>
      <c r="D17613">
        <v>1.5903714103616285E-194</v>
      </c>
      <c r="E17613">
        <v>8.8554698020770784E-9</v>
      </c>
      <c r="F17613">
        <v>7.7240077655695632E-3</v>
      </c>
      <c r="G17613">
        <v>29.992275983378914</v>
      </c>
    </row>
    <row r="17614" spans="2:7">
      <c r="B17614">
        <v>17606</v>
      </c>
      <c r="C17614">
        <v>44.014999999987623</v>
      </c>
      <c r="D17614">
        <v>1.5902829652655373E-194</v>
      </c>
      <c r="E17614">
        <v>8.8444004648244819E-9</v>
      </c>
      <c r="F17614">
        <v>7.7201457727561155E-3</v>
      </c>
      <c r="G17614">
        <v>29.992279845382797</v>
      </c>
    </row>
    <row r="17615" spans="2:7">
      <c r="B17615">
        <v>17607</v>
      </c>
      <c r="C17615">
        <v>44.017499999987621</v>
      </c>
      <c r="D17615">
        <v>1.5901945693080925E-194</v>
      </c>
      <c r="E17615">
        <v>8.8333449642434516E-9</v>
      </c>
      <c r="F17615">
        <v>7.7162857109252378E-3</v>
      </c>
      <c r="G17615">
        <v>29.992283705455684</v>
      </c>
    </row>
    <row r="17616" spans="2:7">
      <c r="B17616">
        <v>17608</v>
      </c>
      <c r="C17616">
        <v>44.019999999987618</v>
      </c>
      <c r="D17616">
        <v>1.5901062224595367E-194</v>
      </c>
      <c r="E17616">
        <v>8.8223032830381473E-9</v>
      </c>
      <c r="F17616">
        <v>7.7124275791114567E-3</v>
      </c>
      <c r="G17616">
        <v>29.992287563598538</v>
      </c>
    </row>
    <row r="17617" spans="2:7">
      <c r="B17617">
        <v>17609</v>
      </c>
      <c r="C17617">
        <v>44.022499999987616</v>
      </c>
      <c r="D17617">
        <v>1.5900179246901333E-194</v>
      </c>
      <c r="E17617">
        <v>8.8112754039343493E-9</v>
      </c>
      <c r="F17617">
        <v>7.7085713763497803E-3</v>
      </c>
      <c r="G17617">
        <v>29.992291419812329</v>
      </c>
    </row>
    <row r="17618" spans="2:7">
      <c r="B17618">
        <v>17610</v>
      </c>
      <c r="C17618">
        <v>44.024999999987614</v>
      </c>
      <c r="D17618">
        <v>1.5899296759701658E-194</v>
      </c>
      <c r="E17618">
        <v>8.8002613096794309E-9</v>
      </c>
      <c r="F17618">
        <v>7.7047171016756998E-3</v>
      </c>
      <c r="G17618">
        <v>29.992295274098016</v>
      </c>
    </row>
    <row r="17619" spans="2:7">
      <c r="B17619">
        <v>17611</v>
      </c>
      <c r="C17619">
        <v>44.027499999987612</v>
      </c>
      <c r="D17619">
        <v>1.5898414762699384E-194</v>
      </c>
      <c r="E17619">
        <v>8.7892609830423315E-9</v>
      </c>
      <c r="F17619">
        <v>7.7008647541251885E-3</v>
      </c>
      <c r="G17619">
        <v>29.992299126456565</v>
      </c>
    </row>
    <row r="17620" spans="2:7">
      <c r="B17620">
        <v>17612</v>
      </c>
      <c r="C17620">
        <v>44.029999999987616</v>
      </c>
      <c r="D17620">
        <v>1.5897533255597758E-194</v>
      </c>
      <c r="E17620">
        <v>8.7782744068135288E-9</v>
      </c>
      <c r="F17620">
        <v>7.6970143327347021E-3</v>
      </c>
      <c r="G17620">
        <v>29.992302976888944</v>
      </c>
    </row>
    <row r="17621" spans="2:7">
      <c r="B17621">
        <v>17613</v>
      </c>
      <c r="C17621">
        <v>44.032499999987614</v>
      </c>
      <c r="D17621">
        <v>1.5896652238100229E-194</v>
      </c>
      <c r="E17621">
        <v>8.7673015638050118E-9</v>
      </c>
      <c r="F17621">
        <v>7.6931658365411775E-3</v>
      </c>
      <c r="G17621">
        <v>29.99230682539611</v>
      </c>
    </row>
    <row r="17622" spans="2:7">
      <c r="B17622">
        <v>17614</v>
      </c>
      <c r="C17622">
        <v>44.034999999987612</v>
      </c>
      <c r="D17622">
        <v>1.5895771709910452E-194</v>
      </c>
      <c r="E17622">
        <v>8.7563424368502551E-9</v>
      </c>
      <c r="F17622">
        <v>7.6893192645820342E-3</v>
      </c>
      <c r="G17622">
        <v>29.992310671979027</v>
      </c>
    </row>
    <row r="17623" spans="2:7">
      <c r="B17623">
        <v>17615</v>
      </c>
      <c r="C17623">
        <v>44.03749999998761</v>
      </c>
      <c r="D17623">
        <v>1.5894891670732283E-194</v>
      </c>
      <c r="E17623">
        <v>8.7453970088041919E-9</v>
      </c>
      <c r="F17623">
        <v>7.6854746158951711E-3</v>
      </c>
      <c r="G17623">
        <v>29.992314516638658</v>
      </c>
    </row>
    <row r="17624" spans="2:7">
      <c r="B17624">
        <v>17616</v>
      </c>
      <c r="C17624">
        <v>44.039999999987607</v>
      </c>
      <c r="D17624">
        <v>1.5894012120269785E-194</v>
      </c>
      <c r="E17624">
        <v>8.7344652625431874E-9</v>
      </c>
      <c r="F17624">
        <v>7.6816318895189702E-3</v>
      </c>
      <c r="G17624">
        <v>29.992318359375965</v>
      </c>
    </row>
    <row r="17625" spans="2:7">
      <c r="B17625">
        <v>17617</v>
      </c>
      <c r="C17625">
        <v>44.042499999987612</v>
      </c>
      <c r="D17625">
        <v>1.5893133058227224E-194</v>
      </c>
      <c r="E17625">
        <v>8.7235471809650079E-9</v>
      </c>
      <c r="F17625">
        <v>7.6777910844922923E-3</v>
      </c>
      <c r="G17625">
        <v>29.992322200191911</v>
      </c>
    </row>
    <row r="17626" spans="2:7">
      <c r="B17626">
        <v>17618</v>
      </c>
      <c r="C17626">
        <v>44.04499999998761</v>
      </c>
      <c r="D17626">
        <v>1.5892254484309072E-194</v>
      </c>
      <c r="E17626">
        <v>8.7126427469888023E-9</v>
      </c>
      <c r="F17626">
        <v>7.6739521998544797E-3</v>
      </c>
      <c r="G17626">
        <v>29.992326039087452</v>
      </c>
    </row>
    <row r="17627" spans="2:7">
      <c r="B17627">
        <v>17619</v>
      </c>
      <c r="C17627">
        <v>44.047499999987608</v>
      </c>
      <c r="D17627">
        <v>1.5891376398219997E-194</v>
      </c>
      <c r="E17627">
        <v>8.7017519435550655E-9</v>
      </c>
      <c r="F17627">
        <v>7.670115234645356E-3</v>
      </c>
      <c r="G17627">
        <v>29.99232987606355</v>
      </c>
    </row>
    <row r="17628" spans="2:7">
      <c r="B17628">
        <v>17620</v>
      </c>
      <c r="C17628">
        <v>44.049999999987605</v>
      </c>
      <c r="D17628">
        <v>1.5890498799664875E-194</v>
      </c>
      <c r="E17628">
        <v>8.6908747536256224E-9</v>
      </c>
      <c r="F17628">
        <v>7.6662801879052236E-3</v>
      </c>
      <c r="G17628">
        <v>29.992333711121169</v>
      </c>
    </row>
    <row r="17629" spans="2:7">
      <c r="B17629">
        <v>17621</v>
      </c>
      <c r="C17629">
        <v>44.052499999987603</v>
      </c>
      <c r="D17629">
        <v>1.5889621688348784E-194</v>
      </c>
      <c r="E17629">
        <v>8.680011160183591E-9</v>
      </c>
      <c r="F17629">
        <v>7.6624470586748646E-3</v>
      </c>
      <c r="G17629">
        <v>29.992337544261265</v>
      </c>
    </row>
    <row r="17630" spans="2:7">
      <c r="B17630">
        <v>17622</v>
      </c>
      <c r="C17630">
        <v>44.054999999987601</v>
      </c>
      <c r="D17630">
        <v>1.5888745063977003E-194</v>
      </c>
      <c r="E17630">
        <v>8.6691611462333609E-9</v>
      </c>
      <c r="F17630">
        <v>7.6586158459955415E-3</v>
      </c>
      <c r="G17630">
        <v>29.992341375484795</v>
      </c>
    </row>
    <row r="17631" spans="2:7">
      <c r="B17631">
        <v>17623</v>
      </c>
      <c r="C17631">
        <v>44.057499999987606</v>
      </c>
      <c r="D17631">
        <v>1.5887868926255019E-194</v>
      </c>
      <c r="E17631">
        <v>8.6583246948005691E-9</v>
      </c>
      <c r="F17631">
        <v>7.6547865489089949E-3</v>
      </c>
      <c r="G17631">
        <v>29.992345204792716</v>
      </c>
    </row>
    <row r="17632" spans="2:7">
      <c r="B17632">
        <v>17624</v>
      </c>
      <c r="C17632">
        <v>44.059999999987603</v>
      </c>
      <c r="D17632">
        <v>1.5886993274888517E-194</v>
      </c>
      <c r="E17632">
        <v>8.6475017889320677E-9</v>
      </c>
      <c r="F17632">
        <v>7.6509591664574465E-3</v>
      </c>
      <c r="G17632">
        <v>29.992349032185992</v>
      </c>
    </row>
    <row r="17633" spans="2:7">
      <c r="B17633">
        <v>17625</v>
      </c>
      <c r="C17633">
        <v>44.062499999987601</v>
      </c>
      <c r="D17633">
        <v>1.5886118109583385E-194</v>
      </c>
      <c r="E17633">
        <v>8.6366924116959031E-9</v>
      </c>
      <c r="F17633">
        <v>7.6471336976835953E-3</v>
      </c>
      <c r="G17633">
        <v>29.992352857665576</v>
      </c>
    </row>
    <row r="17634" spans="2:7">
      <c r="B17634">
        <v>17626</v>
      </c>
      <c r="C17634">
        <v>44.064999999987599</v>
      </c>
      <c r="D17634">
        <v>1.5885243430045712E-194</v>
      </c>
      <c r="E17634">
        <v>8.6258965461812825E-9</v>
      </c>
      <c r="F17634">
        <v>7.6433101416306191E-3</v>
      </c>
      <c r="G17634">
        <v>29.992356681232426</v>
      </c>
    </row>
    <row r="17635" spans="2:7">
      <c r="B17635">
        <v>17627</v>
      </c>
      <c r="C17635">
        <v>44.067499999987596</v>
      </c>
      <c r="D17635">
        <v>1.5884369235981793E-194</v>
      </c>
      <c r="E17635">
        <v>8.6151141754985559E-9</v>
      </c>
      <c r="F17635">
        <v>7.6394884973421742E-3</v>
      </c>
      <c r="G17635">
        <v>29.992360502887497</v>
      </c>
    </row>
    <row r="17636" spans="2:7">
      <c r="B17636">
        <v>17628</v>
      </c>
      <c r="C17636">
        <v>44.069999999987594</v>
      </c>
      <c r="D17636">
        <v>1.5883495527098119E-194</v>
      </c>
      <c r="E17636">
        <v>8.604345282779183E-9</v>
      </c>
      <c r="F17636">
        <v>7.635668763862396E-3</v>
      </c>
      <c r="G17636">
        <v>29.992364322631744</v>
      </c>
    </row>
    <row r="17637" spans="2:7">
      <c r="B17637">
        <v>17629</v>
      </c>
      <c r="C17637">
        <v>44.072499999987599</v>
      </c>
      <c r="D17637">
        <v>1.5882622303101389E-194</v>
      </c>
      <c r="E17637">
        <v>8.5935898511757097E-9</v>
      </c>
      <c r="F17637">
        <v>7.6318509402358969E-3</v>
      </c>
      <c r="G17637">
        <v>29.992368140466127</v>
      </c>
    </row>
    <row r="17638" spans="2:7">
      <c r="B17638">
        <v>17630</v>
      </c>
      <c r="C17638">
        <v>44.074999999987597</v>
      </c>
      <c r="D17638">
        <v>1.5881749563698495E-194</v>
      </c>
      <c r="E17638">
        <v>8.5828478638617406E-9</v>
      </c>
      <c r="F17638">
        <v>7.6280350255077661E-3</v>
      </c>
      <c r="G17638">
        <v>29.992371956391597</v>
      </c>
    </row>
    <row r="17639" spans="2:7">
      <c r="B17639">
        <v>17631</v>
      </c>
      <c r="C17639">
        <v>44.077499999987594</v>
      </c>
      <c r="D17639">
        <v>1.588087730859654E-194</v>
      </c>
      <c r="E17639">
        <v>8.5721193040319138E-9</v>
      </c>
      <c r="F17639">
        <v>7.6242210187235718E-3</v>
      </c>
      <c r="G17639">
        <v>29.992375770409112</v>
      </c>
    </row>
    <row r="17640" spans="2:7">
      <c r="B17640">
        <v>17632</v>
      </c>
      <c r="C17640">
        <v>44.079999999987592</v>
      </c>
      <c r="D17640">
        <v>1.5880005537502822E-194</v>
      </c>
      <c r="E17640">
        <v>8.5614041549018743E-9</v>
      </c>
      <c r="F17640">
        <v>7.6204089189293592E-3</v>
      </c>
      <c r="G17640">
        <v>29.992379582519622</v>
      </c>
    </row>
    <row r="17641" spans="2:7">
      <c r="B17641">
        <v>17633</v>
      </c>
      <c r="C17641">
        <v>44.08249999998759</v>
      </c>
      <c r="D17641">
        <v>1.587913425012484E-194</v>
      </c>
      <c r="E17641">
        <v>8.5507023997082462E-9</v>
      </c>
      <c r="F17641">
        <v>7.6165987251716498E-3</v>
      </c>
      <c r="G17641">
        <v>29.992383392724079</v>
      </c>
    </row>
    <row r="17642" spans="2:7">
      <c r="B17642">
        <v>17634</v>
      </c>
      <c r="C17642">
        <v>44.084999999987595</v>
      </c>
      <c r="D17642">
        <v>1.5878263446170298E-194</v>
      </c>
      <c r="E17642">
        <v>8.5400140217086109E-9</v>
      </c>
      <c r="F17642">
        <v>7.6127904364974418E-3</v>
      </c>
      <c r="G17642">
        <v>29.99238720102344</v>
      </c>
    </row>
    <row r="17643" spans="2:7">
      <c r="B17643">
        <v>17635</v>
      </c>
      <c r="C17643">
        <v>44.087499999987593</v>
      </c>
      <c r="D17643">
        <v>1.5877393125347097E-194</v>
      </c>
      <c r="E17643">
        <v>8.5293390041814744E-9</v>
      </c>
      <c r="F17643">
        <v>7.608984051954211E-3</v>
      </c>
      <c r="G17643">
        <v>29.992391007418657</v>
      </c>
    </row>
    <row r="17644" spans="2:7">
      <c r="B17644">
        <v>17636</v>
      </c>
      <c r="C17644">
        <v>44.08999999998759</v>
      </c>
      <c r="D17644">
        <v>1.5876523287363339E-194</v>
      </c>
      <c r="E17644">
        <v>8.5186773304262471E-9</v>
      </c>
      <c r="F17644">
        <v>7.6051795705899079E-3</v>
      </c>
      <c r="G17644">
        <v>29.992394811910682</v>
      </c>
    </row>
    <row r="17645" spans="2:7">
      <c r="B17645">
        <v>17637</v>
      </c>
      <c r="C17645">
        <v>44.092499999987588</v>
      </c>
      <c r="D17645">
        <v>1.5875653931927329E-194</v>
      </c>
      <c r="E17645">
        <v>8.508028983763214E-9</v>
      </c>
      <c r="F17645">
        <v>7.6013769914529596E-3</v>
      </c>
      <c r="G17645">
        <v>29.992398614500466</v>
      </c>
    </row>
    <row r="17646" spans="2:7">
      <c r="B17646">
        <v>17638</v>
      </c>
      <c r="C17646">
        <v>44.094999999987586</v>
      </c>
      <c r="D17646">
        <v>1.5874785058747569E-194</v>
      </c>
      <c r="E17646">
        <v>8.4973939475335101E-9</v>
      </c>
      <c r="F17646">
        <v>7.5975763135922693E-3</v>
      </c>
      <c r="G17646">
        <v>29.992402415188963</v>
      </c>
    </row>
    <row r="17647" spans="2:7">
      <c r="B17647">
        <v>17639</v>
      </c>
      <c r="C17647">
        <v>44.097499999987583</v>
      </c>
      <c r="D17647">
        <v>1.5873916667532761E-194</v>
      </c>
      <c r="E17647">
        <v>8.486772205099094E-9</v>
      </c>
      <c r="F17647">
        <v>7.5937775360572154E-3</v>
      </c>
      <c r="G17647">
        <v>29.992406213977119</v>
      </c>
    </row>
    <row r="17648" spans="2:7">
      <c r="B17648">
        <v>17640</v>
      </c>
      <c r="C17648">
        <v>44.099999999987588</v>
      </c>
      <c r="D17648">
        <v>1.5873048757991808E-194</v>
      </c>
      <c r="E17648">
        <v>8.4761637398427194E-9</v>
      </c>
      <c r="F17648">
        <v>7.5899806578976518E-3</v>
      </c>
      <c r="G17648">
        <v>29.992410010865889</v>
      </c>
    </row>
    <row r="17649" spans="2:7">
      <c r="B17649">
        <v>17641</v>
      </c>
      <c r="C17649">
        <v>44.102499999987586</v>
      </c>
      <c r="D17649">
        <v>1.5872181329833812E-194</v>
      </c>
      <c r="E17649">
        <v>8.4655685351679155E-9</v>
      </c>
      <c r="F17649">
        <v>7.5861856781639075E-3</v>
      </c>
      <c r="G17649">
        <v>29.992413805856216</v>
      </c>
    </row>
    <row r="17650" spans="2:7">
      <c r="B17650">
        <v>17642</v>
      </c>
      <c r="C17650">
        <v>44.104999999987584</v>
      </c>
      <c r="D17650">
        <v>1.5871314382768077E-194</v>
      </c>
      <c r="E17650">
        <v>8.4549865744989557E-9</v>
      </c>
      <c r="F17650">
        <v>7.582392595906786E-3</v>
      </c>
      <c r="G17650">
        <v>29.992417598949057</v>
      </c>
    </row>
    <row r="17651" spans="2:7">
      <c r="B17651">
        <v>17643</v>
      </c>
      <c r="C17651">
        <v>44.107499999987581</v>
      </c>
      <c r="D17651">
        <v>1.5870447916504103E-194</v>
      </c>
      <c r="E17651">
        <v>8.4444178412808325E-9</v>
      </c>
      <c r="F17651">
        <v>7.5786014101775654E-3</v>
      </c>
      <c r="G17651">
        <v>29.992421390145356</v>
      </c>
    </row>
    <row r="17652" spans="2:7">
      <c r="B17652">
        <v>17644</v>
      </c>
      <c r="C17652">
        <v>44.109999999987579</v>
      </c>
      <c r="D17652">
        <v>1.586958193075159E-194</v>
      </c>
      <c r="E17652">
        <v>8.4338623189792311E-9</v>
      </c>
      <c r="F17652">
        <v>7.574812120027999E-3</v>
      </c>
      <c r="G17652">
        <v>29.992425179446062</v>
      </c>
    </row>
    <row r="17653" spans="2:7">
      <c r="B17653">
        <v>17645</v>
      </c>
      <c r="C17653">
        <v>44.112499999987577</v>
      </c>
      <c r="D17653">
        <v>1.586871642522044E-194</v>
      </c>
      <c r="E17653">
        <v>8.4233199910805063E-9</v>
      </c>
      <c r="F17653">
        <v>7.5710247245103128E-3</v>
      </c>
      <c r="G17653">
        <v>29.992428966852124</v>
      </c>
    </row>
    <row r="17654" spans="2:7">
      <c r="B17654">
        <v>17646</v>
      </c>
      <c r="C17654">
        <v>44.114999999987582</v>
      </c>
      <c r="D17654">
        <v>1.586785139962075E-194</v>
      </c>
      <c r="E17654">
        <v>8.4127908410916562E-9</v>
      </c>
      <c r="F17654">
        <v>7.5672392226772073E-3</v>
      </c>
      <c r="G17654">
        <v>29.992432752364486</v>
      </c>
    </row>
    <row r="17655" spans="2:7">
      <c r="B17655">
        <v>17647</v>
      </c>
      <c r="C17655">
        <v>44.117499999987579</v>
      </c>
      <c r="D17655">
        <v>1.5866986853662815E-194</v>
      </c>
      <c r="E17655">
        <v>8.402274852540292E-9</v>
      </c>
      <c r="F17655">
        <v>7.5634556135818574E-3</v>
      </c>
      <c r="G17655">
        <v>29.992436535984098</v>
      </c>
    </row>
    <row r="17656" spans="2:7">
      <c r="B17656">
        <v>17648</v>
      </c>
      <c r="C17656">
        <v>44.119999999987577</v>
      </c>
      <c r="D17656">
        <v>1.5866122787057134E-194</v>
      </c>
      <c r="E17656">
        <v>8.3917720089746169E-9</v>
      </c>
      <c r="F17656">
        <v>7.5596738962779098E-3</v>
      </c>
      <c r="G17656">
        <v>29.992440317711903</v>
      </c>
    </row>
    <row r="17657" spans="2:7">
      <c r="B17657">
        <v>17649</v>
      </c>
      <c r="C17657">
        <v>44.122499999987575</v>
      </c>
      <c r="D17657">
        <v>1.58652591995144E-194</v>
      </c>
      <c r="E17657">
        <v>8.3812822939633994E-9</v>
      </c>
      <c r="F17657">
        <v>7.5558940698194858E-3</v>
      </c>
      <c r="G17657">
        <v>29.992444097548852</v>
      </c>
    </row>
    <row r="17658" spans="2:7">
      <c r="B17658">
        <v>17650</v>
      </c>
      <c r="C17658">
        <v>44.124999999987573</v>
      </c>
      <c r="D17658">
        <v>1.5864396090745507E-194</v>
      </c>
      <c r="E17658">
        <v>8.3708056910959452E-9</v>
      </c>
      <c r="F17658">
        <v>7.5521161332611792E-3</v>
      </c>
      <c r="G17658">
        <v>29.992447875495888</v>
      </c>
    </row>
    <row r="17659" spans="2:7">
      <c r="B17659">
        <v>17651</v>
      </c>
      <c r="C17659">
        <v>44.127499999987577</v>
      </c>
      <c r="D17659">
        <v>1.5863533460461545E-194</v>
      </c>
      <c r="E17659">
        <v>8.3603421839820759E-9</v>
      </c>
      <c r="F17659">
        <v>7.5483400856580559E-3</v>
      </c>
      <c r="G17659">
        <v>29.992451651553953</v>
      </c>
    </row>
    <row r="17660" spans="2:7">
      <c r="B17660">
        <v>17652</v>
      </c>
      <c r="C17660">
        <v>44.129999999987575</v>
      </c>
      <c r="D17660">
        <v>1.5862671308373803E-194</v>
      </c>
      <c r="E17660">
        <v>8.3498917562520988E-9</v>
      </c>
      <c r="F17660">
        <v>7.5445659260656543E-3</v>
      </c>
      <c r="G17660">
        <v>29.992455425723996</v>
      </c>
    </row>
    <row r="17661" spans="2:7">
      <c r="B17661">
        <v>17653</v>
      </c>
      <c r="C17661">
        <v>44.132499999987573</v>
      </c>
      <c r="D17661">
        <v>1.5861809634193765E-194</v>
      </c>
      <c r="E17661">
        <v>8.3394543915567842E-9</v>
      </c>
      <c r="F17661">
        <v>7.5407936535399865E-3</v>
      </c>
      <c r="G17661">
        <v>29.992459198006959</v>
      </c>
    </row>
    <row r="17662" spans="2:7">
      <c r="B17662">
        <v>17654</v>
      </c>
      <c r="C17662">
        <v>44.134999999987571</v>
      </c>
      <c r="D17662">
        <v>1.5860948437633119E-194</v>
      </c>
      <c r="E17662">
        <v>8.3290300735673386E-9</v>
      </c>
      <c r="F17662">
        <v>7.5370232671375346E-3</v>
      </c>
      <c r="G17662">
        <v>29.992462968403785</v>
      </c>
    </row>
    <row r="17663" spans="2:7">
      <c r="B17663">
        <v>17655</v>
      </c>
      <c r="C17663">
        <v>44.137499999987568</v>
      </c>
      <c r="D17663">
        <v>1.5860087718403742E-194</v>
      </c>
      <c r="E17663">
        <v>8.3186187859753802E-9</v>
      </c>
      <c r="F17663">
        <v>7.5332547659152536E-3</v>
      </c>
      <c r="G17663">
        <v>29.992466736915418</v>
      </c>
    </row>
    <row r="17664" spans="2:7">
      <c r="B17664">
        <v>17656</v>
      </c>
      <c r="C17664">
        <v>44.139999999987566</v>
      </c>
      <c r="D17664">
        <v>1.5859227476217717E-194</v>
      </c>
      <c r="E17664">
        <v>8.3082205124929103E-9</v>
      </c>
      <c r="F17664">
        <v>7.5294881489305692E-3</v>
      </c>
      <c r="G17664">
        <v>29.992470503542801</v>
      </c>
    </row>
    <row r="17665" spans="2:7">
      <c r="B17665">
        <v>17657</v>
      </c>
      <c r="C17665">
        <v>44.142499999987571</v>
      </c>
      <c r="D17665">
        <v>1.5858367710787316E-194</v>
      </c>
      <c r="E17665">
        <v>8.2978352368522939E-9</v>
      </c>
      <c r="F17665">
        <v>7.5257234152413793E-3</v>
      </c>
      <c r="G17665">
        <v>29.992474268286877</v>
      </c>
    </row>
    <row r="17666" spans="2:7">
      <c r="B17666">
        <v>17658</v>
      </c>
      <c r="C17666">
        <v>44.144999999987569</v>
      </c>
      <c r="D17666">
        <v>1.5857508421825016E-194</v>
      </c>
      <c r="E17666">
        <v>8.2874629428062281E-9</v>
      </c>
      <c r="F17666">
        <v>7.5219605639060523E-3</v>
      </c>
      <c r="G17666">
        <v>29.992478031148586</v>
      </c>
    </row>
    <row r="17667" spans="2:7">
      <c r="B17667">
        <v>17659</v>
      </c>
      <c r="C17667">
        <v>44.147499999987566</v>
      </c>
      <c r="D17667">
        <v>1.5856649609043483E-194</v>
      </c>
      <c r="E17667">
        <v>8.2771036141277206E-9</v>
      </c>
      <c r="F17667">
        <v>7.5181995939834281E-3</v>
      </c>
      <c r="G17667">
        <v>29.992481792128867</v>
      </c>
    </row>
    <row r="17668" spans="2:7">
      <c r="B17668">
        <v>17660</v>
      </c>
      <c r="C17668">
        <v>44.149999999987564</v>
      </c>
      <c r="D17668">
        <v>1.5855791272155584E-194</v>
      </c>
      <c r="E17668">
        <v>8.2667572346100616E-9</v>
      </c>
      <c r="F17668">
        <v>7.5144405045328155E-3</v>
      </c>
      <c r="G17668">
        <v>29.992485551228665</v>
      </c>
    </row>
    <row r="17669" spans="2:7">
      <c r="B17669">
        <v>17661</v>
      </c>
      <c r="C17669">
        <v>44.152499999987562</v>
      </c>
      <c r="D17669">
        <v>1.5854933410874383E-194</v>
      </c>
      <c r="E17669">
        <v>8.2564237880667987E-9</v>
      </c>
      <c r="F17669">
        <v>7.5106832946139953E-3</v>
      </c>
      <c r="G17669">
        <v>29.992489308448917</v>
      </c>
    </row>
    <row r="17670" spans="2:7">
      <c r="B17670">
        <v>17662</v>
      </c>
      <c r="C17670">
        <v>44.154999999987567</v>
      </c>
      <c r="D17670">
        <v>1.5854076024913139E-194</v>
      </c>
      <c r="E17670">
        <v>8.246103258331716E-9</v>
      </c>
      <c r="F17670">
        <v>7.5069279632872183E-3</v>
      </c>
      <c r="G17670">
        <v>29.992493063790565</v>
      </c>
    </row>
    <row r="17671" spans="2:7">
      <c r="B17671">
        <v>17663</v>
      </c>
      <c r="C17671">
        <v>44.157499999987564</v>
      </c>
      <c r="D17671">
        <v>1.5853219113985307E-194</v>
      </c>
      <c r="E17671">
        <v>8.2357956292588021E-9</v>
      </c>
      <c r="F17671">
        <v>7.5031745096132037E-3</v>
      </c>
      <c r="G17671">
        <v>29.992496817254548</v>
      </c>
    </row>
    <row r="17672" spans="2:7">
      <c r="B17672">
        <v>17664</v>
      </c>
      <c r="C17672">
        <v>44.159999999987562</v>
      </c>
      <c r="D17672">
        <v>1.5852362677804536E-194</v>
      </c>
      <c r="E17672">
        <v>8.2255008847222289E-9</v>
      </c>
      <c r="F17672">
        <v>7.4994229326531417E-3</v>
      </c>
      <c r="G17672">
        <v>29.992500568841802</v>
      </c>
    </row>
    <row r="17673" spans="2:7">
      <c r="B17673">
        <v>17665</v>
      </c>
      <c r="C17673">
        <v>44.16249999998756</v>
      </c>
      <c r="D17673">
        <v>1.5851506716084678E-194</v>
      </c>
      <c r="E17673">
        <v>8.2152190086163266E-9</v>
      </c>
      <c r="F17673">
        <v>7.495673231468691E-3</v>
      </c>
      <c r="G17673">
        <v>29.992504318553269</v>
      </c>
    </row>
    <row r="17674" spans="2:7">
      <c r="B17674">
        <v>17666</v>
      </c>
      <c r="C17674">
        <v>44.164999999987558</v>
      </c>
      <c r="D17674">
        <v>1.5850651228539772E-194</v>
      </c>
      <c r="E17674">
        <v>8.2049499848555558E-9</v>
      </c>
      <c r="F17674">
        <v>7.4919254051219802E-3</v>
      </c>
      <c r="G17674">
        <v>29.992508066389885</v>
      </c>
    </row>
    <row r="17675" spans="2:7">
      <c r="B17675">
        <v>17667</v>
      </c>
      <c r="C17675">
        <v>44.167499999987555</v>
      </c>
      <c r="D17675">
        <v>1.5849796214884058E-194</v>
      </c>
      <c r="E17675">
        <v>8.1946937973744857E-9</v>
      </c>
      <c r="F17675">
        <v>7.4881794526756064E-3</v>
      </c>
      <c r="G17675">
        <v>29.992511812352586</v>
      </c>
    </row>
    <row r="17676" spans="2:7">
      <c r="B17676">
        <v>17668</v>
      </c>
      <c r="C17676">
        <v>44.16999999998756</v>
      </c>
      <c r="D17676">
        <v>1.5848941674831971E-194</v>
      </c>
      <c r="E17676">
        <v>8.1844504301277678E-9</v>
      </c>
      <c r="F17676">
        <v>7.4844353731926359E-3</v>
      </c>
      <c r="G17676">
        <v>29.992515556442314</v>
      </c>
    </row>
    <row r="17677" spans="2:7">
      <c r="B17677">
        <v>17669</v>
      </c>
      <c r="C17677">
        <v>44.172499999987558</v>
      </c>
      <c r="D17677">
        <v>1.5848087608098139E-194</v>
      </c>
      <c r="E17677">
        <v>8.174219867090108E-9</v>
      </c>
      <c r="F17677">
        <v>7.4806931657366025E-3</v>
      </c>
      <c r="G17677">
        <v>29.99251929866</v>
      </c>
    </row>
    <row r="17678" spans="2:7">
      <c r="B17678">
        <v>17670</v>
      </c>
      <c r="C17678">
        <v>44.174999999987556</v>
      </c>
      <c r="D17678">
        <v>1.5847234014397388E-194</v>
      </c>
      <c r="E17678">
        <v>8.1640020922562447E-9</v>
      </c>
      <c r="F17678">
        <v>7.4769528293715092E-3</v>
      </c>
      <c r="G17678">
        <v>29.992523039006581</v>
      </c>
    </row>
    <row r="17679" spans="2:7">
      <c r="B17679">
        <v>17671</v>
      </c>
      <c r="C17679">
        <v>44.177499999987553</v>
      </c>
      <c r="D17679">
        <v>1.5846380893444736E-194</v>
      </c>
      <c r="E17679">
        <v>8.153797089640924E-9</v>
      </c>
      <c r="F17679">
        <v>7.4732143631618259E-3</v>
      </c>
      <c r="G17679">
        <v>29.992526777482997</v>
      </c>
    </row>
    <row r="17680" spans="2:7">
      <c r="B17680">
        <v>17672</v>
      </c>
      <c r="C17680">
        <v>44.179999999987551</v>
      </c>
      <c r="D17680">
        <v>1.5845528244955397E-194</v>
      </c>
      <c r="E17680">
        <v>8.1436048432788736E-9</v>
      </c>
      <c r="F17680">
        <v>7.4694777661724913E-3</v>
      </c>
      <c r="G17680">
        <v>29.992530514090177</v>
      </c>
    </row>
    <row r="17681" spans="2:7">
      <c r="B17681">
        <v>17673</v>
      </c>
      <c r="C17681">
        <v>44.182499999987549</v>
      </c>
      <c r="D17681">
        <v>1.5844676068644781E-194</v>
      </c>
      <c r="E17681">
        <v>8.1334253372247743E-9</v>
      </c>
      <c r="F17681">
        <v>7.4657430374689112E-3</v>
      </c>
      <c r="G17681">
        <v>29.99253424882906</v>
      </c>
    </row>
    <row r="17682" spans="2:7">
      <c r="B17682">
        <v>17674</v>
      </c>
      <c r="C17682">
        <v>44.184999999987554</v>
      </c>
      <c r="D17682">
        <v>1.5843824364228488E-194</v>
      </c>
      <c r="E17682">
        <v>8.1232585555532438E-9</v>
      </c>
      <c r="F17682">
        <v>7.4620101761169585E-3</v>
      </c>
      <c r="G17682">
        <v>29.992537981700579</v>
      </c>
    </row>
    <row r="17683" spans="2:7">
      <c r="B17683">
        <v>17675</v>
      </c>
      <c r="C17683">
        <v>44.187499999987551</v>
      </c>
      <c r="D17683">
        <v>1.5842973131422319E-194</v>
      </c>
      <c r="E17683">
        <v>8.1131044823588016E-9</v>
      </c>
      <c r="F17683">
        <v>7.4582791811829731E-3</v>
      </c>
      <c r="G17683">
        <v>29.992541712705666</v>
      </c>
    </row>
    <row r="17684" spans="2:7">
      <c r="B17684">
        <v>17676</v>
      </c>
      <c r="C17684">
        <v>44.189999999987549</v>
      </c>
      <c r="D17684">
        <v>1.5842122369942267E-194</v>
      </c>
      <c r="E17684">
        <v>8.1029631017558526E-9</v>
      </c>
      <c r="F17684">
        <v>7.4545500517337621E-3</v>
      </c>
      <c r="G17684">
        <v>29.992545441845255</v>
      </c>
    </row>
    <row r="17685" spans="2:7">
      <c r="B17685">
        <v>17677</v>
      </c>
      <c r="C17685">
        <v>44.192499999987547</v>
      </c>
      <c r="D17685">
        <v>1.5841272079504514E-194</v>
      </c>
      <c r="E17685">
        <v>8.0928343978786575E-9</v>
      </c>
      <c r="F17685">
        <v>7.4508227868365995E-3</v>
      </c>
      <c r="G17685">
        <v>29.992549169120281</v>
      </c>
    </row>
    <row r="17686" spans="2:7">
      <c r="B17686">
        <v>17678</v>
      </c>
      <c r="C17686">
        <v>44.194999999987544</v>
      </c>
      <c r="D17686">
        <v>1.5840422259825439E-194</v>
      </c>
      <c r="E17686">
        <v>8.0827183548813093E-9</v>
      </c>
      <c r="F17686">
        <v>7.447097385559224E-3</v>
      </c>
      <c r="G17686">
        <v>29.992552894531674</v>
      </c>
    </row>
    <row r="17687" spans="2:7">
      <c r="B17687">
        <v>17679</v>
      </c>
      <c r="C17687">
        <v>44.197499999987549</v>
      </c>
      <c r="D17687">
        <v>1.5839572910621618E-194</v>
      </c>
      <c r="E17687">
        <v>8.0726149569377071E-9</v>
      </c>
      <c r="F17687">
        <v>7.443373846969842E-3</v>
      </c>
      <c r="G17687">
        <v>29.992556618080368</v>
      </c>
    </row>
    <row r="17688" spans="2:7">
      <c r="B17688">
        <v>17680</v>
      </c>
      <c r="C17688">
        <v>44.199999999987547</v>
      </c>
      <c r="D17688">
        <v>1.5838724031609817E-194</v>
      </c>
      <c r="E17688">
        <v>8.0625241882415346E-9</v>
      </c>
      <c r="F17688">
        <v>7.4396521701371255E-3</v>
      </c>
      <c r="G17688">
        <v>29.992560339767291</v>
      </c>
    </row>
    <row r="17689" spans="2:7">
      <c r="B17689">
        <v>17681</v>
      </c>
      <c r="C17689">
        <v>44.202499999987545</v>
      </c>
      <c r="D17689">
        <v>1.5837875622506997E-194</v>
      </c>
      <c r="E17689">
        <v>8.0524460330062334E-9</v>
      </c>
      <c r="F17689">
        <v>7.4359323541302123E-3</v>
      </c>
      <c r="G17689">
        <v>29.992564059593377</v>
      </c>
    </row>
    <row r="17690" spans="2:7">
      <c r="B17690">
        <v>17682</v>
      </c>
      <c r="C17690">
        <v>44.204999999987542</v>
      </c>
      <c r="D17690">
        <v>1.5837027683030309E-194</v>
      </c>
      <c r="E17690">
        <v>8.042380475464975E-9</v>
      </c>
      <c r="F17690">
        <v>7.4322143980187043E-3</v>
      </c>
      <c r="G17690">
        <v>29.992567777559554</v>
      </c>
    </row>
    <row r="17691" spans="2:7">
      <c r="B17691">
        <v>17683</v>
      </c>
      <c r="C17691">
        <v>44.20749999998754</v>
      </c>
      <c r="D17691">
        <v>1.5836180212897103E-194</v>
      </c>
      <c r="E17691">
        <v>8.0323274998706444E-9</v>
      </c>
      <c r="F17691">
        <v>7.4284983008726709E-3</v>
      </c>
      <c r="G17691">
        <v>29.992571493666752</v>
      </c>
    </row>
    <row r="17692" spans="2:7">
      <c r="B17692">
        <v>17684</v>
      </c>
      <c r="C17692">
        <v>44.209999999987538</v>
      </c>
      <c r="D17692">
        <v>1.5835333211824915E-194</v>
      </c>
      <c r="E17692">
        <v>8.0222870904958068E-9</v>
      </c>
      <c r="F17692">
        <v>7.4247840617626439E-3</v>
      </c>
      <c r="G17692">
        <v>29.992575207915902</v>
      </c>
    </row>
    <row r="17693" spans="2:7">
      <c r="B17693">
        <v>17685</v>
      </c>
      <c r="C17693">
        <v>44.212499999987543</v>
      </c>
      <c r="D17693">
        <v>1.5834486679531478E-194</v>
      </c>
      <c r="E17693">
        <v>8.0122592316326877E-9</v>
      </c>
      <c r="F17693">
        <v>7.4210716797596214E-3</v>
      </c>
      <c r="G17693">
        <v>29.992578920307931</v>
      </c>
    </row>
    <row r="17694" spans="2:7">
      <c r="B17694">
        <v>17686</v>
      </c>
      <c r="C17694">
        <v>44.21499999998754</v>
      </c>
      <c r="D17694">
        <v>1.5833640615734719E-194</v>
      </c>
      <c r="E17694">
        <v>8.0022439075931469E-9</v>
      </c>
      <c r="F17694">
        <v>7.417361153935066E-3</v>
      </c>
      <c r="G17694">
        <v>29.992582630843771</v>
      </c>
    </row>
    <row r="17695" spans="2:7">
      <c r="B17695">
        <v>17687</v>
      </c>
      <c r="C17695">
        <v>44.217499999987538</v>
      </c>
      <c r="D17695">
        <v>1.5832795020152755E-194</v>
      </c>
      <c r="E17695">
        <v>7.9922411027086547E-9</v>
      </c>
      <c r="F17695">
        <v>7.4136524833609031E-3</v>
      </c>
      <c r="G17695">
        <v>29.992586339524347</v>
      </c>
    </row>
    <row r="17696" spans="2:7">
      <c r="B17696">
        <v>17688</v>
      </c>
      <c r="C17696">
        <v>44.219999999987536</v>
      </c>
      <c r="D17696">
        <v>1.5831949892503893E-194</v>
      </c>
      <c r="E17696">
        <v>7.982250801330269E-9</v>
      </c>
      <c r="F17696">
        <v>7.4099456671095241E-3</v>
      </c>
      <c r="G17696">
        <v>29.992590046350589</v>
      </c>
    </row>
    <row r="17697" spans="2:7">
      <c r="B17697">
        <v>17689</v>
      </c>
      <c r="C17697">
        <v>44.222499999987534</v>
      </c>
      <c r="D17697">
        <v>1.5831105232506635E-194</v>
      </c>
      <c r="E17697">
        <v>7.9722729878286059E-9</v>
      </c>
      <c r="F17697">
        <v>7.4062407042537826E-3</v>
      </c>
      <c r="G17697">
        <v>29.992593751323422</v>
      </c>
    </row>
    <row r="17698" spans="2:7">
      <c r="B17698">
        <v>17690</v>
      </c>
      <c r="C17698">
        <v>44.224999999987531</v>
      </c>
      <c r="D17698">
        <v>1.5830261039879678E-194</v>
      </c>
      <c r="E17698">
        <v>7.9623076465938208E-9</v>
      </c>
      <c r="F17698">
        <v>7.4025375938669971E-3</v>
      </c>
      <c r="G17698">
        <v>29.992597454443775</v>
      </c>
    </row>
    <row r="17699" spans="2:7">
      <c r="B17699">
        <v>17691</v>
      </c>
      <c r="C17699">
        <v>44.227499999987536</v>
      </c>
      <c r="D17699">
        <v>1.5829417314341906E-194</v>
      </c>
      <c r="E17699">
        <v>7.9523547620355793E-9</v>
      </c>
      <c r="F17699">
        <v>7.3988363350229484E-3</v>
      </c>
      <c r="G17699">
        <v>29.99260115571257</v>
      </c>
    </row>
    <row r="17700" spans="2:7">
      <c r="B17700">
        <v>17692</v>
      </c>
      <c r="C17700">
        <v>44.229999999987534</v>
      </c>
      <c r="D17700">
        <v>1.5828574055612396E-194</v>
      </c>
      <c r="E17700">
        <v>7.9424143185830349E-9</v>
      </c>
      <c r="F17700">
        <v>7.3951369267958806E-3</v>
      </c>
      <c r="G17700">
        <v>29.99260485513074</v>
      </c>
    </row>
    <row r="17701" spans="2:7">
      <c r="B17701">
        <v>17693</v>
      </c>
      <c r="C17701">
        <v>44.232499999987532</v>
      </c>
      <c r="D17701">
        <v>1.5827731263410415E-194</v>
      </c>
      <c r="E17701">
        <v>7.9324863006848069E-9</v>
      </c>
      <c r="F17701">
        <v>7.3914393682605007E-3</v>
      </c>
      <c r="G17701">
        <v>29.992608552699203</v>
      </c>
    </row>
    <row r="17702" spans="2:7">
      <c r="B17702">
        <v>17694</v>
      </c>
      <c r="C17702">
        <v>44.234999999987529</v>
      </c>
      <c r="D17702">
        <v>1.5826888937455427E-194</v>
      </c>
      <c r="E17702">
        <v>7.9225706928089513E-9</v>
      </c>
      <c r="F17702">
        <v>7.3877436584919784E-3</v>
      </c>
      <c r="G17702">
        <v>29.992612248418887</v>
      </c>
    </row>
    <row r="17703" spans="2:7">
      <c r="B17703">
        <v>17695</v>
      </c>
      <c r="C17703">
        <v>44.237499999987527</v>
      </c>
      <c r="D17703">
        <v>1.5826047077467082E-194</v>
      </c>
      <c r="E17703">
        <v>7.9126674794429398E-9</v>
      </c>
      <c r="F17703">
        <v>7.3840497965659462E-3</v>
      </c>
      <c r="G17703">
        <v>29.992615942290715</v>
      </c>
    </row>
    <row r="17704" spans="2:7">
      <c r="B17704">
        <v>17696</v>
      </c>
      <c r="C17704">
        <v>44.239999999987532</v>
      </c>
      <c r="D17704">
        <v>1.5825205683165221E-194</v>
      </c>
      <c r="E17704">
        <v>7.9027766450936366E-9</v>
      </c>
      <c r="F17704">
        <v>7.3803577815584973E-3</v>
      </c>
      <c r="G17704">
        <v>29.992619634315613</v>
      </c>
    </row>
    <row r="17705" spans="2:7">
      <c r="B17705">
        <v>17697</v>
      </c>
      <c r="C17705">
        <v>44.24249999998753</v>
      </c>
      <c r="D17705">
        <v>1.5824364754269879E-194</v>
      </c>
      <c r="E17705">
        <v>7.8928981742872699E-9</v>
      </c>
      <c r="F17705">
        <v>7.3766676125461891E-3</v>
      </c>
      <c r="G17705">
        <v>29.992623324494502</v>
      </c>
    </row>
    <row r="17706" spans="2:7">
      <c r="B17706">
        <v>17698</v>
      </c>
      <c r="C17706">
        <v>44.244999999987527</v>
      </c>
      <c r="D17706">
        <v>1.5823524290501281E-194</v>
      </c>
      <c r="E17706">
        <v>7.8830320515694111E-9</v>
      </c>
      <c r="F17706">
        <v>7.3729792886060384E-3</v>
      </c>
      <c r="G17706">
        <v>29.992627012828308</v>
      </c>
    </row>
    <row r="17707" spans="2:7">
      <c r="B17707">
        <v>17699</v>
      </c>
      <c r="C17707">
        <v>44.247499999987525</v>
      </c>
      <c r="D17707">
        <v>1.5822684291579843E-194</v>
      </c>
      <c r="E17707">
        <v>7.8731782615049492E-9</v>
      </c>
      <c r="F17707">
        <v>7.3692928088155253E-3</v>
      </c>
      <c r="G17707">
        <v>29.992630699317953</v>
      </c>
    </row>
    <row r="17708" spans="2:7">
      <c r="B17708">
        <v>17700</v>
      </c>
      <c r="C17708">
        <v>44.249999999987523</v>
      </c>
      <c r="D17708">
        <v>1.5821844757226167E-194</v>
      </c>
      <c r="E17708">
        <v>7.8633367886780684E-9</v>
      </c>
      <c r="F17708">
        <v>7.3656081722525907E-3</v>
      </c>
      <c r="G17708">
        <v>29.992634383964358</v>
      </c>
    </row>
    <row r="17709" spans="2:7">
      <c r="B17709">
        <v>17701</v>
      </c>
      <c r="C17709">
        <v>44.252499999987521</v>
      </c>
      <c r="D17709">
        <v>1.582100568716105E-194</v>
      </c>
      <c r="E17709">
        <v>7.8535076176922209E-9</v>
      </c>
      <c r="F17709">
        <v>7.3619253779956357E-3</v>
      </c>
      <c r="G17709">
        <v>29.992638066768443</v>
      </c>
    </row>
    <row r="17710" spans="2:7">
      <c r="B17710">
        <v>17702</v>
      </c>
      <c r="C17710">
        <v>44.254999999987525</v>
      </c>
      <c r="D17710">
        <v>1.582016708110548E-194</v>
      </c>
      <c r="E17710">
        <v>7.843690733170106E-9</v>
      </c>
      <c r="F17710">
        <v>7.3582444251235222E-3</v>
      </c>
      <c r="G17710">
        <v>29.992641747731131</v>
      </c>
    </row>
    <row r="17711" spans="2:7">
      <c r="B17711">
        <v>17703</v>
      </c>
      <c r="C17711">
        <v>44.257499999987523</v>
      </c>
      <c r="D17711">
        <v>1.5819328938780629E-194</v>
      </c>
      <c r="E17711">
        <v>7.8338861197536431E-9</v>
      </c>
      <c r="F17711">
        <v>7.3545653127155735E-3</v>
      </c>
      <c r="G17711">
        <v>29.992645426853343</v>
      </c>
    </row>
    <row r="17712" spans="2:7">
      <c r="B17712">
        <v>17704</v>
      </c>
      <c r="C17712">
        <v>44.259999999987521</v>
      </c>
      <c r="D17712">
        <v>1.5818491259907869E-194</v>
      </c>
      <c r="E17712">
        <v>7.8240937621039507E-9</v>
      </c>
      <c r="F17712">
        <v>7.3508880398515733E-3</v>
      </c>
      <c r="G17712">
        <v>29.992649104135999</v>
      </c>
    </row>
    <row r="17713" spans="2:7">
      <c r="B17713">
        <v>17705</v>
      </c>
      <c r="C17713">
        <v>44.262499999987519</v>
      </c>
      <c r="D17713">
        <v>1.581765404420875E-194</v>
      </c>
      <c r="E17713">
        <v>7.8143136449013212E-9</v>
      </c>
      <c r="F17713">
        <v>7.3472126056117644E-3</v>
      </c>
      <c r="G17713">
        <v>29.99265277958002</v>
      </c>
    </row>
    <row r="17714" spans="2:7">
      <c r="B17714">
        <v>17706</v>
      </c>
      <c r="C17714">
        <v>44.264999999987516</v>
      </c>
      <c r="D17714">
        <v>1.5816817291405018E-194</v>
      </c>
      <c r="E17714">
        <v>7.8045457528451946E-9</v>
      </c>
      <c r="F17714">
        <v>7.3435390090768509E-3</v>
      </c>
      <c r="G17714">
        <v>29.992656453186324</v>
      </c>
    </row>
    <row r="17715" spans="2:7">
      <c r="B17715">
        <v>17707</v>
      </c>
      <c r="C17715">
        <v>44.267499999987521</v>
      </c>
      <c r="D17715">
        <v>1.5815981001218611E-194</v>
      </c>
      <c r="E17715">
        <v>7.7947900706541388E-9</v>
      </c>
      <c r="F17715">
        <v>7.3398672493279948E-3</v>
      </c>
      <c r="G17715">
        <v>29.99266012495583</v>
      </c>
    </row>
    <row r="17716" spans="2:7">
      <c r="B17716">
        <v>17708</v>
      </c>
      <c r="C17716">
        <v>44.269999999987519</v>
      </c>
      <c r="D17716">
        <v>1.5815145173371651E-194</v>
      </c>
      <c r="E17716">
        <v>7.785046583065821E-9</v>
      </c>
      <c r="F17716">
        <v>7.336197325446818E-3</v>
      </c>
      <c r="G17716">
        <v>29.992663794889456</v>
      </c>
    </row>
    <row r="17717" spans="2:7">
      <c r="B17717">
        <v>17709</v>
      </c>
      <c r="C17717">
        <v>44.272499999987517</v>
      </c>
      <c r="D17717">
        <v>1.5814309807586449E-194</v>
      </c>
      <c r="E17717">
        <v>7.7753152748369885E-9</v>
      </c>
      <c r="F17717">
        <v>7.3325292365154027E-3</v>
      </c>
      <c r="G17717">
        <v>29.99266746298812</v>
      </c>
    </row>
    <row r="17718" spans="2:7">
      <c r="B17718">
        <v>17710</v>
      </c>
      <c r="C17718">
        <v>44.274999999987514</v>
      </c>
      <c r="D17718">
        <v>1.5813474903585508E-194</v>
      </c>
      <c r="E17718">
        <v>7.7655961307434415E-9</v>
      </c>
      <c r="F17718">
        <v>7.3288629816162893E-3</v>
      </c>
      <c r="G17718">
        <v>29.992671129252738</v>
      </c>
    </row>
    <row r="17719" spans="2:7">
      <c r="B17719">
        <v>17711</v>
      </c>
      <c r="C17719">
        <v>44.277499999987512</v>
      </c>
      <c r="D17719">
        <v>1.5812640461091521E-194</v>
      </c>
      <c r="E17719">
        <v>7.7558891355800122E-9</v>
      </c>
      <c r="F17719">
        <v>7.3251985598324762E-3</v>
      </c>
      <c r="G17719">
        <v>29.99267479368423</v>
      </c>
    </row>
    <row r="17720" spans="2:7">
      <c r="B17720">
        <v>17712</v>
      </c>
      <c r="C17720">
        <v>44.27999999998751</v>
      </c>
      <c r="D17720">
        <v>1.5811806479827366E-194</v>
      </c>
      <c r="E17720">
        <v>7.7461942741605364E-9</v>
      </c>
      <c r="F17720">
        <v>7.3215359702474211E-3</v>
      </c>
      <c r="G17720">
        <v>29.99267845628351</v>
      </c>
    </row>
    <row r="17721" spans="2:7">
      <c r="B17721">
        <v>17713</v>
      </c>
      <c r="C17721">
        <v>44.282499999987515</v>
      </c>
      <c r="D17721">
        <v>1.5810972959516111E-194</v>
      </c>
      <c r="E17721">
        <v>7.7365115313178354E-9</v>
      </c>
      <c r="F17721">
        <v>7.3178752119450402E-3</v>
      </c>
      <c r="G17721">
        <v>29.992682117051494</v>
      </c>
    </row>
    <row r="17722" spans="2:7">
      <c r="B17722">
        <v>17714</v>
      </c>
      <c r="C17722">
        <v>44.284999999987512</v>
      </c>
      <c r="D17722">
        <v>1.5810139899881011E-194</v>
      </c>
      <c r="E17722">
        <v>7.7268408919036877E-9</v>
      </c>
      <c r="F17722">
        <v>7.3142162840097074E-3</v>
      </c>
      <c r="G17722">
        <v>29.992685775989099</v>
      </c>
    </row>
    <row r="17723" spans="2:7">
      <c r="B17723">
        <v>17715</v>
      </c>
      <c r="C17723">
        <v>44.28749999998751</v>
      </c>
      <c r="D17723">
        <v>1.5809307300645511E-194</v>
      </c>
      <c r="E17723">
        <v>7.7171823407888078E-9</v>
      </c>
      <c r="F17723">
        <v>7.3105591855262535E-3</v>
      </c>
      <c r="G17723">
        <v>29.99268943309724</v>
      </c>
    </row>
    <row r="17724" spans="2:7">
      <c r="B17724">
        <v>17716</v>
      </c>
      <c r="C17724">
        <v>44.289999999987508</v>
      </c>
      <c r="D17724">
        <v>1.5808475161533246E-194</v>
      </c>
      <c r="E17724">
        <v>7.707535862862821E-9</v>
      </c>
      <c r="F17724">
        <v>7.3069039155799686E-3</v>
      </c>
      <c r="G17724">
        <v>29.992693088376832</v>
      </c>
    </row>
    <row r="17725" spans="2:7">
      <c r="B17725">
        <v>17717</v>
      </c>
      <c r="C17725">
        <v>44.292499999987506</v>
      </c>
      <c r="D17725">
        <v>1.5807643482268033E-194</v>
      </c>
      <c r="E17725">
        <v>7.6979014430342423E-9</v>
      </c>
      <c r="F17725">
        <v>7.3032504732565987E-3</v>
      </c>
      <c r="G17725">
        <v>29.992696741828791</v>
      </c>
    </row>
    <row r="17726" spans="2:7">
      <c r="B17726">
        <v>17718</v>
      </c>
      <c r="C17726">
        <v>44.294999999987503</v>
      </c>
      <c r="D17726">
        <v>1.5806812262573885E-194</v>
      </c>
      <c r="E17726">
        <v>7.6882790662304495E-9</v>
      </c>
      <c r="F17726">
        <v>7.2995988576423469E-3</v>
      </c>
      <c r="G17726">
        <v>29.992700393454026</v>
      </c>
    </row>
    <row r="17727" spans="2:7">
      <c r="B17727">
        <v>17719</v>
      </c>
      <c r="C17727">
        <v>44.297499999987508</v>
      </c>
      <c r="D17727">
        <v>1.5805981502174994E-194</v>
      </c>
      <c r="E17727">
        <v>7.6786687173976621E-9</v>
      </c>
      <c r="F17727">
        <v>7.2959490678238745E-3</v>
      </c>
      <c r="G17727">
        <v>29.992704043253454</v>
      </c>
    </row>
    <row r="17728" spans="2:7">
      <c r="B17728">
        <v>17720</v>
      </c>
      <c r="C17728">
        <v>44.299999999987506</v>
      </c>
      <c r="D17728">
        <v>1.5805151200795744E-194</v>
      </c>
      <c r="E17728">
        <v>7.6690703815009146E-9</v>
      </c>
      <c r="F17728">
        <v>7.2923011028882987E-3</v>
      </c>
      <c r="G17728">
        <v>29.992707691227988</v>
      </c>
    </row>
    <row r="17729" spans="2:7">
      <c r="B17729">
        <v>17721</v>
      </c>
      <c r="C17729">
        <v>44.302499999987504</v>
      </c>
      <c r="D17729">
        <v>1.5804321358160706E-194</v>
      </c>
      <c r="E17729">
        <v>7.6594840435240383E-9</v>
      </c>
      <c r="F17729">
        <v>7.2886549619231925E-3</v>
      </c>
      <c r="G17729">
        <v>29.992711337378541</v>
      </c>
    </row>
    <row r="17730" spans="2:7">
      <c r="B17730">
        <v>17722</v>
      </c>
      <c r="C17730">
        <v>44.304999999987501</v>
      </c>
      <c r="D17730">
        <v>1.5803491973994641E-194</v>
      </c>
      <c r="E17730">
        <v>7.6499096884696333E-9</v>
      </c>
      <c r="F17730">
        <v>7.2850106440165863E-3</v>
      </c>
      <c r="G17730">
        <v>29.992714981706023</v>
      </c>
    </row>
    <row r="17731" spans="2:7">
      <c r="B17731">
        <v>17723</v>
      </c>
      <c r="C17731">
        <v>44.307499999987499</v>
      </c>
      <c r="D17731">
        <v>1.5802663048022489E-194</v>
      </c>
      <c r="E17731">
        <v>7.6403473013590469E-9</v>
      </c>
      <c r="F17731">
        <v>7.2813681482569647E-3</v>
      </c>
      <c r="G17731">
        <v>29.992718624211346</v>
      </c>
    </row>
    <row r="17732" spans="2:7">
      <c r="B17732">
        <v>17724</v>
      </c>
      <c r="C17732">
        <v>44.309999999987504</v>
      </c>
      <c r="D17732">
        <v>1.5801834579969384E-194</v>
      </c>
      <c r="E17732">
        <v>7.6307968672323489E-9</v>
      </c>
      <c r="F17732">
        <v>7.27772747373327E-3</v>
      </c>
      <c r="G17732">
        <v>29.99272226489542</v>
      </c>
    </row>
    <row r="17733" spans="2:7">
      <c r="B17733">
        <v>17725</v>
      </c>
      <c r="C17733">
        <v>44.312499999987502</v>
      </c>
      <c r="D17733">
        <v>1.5801006569560647E-194</v>
      </c>
      <c r="E17733">
        <v>7.621258371148308E-9</v>
      </c>
      <c r="F17733">
        <v>7.2740886195348997E-3</v>
      </c>
      <c r="G17733">
        <v>29.992725903759158</v>
      </c>
    </row>
    <row r="17734" spans="2:7">
      <c r="B17734">
        <v>17726</v>
      </c>
      <c r="C17734">
        <v>44.314999999987499</v>
      </c>
      <c r="D17734">
        <v>1.580017901652178E-194</v>
      </c>
      <c r="E17734">
        <v>7.6117317981843728E-9</v>
      </c>
      <c r="F17734">
        <v>7.2704515847517052E-3</v>
      </c>
      <c r="G17734">
        <v>29.992729540803467</v>
      </c>
    </row>
    <row r="17735" spans="2:7">
      <c r="B17735">
        <v>17727</v>
      </c>
      <c r="C17735">
        <v>44.317499999987497</v>
      </c>
      <c r="D17735">
        <v>1.5799351920578477E-194</v>
      </c>
      <c r="E17735">
        <v>7.6022171334366427E-9</v>
      </c>
      <c r="F17735">
        <v>7.2668163684739941E-3</v>
      </c>
      <c r="G17735">
        <v>29.992733176029258</v>
      </c>
    </row>
    <row r="17736" spans="2:7">
      <c r="B17736">
        <v>17728</v>
      </c>
      <c r="C17736">
        <v>44.319999999987495</v>
      </c>
      <c r="D17736">
        <v>1.5798525281456613E-194</v>
      </c>
      <c r="E17736">
        <v>7.5927143620198472E-9</v>
      </c>
      <c r="F17736">
        <v>7.2631829697925284E-3</v>
      </c>
      <c r="G17736">
        <v>29.992736809437442</v>
      </c>
    </row>
    <row r="17737" spans="2:7">
      <c r="B17737">
        <v>17729</v>
      </c>
      <c r="C17737">
        <v>44.322499999987492</v>
      </c>
      <c r="D17737">
        <v>1.5797699098882253E-194</v>
      </c>
      <c r="E17737">
        <v>7.5832234690673222E-9</v>
      </c>
      <c r="F17737">
        <v>7.2595513877985254E-3</v>
      </c>
      <c r="G17737">
        <v>29.992740441028928</v>
      </c>
    </row>
    <row r="17738" spans="2:7">
      <c r="B17738">
        <v>17730</v>
      </c>
      <c r="C17738">
        <v>44.324999999987497</v>
      </c>
      <c r="D17738">
        <v>1.579687337258165E-194</v>
      </c>
      <c r="E17738">
        <v>7.5737444397309887E-9</v>
      </c>
      <c r="F17738">
        <v>7.2559216215836555E-3</v>
      </c>
      <c r="G17738">
        <v>29.992744070804623</v>
      </c>
    </row>
    <row r="17739" spans="2:7">
      <c r="B17739">
        <v>17731</v>
      </c>
      <c r="C17739">
        <v>44.327499999987495</v>
      </c>
      <c r="D17739">
        <v>1.5796048102281235E-194</v>
      </c>
      <c r="E17739">
        <v>7.5642772591813249E-9</v>
      </c>
      <c r="F17739">
        <v>7.252293670240044E-3</v>
      </c>
      <c r="G17739">
        <v>29.992747698765434</v>
      </c>
    </row>
    <row r="17740" spans="2:7">
      <c r="B17740">
        <v>17732</v>
      </c>
      <c r="C17740">
        <v>44.329999999987493</v>
      </c>
      <c r="D17740">
        <v>1.5795223287707633E-194</v>
      </c>
      <c r="E17740">
        <v>7.5548219126073475E-9</v>
      </c>
      <c r="F17740">
        <v>7.2486675328602701E-3</v>
      </c>
      <c r="G17740">
        <v>29.99275132491227</v>
      </c>
    </row>
    <row r="17741" spans="2:7">
      <c r="B17741">
        <v>17733</v>
      </c>
      <c r="C17741">
        <v>44.33249999998749</v>
      </c>
      <c r="D17741">
        <v>1.5794398928587649E-194</v>
      </c>
      <c r="E17741">
        <v>7.545378385216589E-9</v>
      </c>
      <c r="F17741">
        <v>7.2450432085373676E-3</v>
      </c>
      <c r="G17741">
        <v>29.992754949246034</v>
      </c>
    </row>
    <row r="17742" spans="2:7">
      <c r="B17742">
        <v>17734</v>
      </c>
      <c r="C17742">
        <v>44.334999999987488</v>
      </c>
      <c r="D17742">
        <v>1.5793575024648278E-194</v>
      </c>
      <c r="E17742">
        <v>7.5359466622350675E-9</v>
      </c>
      <c r="F17742">
        <v>7.2414206963648219E-3</v>
      </c>
      <c r="G17742">
        <v>29.992758571767638</v>
      </c>
    </row>
    <row r="17743" spans="2:7">
      <c r="B17743">
        <v>17735</v>
      </c>
      <c r="C17743">
        <v>44.337499999987486</v>
      </c>
      <c r="D17743">
        <v>1.5792751575616694E-194</v>
      </c>
      <c r="E17743">
        <v>7.5265267289072739E-9</v>
      </c>
      <c r="F17743">
        <v>7.2377999954365731E-3</v>
      </c>
      <c r="G17743">
        <v>29.992762192477986</v>
      </c>
    </row>
    <row r="17744" spans="2:7">
      <c r="B17744">
        <v>17736</v>
      </c>
      <c r="C17744">
        <v>44.339999999987491</v>
      </c>
      <c r="D17744">
        <v>1.5791928581220263E-194</v>
      </c>
      <c r="E17744">
        <v>7.5171185704961403E-9</v>
      </c>
      <c r="F17744">
        <v>7.2341811048470131E-3</v>
      </c>
      <c r="G17744">
        <v>29.992765811377986</v>
      </c>
    </row>
    <row r="17745" spans="2:7">
      <c r="B17745">
        <v>17737</v>
      </c>
      <c r="C17745">
        <v>44.342499999987488</v>
      </c>
      <c r="D17745">
        <v>1.5791106041186532E-194</v>
      </c>
      <c r="E17745">
        <v>7.5077221722830199E-9</v>
      </c>
      <c r="F17745">
        <v>7.2305640236909876E-3</v>
      </c>
      <c r="G17745">
        <v>29.992769428468538</v>
      </c>
    </row>
    <row r="17746" spans="2:7">
      <c r="B17746">
        <v>17738</v>
      </c>
      <c r="C17746">
        <v>44.344999999987486</v>
      </c>
      <c r="D17746">
        <v>1.5790283955243235E-194</v>
      </c>
      <c r="E17746">
        <v>7.4983375195676659E-9</v>
      </c>
      <c r="F17746">
        <v>7.2269487510637949E-3</v>
      </c>
      <c r="G17746">
        <v>29.99277304375055</v>
      </c>
    </row>
    <row r="17747" spans="2:7">
      <c r="B17747">
        <v>17739</v>
      </c>
      <c r="C17747">
        <v>44.347499999987484</v>
      </c>
      <c r="D17747">
        <v>1.5789462323118287E-194</v>
      </c>
      <c r="E17747">
        <v>7.4889645976682064E-9</v>
      </c>
      <c r="F17747">
        <v>7.2233352860611852E-3</v>
      </c>
      <c r="G17747">
        <v>29.992776657224926</v>
      </c>
    </row>
    <row r="17748" spans="2:7">
      <c r="B17748">
        <v>17740</v>
      </c>
      <c r="C17748">
        <v>44.349999999987482</v>
      </c>
      <c r="D17748">
        <v>1.5788641144539793E-194</v>
      </c>
      <c r="E17748">
        <v>7.4796033919211213E-9</v>
      </c>
      <c r="F17748">
        <v>7.2197236277793606E-3</v>
      </c>
      <c r="G17748">
        <v>29.99278026889257</v>
      </c>
    </row>
    <row r="17749" spans="2:7">
      <c r="B17749">
        <v>17741</v>
      </c>
      <c r="C17749">
        <v>44.352499999987486</v>
      </c>
      <c r="D17749">
        <v>1.5787820419236036E-194</v>
      </c>
      <c r="E17749">
        <v>7.4702538876812193E-9</v>
      </c>
      <c r="F17749">
        <v>7.2161137753149751E-3</v>
      </c>
      <c r="G17749">
        <v>29.992783878754384</v>
      </c>
    </row>
    <row r="17750" spans="2:7">
      <c r="B17750">
        <v>17742</v>
      </c>
      <c r="C17750">
        <v>44.354999999987484</v>
      </c>
      <c r="D17750">
        <v>1.5787000146935489E-194</v>
      </c>
      <c r="E17750">
        <v>7.4609160703216177E-9</v>
      </c>
      <c r="F17750">
        <v>7.2125057277651347E-3</v>
      </c>
      <c r="G17750">
        <v>29.99278748681127</v>
      </c>
    </row>
    <row r="17751" spans="2:7">
      <c r="B17751">
        <v>17743</v>
      </c>
      <c r="C17751">
        <v>44.357499999987482</v>
      </c>
      <c r="D17751">
        <v>1.5786180327366804E-194</v>
      </c>
      <c r="E17751">
        <v>7.4515899252337165E-9</v>
      </c>
      <c r="F17751">
        <v>7.2088994842273973E-3</v>
      </c>
      <c r="G17751">
        <v>29.992791093064135</v>
      </c>
    </row>
    <row r="17752" spans="2:7">
      <c r="B17752">
        <v>17744</v>
      </c>
      <c r="C17752">
        <v>44.35999999998748</v>
      </c>
      <c r="D17752">
        <v>1.5785360960258822E-194</v>
      </c>
      <c r="E17752">
        <v>7.4422754378271744E-9</v>
      </c>
      <c r="F17752">
        <v>7.2052950437997707E-3</v>
      </c>
      <c r="G17752">
        <v>29.992794697513876</v>
      </c>
    </row>
    <row r="17753" spans="2:7">
      <c r="B17753">
        <v>17745</v>
      </c>
      <c r="C17753">
        <v>44.362499999987477</v>
      </c>
      <c r="D17753">
        <v>1.5784542045340561E-194</v>
      </c>
      <c r="E17753">
        <v>7.4329725935298907E-9</v>
      </c>
      <c r="F17753">
        <v>7.2016924055807148E-3</v>
      </c>
      <c r="G17753">
        <v>29.992798300161397</v>
      </c>
    </row>
    <row r="17754" spans="2:7">
      <c r="B17754">
        <v>17746</v>
      </c>
      <c r="C17754">
        <v>44.364999999987475</v>
      </c>
      <c r="D17754">
        <v>1.5783723582341231E-194</v>
      </c>
      <c r="E17754">
        <v>7.4236813777879781E-9</v>
      </c>
      <c r="F17754">
        <v>7.1980915686691406E-3</v>
      </c>
      <c r="G17754">
        <v>29.992801901007599</v>
      </c>
    </row>
    <row r="17755" spans="2:7">
      <c r="B17755">
        <v>17747</v>
      </c>
      <c r="C17755">
        <v>44.36749999998748</v>
      </c>
      <c r="D17755">
        <v>1.578290557099022E-194</v>
      </c>
      <c r="E17755">
        <v>7.4144017760657433E-9</v>
      </c>
      <c r="F17755">
        <v>7.1944925321644074E-3</v>
      </c>
      <c r="G17755">
        <v>29.992805500053382</v>
      </c>
    </row>
    <row r="17756" spans="2:7">
      <c r="B17756">
        <v>17748</v>
      </c>
      <c r="C17756">
        <v>44.369999999987478</v>
      </c>
      <c r="D17756">
        <v>1.5782088011017101E-194</v>
      </c>
      <c r="E17756">
        <v>7.4051337738456612E-9</v>
      </c>
      <c r="F17756">
        <v>7.1908952951663272E-3</v>
      </c>
      <c r="G17756">
        <v>29.992809097299649</v>
      </c>
    </row>
    <row r="17757" spans="2:7">
      <c r="B17757">
        <v>17749</v>
      </c>
      <c r="C17757">
        <v>44.372499999987475</v>
      </c>
      <c r="D17757">
        <v>1.578127090215163E-194</v>
      </c>
      <c r="E17757">
        <v>7.3958773566283541E-9</v>
      </c>
      <c r="F17757">
        <v>7.1872998567751615E-3</v>
      </c>
      <c r="G17757">
        <v>29.992812692747297</v>
      </c>
    </row>
    <row r="17758" spans="2:7">
      <c r="B17758">
        <v>17750</v>
      </c>
      <c r="C17758">
        <v>44.374999999987473</v>
      </c>
      <c r="D17758">
        <v>1.5780454244123749E-194</v>
      </c>
      <c r="E17758">
        <v>7.3866325099325686E-9</v>
      </c>
      <c r="F17758">
        <v>7.1837062160916209E-3</v>
      </c>
      <c r="G17758">
        <v>29.992816286397225</v>
      </c>
    </row>
    <row r="17759" spans="2:7">
      <c r="B17759">
        <v>17751</v>
      </c>
      <c r="C17759">
        <v>44.377499999987471</v>
      </c>
      <c r="D17759">
        <v>1.5779638036663576E-194</v>
      </c>
      <c r="E17759">
        <v>7.3773992192951528E-9</v>
      </c>
      <c r="F17759">
        <v>7.1801143722168654E-3</v>
      </c>
      <c r="G17759">
        <v>29.992819878250334</v>
      </c>
    </row>
    <row r="17760" spans="2:7">
      <c r="B17760">
        <v>17752</v>
      </c>
      <c r="C17760">
        <v>44.379999999987476</v>
      </c>
      <c r="D17760">
        <v>1.5778822279501418E-194</v>
      </c>
      <c r="E17760">
        <v>7.3681774702710342E-9</v>
      </c>
      <c r="F17760">
        <v>7.176524324252506E-3</v>
      </c>
      <c r="G17760">
        <v>29.99282346830752</v>
      </c>
    </row>
    <row r="17761" spans="2:7">
      <c r="B17761">
        <v>17753</v>
      </c>
      <c r="C17761">
        <v>44.382499999987473</v>
      </c>
      <c r="D17761">
        <v>1.577800697236776E-194</v>
      </c>
      <c r="E17761">
        <v>7.3589672484331952E-9</v>
      </c>
      <c r="F17761">
        <v>7.1729360713006013E-3</v>
      </c>
      <c r="G17761">
        <v>29.992827056569684</v>
      </c>
    </row>
    <row r="17762" spans="2:7">
      <c r="B17762">
        <v>17754</v>
      </c>
      <c r="C17762">
        <v>44.384999999987471</v>
      </c>
      <c r="D17762">
        <v>1.5777192114993273E-194</v>
      </c>
      <c r="E17762">
        <v>7.3497685393726535E-9</v>
      </c>
      <c r="F17762">
        <v>7.1693496124636599E-3</v>
      </c>
      <c r="G17762">
        <v>29.992830643037721</v>
      </c>
    </row>
    <row r="17763" spans="2:7">
      <c r="B17763">
        <v>17755</v>
      </c>
      <c r="C17763">
        <v>44.387499999987469</v>
      </c>
      <c r="D17763">
        <v>1.577637770710881E-194</v>
      </c>
      <c r="E17763">
        <v>7.3405813286984373E-9</v>
      </c>
      <c r="F17763">
        <v>7.165764946844639E-3</v>
      </c>
      <c r="G17763">
        <v>29.992834227712528</v>
      </c>
    </row>
    <row r="17764" spans="2:7">
      <c r="B17764">
        <v>17756</v>
      </c>
      <c r="C17764">
        <v>44.389999999987467</v>
      </c>
      <c r="D17764">
        <v>1.5775563748445404E-194</v>
      </c>
      <c r="E17764">
        <v>7.3314056020375641E-9</v>
      </c>
      <c r="F17764">
        <v>7.1621820735469433E-3</v>
      </c>
      <c r="G17764">
        <v>29.992837810595002</v>
      </c>
    </row>
    <row r="17765" spans="2:7">
      <c r="B17765">
        <v>17757</v>
      </c>
      <c r="C17765">
        <v>44.392499999987464</v>
      </c>
      <c r="D17765">
        <v>1.5774750238734274E-194</v>
      </c>
      <c r="E17765">
        <v>7.3222413450350173E-9</v>
      </c>
      <c r="F17765">
        <v>7.1586009916744268E-3</v>
      </c>
      <c r="G17765">
        <v>29.992841391686039</v>
      </c>
    </row>
    <row r="17766" spans="2:7">
      <c r="B17766">
        <v>17758</v>
      </c>
      <c r="C17766">
        <v>44.394999999987469</v>
      </c>
      <c r="D17766">
        <v>1.5773937177706817E-194</v>
      </c>
      <c r="E17766">
        <v>7.3130885433537237E-9</v>
      </c>
      <c r="F17766">
        <v>7.1550217003313911E-3</v>
      </c>
      <c r="G17766">
        <v>29.992844970986535</v>
      </c>
    </row>
    <row r="17767" spans="2:7">
      <c r="B17767">
        <v>17759</v>
      </c>
      <c r="C17767">
        <v>44.397499999987467</v>
      </c>
      <c r="D17767">
        <v>1.5773124565094614E-194</v>
      </c>
      <c r="E17767">
        <v>7.3039471826745318E-9</v>
      </c>
      <c r="F17767">
        <v>7.1514441986225861E-3</v>
      </c>
      <c r="G17767">
        <v>29.992848548497385</v>
      </c>
    </row>
    <row r="17768" spans="2:7">
      <c r="B17768">
        <v>17760</v>
      </c>
      <c r="C17768">
        <v>44.399999999987465</v>
      </c>
      <c r="D17768">
        <v>1.5772312400629423E-194</v>
      </c>
      <c r="E17768">
        <v>7.2948172486961886E-9</v>
      </c>
      <c r="F17768">
        <v>7.1478684856532086E-3</v>
      </c>
      <c r="G17768">
        <v>29.992852124219485</v>
      </c>
    </row>
    <row r="17769" spans="2:7">
      <c r="B17769">
        <v>17761</v>
      </c>
      <c r="C17769">
        <v>44.402499999987462</v>
      </c>
      <c r="D17769">
        <v>1.5771500684043191E-194</v>
      </c>
      <c r="E17769">
        <v>7.2856987271353181E-9</v>
      </c>
      <c r="F17769">
        <v>7.1442945605289035E-3</v>
      </c>
      <c r="G17769">
        <v>29.992855698153729</v>
      </c>
    </row>
    <row r="17770" spans="2:7">
      <c r="B17770">
        <v>17762</v>
      </c>
      <c r="C17770">
        <v>44.40499999998746</v>
      </c>
      <c r="D17770">
        <v>1.5770689415068044E-194</v>
      </c>
      <c r="E17770">
        <v>7.2765916037263991E-9</v>
      </c>
      <c r="F17770">
        <v>7.1407224223557627E-3</v>
      </c>
      <c r="G17770">
        <v>29.992859270301011</v>
      </c>
    </row>
    <row r="17771" spans="2:7">
      <c r="B17771">
        <v>17763</v>
      </c>
      <c r="C17771">
        <v>44.407499999987458</v>
      </c>
      <c r="D17771">
        <v>1.5769878593436283E-194</v>
      </c>
      <c r="E17771">
        <v>7.267495864221741E-9</v>
      </c>
      <c r="F17771">
        <v>7.1371520702403247E-3</v>
      </c>
      <c r="G17771">
        <v>29.992862840662223</v>
      </c>
    </row>
    <row r="17772" spans="2:7">
      <c r="B17772">
        <v>17764</v>
      </c>
      <c r="C17772">
        <v>44.409999999987463</v>
      </c>
      <c r="D17772">
        <v>1.57690682188804E-194</v>
      </c>
      <c r="E17772">
        <v>7.258411494391464E-9</v>
      </c>
      <c r="F17772">
        <v>7.1335835032895747E-3</v>
      </c>
      <c r="G17772">
        <v>29.992866409238257</v>
      </c>
    </row>
    <row r="17773" spans="2:7">
      <c r="B17773">
        <v>17765</v>
      </c>
      <c r="C17773">
        <v>44.41249999998746</v>
      </c>
      <c r="D17773">
        <v>1.576825829113306E-194</v>
      </c>
      <c r="E17773">
        <v>7.2493384800234745E-9</v>
      </c>
      <c r="F17773">
        <v>7.1300167206109445E-3</v>
      </c>
      <c r="G17773">
        <v>29.992869976030008</v>
      </c>
    </row>
    <row r="17774" spans="2:7">
      <c r="B17774">
        <v>17766</v>
      </c>
      <c r="C17774">
        <v>44.414999999987458</v>
      </c>
      <c r="D17774">
        <v>1.5767448809927112E-194</v>
      </c>
      <c r="E17774">
        <v>7.240276806923445E-9</v>
      </c>
      <c r="F17774">
        <v>7.1264517213123118E-3</v>
      </c>
      <c r="G17774">
        <v>29.992873541038367</v>
      </c>
    </row>
    <row r="17775" spans="2:7">
      <c r="B17775">
        <v>17767</v>
      </c>
      <c r="C17775">
        <v>44.417499999987456</v>
      </c>
      <c r="D17775">
        <v>1.5766639774995582E-194</v>
      </c>
      <c r="E17775">
        <v>7.231226460914791E-9</v>
      </c>
      <c r="F17775">
        <v>7.1228885045020018E-3</v>
      </c>
      <c r="G17775">
        <v>29.992877104264227</v>
      </c>
    </row>
    <row r="17776" spans="2:7">
      <c r="B17776">
        <v>17768</v>
      </c>
      <c r="C17776">
        <v>44.419999999987454</v>
      </c>
      <c r="D17776">
        <v>1.5765831186071684E-194</v>
      </c>
      <c r="E17776">
        <v>7.2221874278386471E-9</v>
      </c>
      <c r="F17776">
        <v>7.1193270692887839E-3</v>
      </c>
      <c r="G17776">
        <v>29.99288066570848</v>
      </c>
    </row>
    <row r="17777" spans="2:7">
      <c r="B17777">
        <v>17769</v>
      </c>
      <c r="C17777">
        <v>44.422499999987458</v>
      </c>
      <c r="D17777">
        <v>1.5765023042888807E-194</v>
      </c>
      <c r="E17777">
        <v>7.2131596935538487E-9</v>
      </c>
      <c r="F17777">
        <v>7.1157674147818741E-3</v>
      </c>
      <c r="G17777">
        <v>29.992884225372016</v>
      </c>
    </row>
    <row r="17778" spans="2:7">
      <c r="B17778">
        <v>17770</v>
      </c>
      <c r="C17778">
        <v>44.424999999987456</v>
      </c>
      <c r="D17778">
        <v>1.5764215345180523E-194</v>
      </c>
      <c r="E17778">
        <v>7.2041432439369064E-9</v>
      </c>
      <c r="F17778">
        <v>7.1122095400909325E-3</v>
      </c>
      <c r="G17778">
        <v>29.992887783255725</v>
      </c>
    </row>
    <row r="17779" spans="2:7">
      <c r="B17779">
        <v>17771</v>
      </c>
      <c r="C17779">
        <v>44.427499999987454</v>
      </c>
      <c r="D17779">
        <v>1.5763408092680578E-194</v>
      </c>
      <c r="E17779">
        <v>7.1951380648819853E-9</v>
      </c>
      <c r="F17779">
        <v>7.1086534443260659E-3</v>
      </c>
      <c r="G17779">
        <v>29.992891339360494</v>
      </c>
    </row>
    <row r="17780" spans="2:7">
      <c r="B17780">
        <v>17772</v>
      </c>
      <c r="C17780">
        <v>44.429999999987452</v>
      </c>
      <c r="D17780">
        <v>1.5762601285122904E-194</v>
      </c>
      <c r="E17780">
        <v>7.1861441423008827E-9</v>
      </c>
      <c r="F17780">
        <v>7.1050991265978252E-3</v>
      </c>
      <c r="G17780">
        <v>29.992894893687215</v>
      </c>
    </row>
    <row r="17781" spans="2:7">
      <c r="B17781">
        <v>17773</v>
      </c>
      <c r="C17781">
        <v>44.432499999987449</v>
      </c>
      <c r="D17781">
        <v>1.5761794922241614E-194</v>
      </c>
      <c r="E17781">
        <v>7.1771614621230066E-9</v>
      </c>
      <c r="F17781">
        <v>7.1015465860172064E-3</v>
      </c>
      <c r="G17781">
        <v>29.992898446236779</v>
      </c>
    </row>
    <row r="17782" spans="2:7">
      <c r="B17782">
        <v>17774</v>
      </c>
      <c r="C17782">
        <v>44.434999999987447</v>
      </c>
      <c r="D17782">
        <v>1.5760989003770992E-194</v>
      </c>
      <c r="E17782">
        <v>7.1681900102953532E-9</v>
      </c>
      <c r="F17782">
        <v>7.0979958216956492E-3</v>
      </c>
      <c r="G17782">
        <v>29.992901997010073</v>
      </c>
    </row>
    <row r="17783" spans="2:7">
      <c r="B17783">
        <v>17775</v>
      </c>
      <c r="C17783">
        <v>44.437499999987452</v>
      </c>
      <c r="D17783">
        <v>1.5760183529445512E-194</v>
      </c>
      <c r="E17783">
        <v>7.1592297727824841E-9</v>
      </c>
      <c r="F17783">
        <v>7.0944468327450386E-3</v>
      </c>
      <c r="G17783">
        <v>29.992905546007982</v>
      </c>
    </row>
    <row r="17784" spans="2:7">
      <c r="B17784">
        <v>17776</v>
      </c>
      <c r="C17784">
        <v>44.43999999998745</v>
      </c>
      <c r="D17784">
        <v>1.5759378498999819E-194</v>
      </c>
      <c r="E17784">
        <v>7.1502807355665061E-9</v>
      </c>
      <c r="F17784">
        <v>7.0908996182777037E-3</v>
      </c>
      <c r="G17784">
        <v>29.9929090932314</v>
      </c>
    </row>
    <row r="17785" spans="2:7">
      <c r="B17785">
        <v>17777</v>
      </c>
      <c r="C17785">
        <v>44.442499999987447</v>
      </c>
      <c r="D17785">
        <v>1.5758573912168741E-194</v>
      </c>
      <c r="E17785">
        <v>7.1413428846470482E-9</v>
      </c>
      <c r="F17785">
        <v>7.0873541774064156E-3</v>
      </c>
      <c r="G17785">
        <v>29.992912638681208</v>
      </c>
    </row>
    <row r="17786" spans="2:7">
      <c r="B17786">
        <v>17778</v>
      </c>
      <c r="C17786">
        <v>44.444999999987445</v>
      </c>
      <c r="D17786">
        <v>1.5757769768687289E-194</v>
      </c>
      <c r="E17786">
        <v>7.1324162060412393E-9</v>
      </c>
      <c r="F17786">
        <v>7.0838105092443909E-3</v>
      </c>
      <c r="G17786">
        <v>29.992916182358297</v>
      </c>
    </row>
    <row r="17787" spans="2:7">
      <c r="B17787">
        <v>17779</v>
      </c>
      <c r="C17787">
        <v>44.447499999987443</v>
      </c>
      <c r="D17787">
        <v>1.5756966068290644E-194</v>
      </c>
      <c r="E17787">
        <v>7.123500685783688E-9</v>
      </c>
      <c r="F17787">
        <v>7.0802686129052888E-3</v>
      </c>
      <c r="G17787">
        <v>29.992919724263551</v>
      </c>
    </row>
    <row r="17788" spans="2:7">
      <c r="B17788">
        <v>17780</v>
      </c>
      <c r="C17788">
        <v>44.44999999998744</v>
      </c>
      <c r="D17788">
        <v>1.5756162810714172E-194</v>
      </c>
      <c r="E17788">
        <v>7.1145963099264584E-9</v>
      </c>
      <c r="F17788">
        <v>7.0767284875032123E-3</v>
      </c>
      <c r="G17788">
        <v>29.992923264397856</v>
      </c>
    </row>
    <row r="17789" spans="2:7">
      <c r="B17789">
        <v>17781</v>
      </c>
      <c r="C17789">
        <v>44.452499999987445</v>
      </c>
      <c r="D17789">
        <v>1.5755359995693414E-194</v>
      </c>
      <c r="E17789">
        <v>7.1057030645390506E-9</v>
      </c>
      <c r="F17789">
        <v>7.0731901321527063E-3</v>
      </c>
      <c r="G17789">
        <v>29.992926802762099</v>
      </c>
    </row>
    <row r="17790" spans="2:7">
      <c r="B17790">
        <v>17782</v>
      </c>
      <c r="C17790">
        <v>44.454999999987443</v>
      </c>
      <c r="D17790">
        <v>1.5754557622964093E-194</v>
      </c>
      <c r="E17790">
        <v>7.0968209357083768E-9</v>
      </c>
      <c r="F17790">
        <v>7.0696535459687584E-3</v>
      </c>
      <c r="G17790">
        <v>29.992930339357166</v>
      </c>
    </row>
    <row r="17791" spans="2:7">
      <c r="B17791">
        <v>17783</v>
      </c>
      <c r="C17791">
        <v>44.457499999987441</v>
      </c>
      <c r="D17791">
        <v>1.5753755692262109E-194</v>
      </c>
      <c r="E17791">
        <v>7.0879499095387417E-9</v>
      </c>
      <c r="F17791">
        <v>7.0661187280668001E-3</v>
      </c>
      <c r="G17791">
        <v>29.99293387418394</v>
      </c>
    </row>
    <row r="17792" spans="2:7">
      <c r="B17792">
        <v>17784</v>
      </c>
      <c r="C17792">
        <v>44.459999999987438</v>
      </c>
      <c r="D17792">
        <v>1.5752954203323539E-194</v>
      </c>
      <c r="E17792">
        <v>7.079089972151818E-9</v>
      </c>
      <c r="F17792">
        <v>7.0625856775627044E-3</v>
      </c>
      <c r="G17792">
        <v>29.992937407243303</v>
      </c>
    </row>
    <row r="17793" spans="2:7">
      <c r="B17793">
        <v>17785</v>
      </c>
      <c r="C17793">
        <v>44.462499999987436</v>
      </c>
      <c r="D17793">
        <v>1.5752153155884641E-194</v>
      </c>
      <c r="E17793">
        <v>7.070241109686628E-9</v>
      </c>
      <c r="F17793">
        <v>7.0590543935727858E-3</v>
      </c>
      <c r="G17793">
        <v>29.992940938536144</v>
      </c>
    </row>
    <row r="17794" spans="2:7">
      <c r="B17794">
        <v>17786</v>
      </c>
      <c r="C17794">
        <v>44.464999999987441</v>
      </c>
      <c r="D17794">
        <v>1.575135254968185E-194</v>
      </c>
      <c r="E17794">
        <v>7.0614033082995198E-9</v>
      </c>
      <c r="F17794">
        <v>7.0555248752138013E-3</v>
      </c>
      <c r="G17794">
        <v>29.992944468063342</v>
      </c>
    </row>
    <row r="17795" spans="2:7">
      <c r="B17795">
        <v>17787</v>
      </c>
      <c r="C17795">
        <v>44.467499999987439</v>
      </c>
      <c r="D17795">
        <v>1.5750552384451775E-194</v>
      </c>
      <c r="E17795">
        <v>7.0525765541641457E-9</v>
      </c>
      <c r="F17795">
        <v>7.0519971216029482E-3</v>
      </c>
      <c r="G17795">
        <v>29.99294799582578</v>
      </c>
    </row>
    <row r="17796" spans="2:7">
      <c r="B17796">
        <v>17788</v>
      </c>
      <c r="C17796">
        <v>44.469999999987436</v>
      </c>
      <c r="D17796">
        <v>1.5749752659931208E-194</v>
      </c>
      <c r="E17796">
        <v>7.0437608334714407E-9</v>
      </c>
      <c r="F17796">
        <v>7.0484711318578672E-3</v>
      </c>
      <c r="G17796">
        <v>29.992951521824342</v>
      </c>
    </row>
    <row r="17797" spans="2:7">
      <c r="B17797">
        <v>17789</v>
      </c>
      <c r="C17797">
        <v>44.472499999987434</v>
      </c>
      <c r="D17797">
        <v>1.5748953375857113E-194</v>
      </c>
      <c r="E17797">
        <v>7.0349561324296017E-9</v>
      </c>
      <c r="F17797">
        <v>7.044946905096639E-3</v>
      </c>
      <c r="G17797">
        <v>29.992955046059908</v>
      </c>
    </row>
    <row r="17798" spans="2:7">
      <c r="B17798">
        <v>17790</v>
      </c>
      <c r="C17798">
        <v>44.474999999987432</v>
      </c>
      <c r="D17798">
        <v>1.5748154531966639E-194</v>
      </c>
      <c r="E17798">
        <v>7.0261624372640647E-9</v>
      </c>
      <c r="F17798">
        <v>7.0414244404377862E-3</v>
      </c>
      <c r="G17798">
        <v>29.992958568533361</v>
      </c>
    </row>
    <row r="17799" spans="2:7">
      <c r="B17799">
        <v>17791</v>
      </c>
      <c r="C17799">
        <v>44.47749999998743</v>
      </c>
      <c r="D17799">
        <v>1.5747356127997103E-194</v>
      </c>
      <c r="E17799">
        <v>7.0173797342174844E-9</v>
      </c>
      <c r="F17799">
        <v>7.0379037370002706E-3</v>
      </c>
      <c r="G17799">
        <v>29.99296208924558</v>
      </c>
    </row>
    <row r="17800" spans="2:7">
      <c r="B17800">
        <v>17792</v>
      </c>
      <c r="C17800">
        <v>44.479999999987434</v>
      </c>
      <c r="D17800">
        <v>1.5746558163686008E-194</v>
      </c>
      <c r="E17800">
        <v>7.0086080095497125E-9</v>
      </c>
      <c r="F17800">
        <v>7.0343847939034953E-3</v>
      </c>
      <c r="G17800">
        <v>29.992965608197448</v>
      </c>
    </row>
    <row r="17801" spans="2:7">
      <c r="B17801">
        <v>17793</v>
      </c>
      <c r="C17801">
        <v>44.482499999987432</v>
      </c>
      <c r="D17801">
        <v>1.5745760638771025E-194</v>
      </c>
      <c r="E17801">
        <v>6.9998472495377755E-9</v>
      </c>
      <c r="F17801">
        <v>7.0308676102673034E-3</v>
      </c>
      <c r="G17801">
        <v>29.992969125389845</v>
      </c>
    </row>
    <row r="17802" spans="2:7">
      <c r="B17802">
        <v>17794</v>
      </c>
      <c r="C17802">
        <v>44.48499999998743</v>
      </c>
      <c r="D17802">
        <v>1.5744963552990011E-194</v>
      </c>
      <c r="E17802">
        <v>6.9910974404758532E-9</v>
      </c>
      <c r="F17802">
        <v>7.0273521852119792E-3</v>
      </c>
      <c r="G17802">
        <v>29.992972640823648</v>
      </c>
    </row>
    <row r="17803" spans="2:7">
      <c r="B17803">
        <v>17795</v>
      </c>
      <c r="C17803">
        <v>44.487499999987428</v>
      </c>
      <c r="D17803">
        <v>1.5744166906080994E-194</v>
      </c>
      <c r="E17803">
        <v>6.9823585686752586E-9</v>
      </c>
      <c r="F17803">
        <v>7.0238385178582451E-3</v>
      </c>
      <c r="G17803">
        <v>29.99297615449974</v>
      </c>
    </row>
    <row r="17804" spans="2:7">
      <c r="B17804">
        <v>17796</v>
      </c>
      <c r="C17804">
        <v>44.489999999987425</v>
      </c>
      <c r="D17804">
        <v>1.5743370697782178E-194</v>
      </c>
      <c r="E17804">
        <v>6.9736306204644143E-9</v>
      </c>
      <c r="F17804">
        <v>7.0203266073272643E-3</v>
      </c>
      <c r="G17804">
        <v>29.992979666419</v>
      </c>
    </row>
    <row r="17805" spans="2:7">
      <c r="B17805">
        <v>17797</v>
      </c>
      <c r="C17805">
        <v>44.49249999998743</v>
      </c>
      <c r="D17805">
        <v>1.5742574927831949E-194</v>
      </c>
      <c r="E17805">
        <v>6.964913582188834E-9</v>
      </c>
      <c r="F17805">
        <v>7.0168164527406388E-3</v>
      </c>
      <c r="G17805">
        <v>29.992983176582303</v>
      </c>
    </row>
    <row r="17806" spans="2:7">
      <c r="B17806">
        <v>17798</v>
      </c>
      <c r="C17806">
        <v>44.494999999987428</v>
      </c>
      <c r="D17806">
        <v>1.5741779595968861E-194</v>
      </c>
      <c r="E17806">
        <v>6.9562074402110978E-9</v>
      </c>
      <c r="F17806">
        <v>7.0133080532204101E-3</v>
      </c>
      <c r="G17806">
        <v>29.99298668499053</v>
      </c>
    </row>
    <row r="17807" spans="2:7">
      <c r="B17807">
        <v>17799</v>
      </c>
      <c r="C17807">
        <v>44.497499999987426</v>
      </c>
      <c r="D17807">
        <v>1.5740984701931651E-194</v>
      </c>
      <c r="E17807">
        <v>6.9475121809108341E-9</v>
      </c>
      <c r="F17807">
        <v>7.0098014078890589E-3</v>
      </c>
      <c r="G17807">
        <v>29.992990191644555</v>
      </c>
    </row>
    <row r="17808" spans="2:7">
      <c r="B17808">
        <v>17800</v>
      </c>
      <c r="C17808">
        <v>44.499999999987423</v>
      </c>
      <c r="D17808">
        <v>1.574019024545923E-194</v>
      </c>
      <c r="E17808">
        <v>6.9388277906846954E-9</v>
      </c>
      <c r="F17808">
        <v>7.0062965158695046E-3</v>
      </c>
      <c r="G17808">
        <v>29.992993696545259</v>
      </c>
    </row>
    <row r="17809" spans="2:7">
      <c r="B17809">
        <v>17801</v>
      </c>
      <c r="C17809">
        <v>44.502499999987421</v>
      </c>
      <c r="D17809">
        <v>1.5739396226290683E-194</v>
      </c>
      <c r="E17809">
        <v>6.9301542559463394E-9</v>
      </c>
      <c r="F17809">
        <v>7.0027933762851048E-3</v>
      </c>
      <c r="G17809">
        <v>29.992997199693516</v>
      </c>
    </row>
    <row r="17810" spans="2:7">
      <c r="B17810">
        <v>17802</v>
      </c>
      <c r="C17810">
        <v>44.504999999987419</v>
      </c>
      <c r="D17810">
        <v>1.5738602644165274E-194</v>
      </c>
      <c r="E17810">
        <v>6.9214915631264066E-9</v>
      </c>
      <c r="F17810">
        <v>6.999291988259655E-3</v>
      </c>
      <c r="G17810">
        <v>29.993000701090203</v>
      </c>
    </row>
    <row r="17811" spans="2:7">
      <c r="B17811">
        <v>17803</v>
      </c>
      <c r="C17811">
        <v>44.507499999987424</v>
      </c>
      <c r="D17811">
        <v>1.5737809498822439E-194</v>
      </c>
      <c r="E17811">
        <v>6.912839698672499E-9</v>
      </c>
      <c r="F17811">
        <v>6.9957923509173896E-3</v>
      </c>
      <c r="G17811">
        <v>29.993004200736198</v>
      </c>
    </row>
    <row r="17812" spans="2:7">
      <c r="B17812">
        <v>17804</v>
      </c>
      <c r="C17812">
        <v>44.509999999987421</v>
      </c>
      <c r="D17812">
        <v>1.5737016790001792E-194</v>
      </c>
      <c r="E17812">
        <v>6.9041986490491581E-9</v>
      </c>
      <c r="F17812">
        <v>6.9922944633829809E-3</v>
      </c>
      <c r="G17812">
        <v>29.993007698632375</v>
      </c>
    </row>
    <row r="17813" spans="2:7">
      <c r="B17813">
        <v>17805</v>
      </c>
      <c r="C17813">
        <v>44.512499999987419</v>
      </c>
      <c r="D17813">
        <v>1.5736224517443121E-194</v>
      </c>
      <c r="E17813">
        <v>6.8955684007378467E-9</v>
      </c>
      <c r="F17813">
        <v>6.9887983247815377E-3</v>
      </c>
      <c r="G17813">
        <v>29.993011194779609</v>
      </c>
    </row>
    <row r="17814" spans="2:7">
      <c r="B17814">
        <v>17806</v>
      </c>
      <c r="C17814">
        <v>44.514999999987417</v>
      </c>
      <c r="D17814">
        <v>1.5735432680886389E-194</v>
      </c>
      <c r="E17814">
        <v>6.8869489402369247E-9</v>
      </c>
      <c r="F17814">
        <v>6.9853039342386075E-3</v>
      </c>
      <c r="G17814">
        <v>29.993014689178771</v>
      </c>
    </row>
    <row r="17815" spans="2:7">
      <c r="B17815">
        <v>17807</v>
      </c>
      <c r="C17815">
        <v>44.517499999987415</v>
      </c>
      <c r="D17815">
        <v>1.5734641280071737E-194</v>
      </c>
      <c r="E17815">
        <v>6.8783402540616286E-9</v>
      </c>
      <c r="F17815">
        <v>6.9818112908801742E-3</v>
      </c>
      <c r="G17815">
        <v>29.993018181830738</v>
      </c>
    </row>
    <row r="17816" spans="2:7">
      <c r="B17816">
        <v>17808</v>
      </c>
      <c r="C17816">
        <v>44.519999999987412</v>
      </c>
      <c r="D17816">
        <v>1.5733850314739476E-194</v>
      </c>
      <c r="E17816">
        <v>6.8697423287440517E-9</v>
      </c>
      <c r="F17816">
        <v>6.9783203938326597E-3</v>
      </c>
      <c r="G17816">
        <v>29.993021672736383</v>
      </c>
    </row>
    <row r="17817" spans="2:7">
      <c r="B17817">
        <v>17809</v>
      </c>
      <c r="C17817">
        <v>44.522499999987417</v>
      </c>
      <c r="D17817">
        <v>1.5733059784630097E-194</v>
      </c>
      <c r="E17817">
        <v>6.8611551508331214E-9</v>
      </c>
      <c r="F17817">
        <v>6.9748312422229213E-3</v>
      </c>
      <c r="G17817">
        <v>29.993025161896579</v>
      </c>
    </row>
    <row r="17818" spans="2:7">
      <c r="B17818">
        <v>17810</v>
      </c>
      <c r="C17818">
        <v>44.524999999987415</v>
      </c>
      <c r="D17818">
        <v>1.573226968948426E-194</v>
      </c>
      <c r="E17818">
        <v>6.8525787068945801E-9</v>
      </c>
      <c r="F17818">
        <v>6.9713438351782534E-3</v>
      </c>
      <c r="G17818">
        <v>29.993028649312201</v>
      </c>
    </row>
    <row r="17819" spans="2:7">
      <c r="B17819">
        <v>17811</v>
      </c>
      <c r="C17819">
        <v>44.527499999987413</v>
      </c>
      <c r="D17819">
        <v>1.5731480029042806E-194</v>
      </c>
      <c r="E17819">
        <v>6.8440129835109618E-9</v>
      </c>
      <c r="F17819">
        <v>6.9678581718263877E-3</v>
      </c>
      <c r="G17819">
        <v>29.993032134984119</v>
      </c>
    </row>
    <row r="17820" spans="2:7">
      <c r="B17820">
        <v>17812</v>
      </c>
      <c r="C17820">
        <v>44.52999999998741</v>
      </c>
      <c r="D17820">
        <v>1.5730690803046744E-194</v>
      </c>
      <c r="E17820">
        <v>6.8354579672815732E-9</v>
      </c>
      <c r="F17820">
        <v>6.9643742512954911E-3</v>
      </c>
      <c r="G17820">
        <v>29.993035618913204</v>
      </c>
    </row>
    <row r="17821" spans="2:7">
      <c r="B17821">
        <v>17813</v>
      </c>
      <c r="C17821">
        <v>44.532499999987408</v>
      </c>
      <c r="D17821">
        <v>1.5729902011237262E-194</v>
      </c>
      <c r="E17821">
        <v>6.8269136448224709E-9</v>
      </c>
      <c r="F17821">
        <v>6.9608920727141661E-3</v>
      </c>
      <c r="G17821">
        <v>29.993039101100329</v>
      </c>
    </row>
    <row r="17822" spans="2:7">
      <c r="B17822">
        <v>17814</v>
      </c>
      <c r="C17822">
        <v>44.534999999987413</v>
      </c>
      <c r="D17822">
        <v>1.5729113653355717E-194</v>
      </c>
      <c r="E17822">
        <v>6.8183800027664425E-9</v>
      </c>
      <c r="F17822">
        <v>6.9574116352114513E-3</v>
      </c>
      <c r="G17822">
        <v>29.993042581546366</v>
      </c>
    </row>
    <row r="17823" spans="2:7">
      <c r="B17823">
        <v>17815</v>
      </c>
      <c r="C17823">
        <v>44.537499999987411</v>
      </c>
      <c r="D17823">
        <v>1.5728325729143645E-194</v>
      </c>
      <c r="E17823">
        <v>6.809857027762984E-9</v>
      </c>
      <c r="F17823">
        <v>6.9539329379168209E-3</v>
      </c>
      <c r="G17823">
        <v>29.993046060252183</v>
      </c>
    </row>
    <row r="17824" spans="2:7">
      <c r="B17824">
        <v>17816</v>
      </c>
      <c r="C17824">
        <v>44.539999999987408</v>
      </c>
      <c r="D17824">
        <v>1.5727538238342752E-194</v>
      </c>
      <c r="E17824">
        <v>6.8013447064782799E-9</v>
      </c>
      <c r="F17824">
        <v>6.9504559799601837E-3</v>
      </c>
      <c r="G17824">
        <v>29.993049537218653</v>
      </c>
    </row>
    <row r="17825" spans="2:7">
      <c r="B17825">
        <v>17817</v>
      </c>
      <c r="C17825">
        <v>44.542499999987406</v>
      </c>
      <c r="D17825">
        <v>1.5726751180694922E-194</v>
      </c>
      <c r="E17825">
        <v>6.7928430255951821E-9</v>
      </c>
      <c r="F17825">
        <v>6.9469807604718844E-3</v>
      </c>
      <c r="G17825">
        <v>29.993053012446644</v>
      </c>
    </row>
    <row r="17826" spans="2:7">
      <c r="B17826">
        <v>17818</v>
      </c>
      <c r="C17826">
        <v>44.544999999987404</v>
      </c>
      <c r="D17826">
        <v>1.5725964555942208E-194</v>
      </c>
      <c r="E17826">
        <v>6.7843519718131881E-9</v>
      </c>
      <c r="F17826">
        <v>6.9435072785827018E-3</v>
      </c>
      <c r="G17826">
        <v>29.993056485937025</v>
      </c>
    </row>
    <row r="17827" spans="2:7">
      <c r="B17827">
        <v>17819</v>
      </c>
      <c r="C17827">
        <v>44.547499999987402</v>
      </c>
      <c r="D17827">
        <v>1.5725178363826838E-194</v>
      </c>
      <c r="E17827">
        <v>6.7758715318484216E-9</v>
      </c>
      <c r="F17827">
        <v>6.9400355334238509E-3</v>
      </c>
      <c r="G17827">
        <v>29.993059957690665</v>
      </c>
    </row>
    <row r="17828" spans="2:7">
      <c r="B17828">
        <v>17820</v>
      </c>
      <c r="C17828">
        <v>44.549999999987406</v>
      </c>
      <c r="D17828">
        <v>1.5724392604091215E-194</v>
      </c>
      <c r="E17828">
        <v>6.7674016924336112E-9</v>
      </c>
      <c r="F17828">
        <v>6.9365655241269784E-3</v>
      </c>
      <c r="G17828">
        <v>29.993063427708432</v>
      </c>
    </row>
    <row r="17829" spans="2:7">
      <c r="B17829">
        <v>17821</v>
      </c>
      <c r="C17829">
        <v>44.552499999987404</v>
      </c>
      <c r="D17829">
        <v>1.5723607276477911E-194</v>
      </c>
      <c r="E17829">
        <v>6.7589424403180695E-9</v>
      </c>
      <c r="F17829">
        <v>6.9330972498241666E-3</v>
      </c>
      <c r="G17829">
        <v>29.993066895991195</v>
      </c>
    </row>
    <row r="17830" spans="2:7">
      <c r="B17830">
        <v>17822</v>
      </c>
      <c r="C17830">
        <v>44.554999999987402</v>
      </c>
      <c r="D17830">
        <v>1.5722822380729678E-194</v>
      </c>
      <c r="E17830">
        <v>6.7504937622676719E-9</v>
      </c>
      <c r="F17830">
        <v>6.9296307096479324E-3</v>
      </c>
      <c r="G17830">
        <v>29.993070362539818</v>
      </c>
    </row>
    <row r="17831" spans="2:7">
      <c r="B17831">
        <v>17823</v>
      </c>
      <c r="C17831">
        <v>44.5574999999874</v>
      </c>
      <c r="D17831">
        <v>1.5722037916589432E-194</v>
      </c>
      <c r="E17831">
        <v>6.7420556450648374E-9</v>
      </c>
      <c r="F17831">
        <v>6.9261659027312255E-3</v>
      </c>
      <c r="G17831">
        <v>29.993073827355172</v>
      </c>
    </row>
    <row r="17832" spans="2:7">
      <c r="B17832">
        <v>17824</v>
      </c>
      <c r="C17832">
        <v>44.559999999987397</v>
      </c>
      <c r="D17832">
        <v>1.5721253883800268E-194</v>
      </c>
      <c r="E17832">
        <v>6.7336280755085062E-9</v>
      </c>
      <c r="F17832">
        <v>6.922702828207429E-3</v>
      </c>
      <c r="G17832">
        <v>29.993077290438123</v>
      </c>
    </row>
    <row r="17833" spans="2:7">
      <c r="B17833">
        <v>17825</v>
      </c>
      <c r="C17833">
        <v>44.562499999987395</v>
      </c>
      <c r="D17833">
        <v>1.5720470282105454E-194</v>
      </c>
      <c r="E17833">
        <v>6.7252110404141208E-9</v>
      </c>
      <c r="F17833">
        <v>6.9192414852103602E-3</v>
      </c>
      <c r="G17833">
        <v>29.993080751789538</v>
      </c>
    </row>
    <row r="17834" spans="2:7">
      <c r="B17834">
        <v>17826</v>
      </c>
      <c r="C17834">
        <v>44.5649999999874</v>
      </c>
      <c r="D17834">
        <v>1.5719687111248423E-194</v>
      </c>
      <c r="E17834">
        <v>6.7168045266136036E-9</v>
      </c>
      <c r="F17834">
        <v>6.9157818728742687E-3</v>
      </c>
      <c r="G17834">
        <v>29.993084211410281</v>
      </c>
    </row>
    <row r="17835" spans="2:7">
      <c r="B17835">
        <v>17827</v>
      </c>
      <c r="C17835">
        <v>44.567499999987398</v>
      </c>
      <c r="D17835">
        <v>1.5718904370972791E-194</v>
      </c>
      <c r="E17835">
        <v>6.7084085209553361E-9</v>
      </c>
      <c r="F17835">
        <v>6.9123239903338372E-3</v>
      </c>
      <c r="G17835">
        <v>29.993087669301218</v>
      </c>
    </row>
    <row r="17836" spans="2:7">
      <c r="B17836">
        <v>17828</v>
      </c>
      <c r="C17836">
        <v>44.569999999987395</v>
      </c>
      <c r="D17836">
        <v>1.5718122061022336E-194</v>
      </c>
      <c r="E17836">
        <v>6.7000230103041421E-9</v>
      </c>
      <c r="F17836">
        <v>6.9088678367241812E-3</v>
      </c>
      <c r="G17836">
        <v>29.993091125463213</v>
      </c>
    </row>
    <row r="17837" spans="2:7">
      <c r="B17837">
        <v>17829</v>
      </c>
      <c r="C17837">
        <v>44.572499999987393</v>
      </c>
      <c r="D17837">
        <v>1.5717340181141016E-194</v>
      </c>
      <c r="E17837">
        <v>6.6916479815412619E-9</v>
      </c>
      <c r="F17837">
        <v>6.9054134111808481E-3</v>
      </c>
      <c r="G17837">
        <v>29.993094579897132</v>
      </c>
    </row>
    <row r="17838" spans="2:7">
      <c r="B17838">
        <v>17830</v>
      </c>
      <c r="C17838">
        <v>44.574999999987391</v>
      </c>
      <c r="D17838">
        <v>1.5716558731072955E-194</v>
      </c>
      <c r="E17838">
        <v>6.6832834215643351E-9</v>
      </c>
      <c r="F17838">
        <v>6.9019607128398179E-3</v>
      </c>
      <c r="G17838">
        <v>29.993098032603839</v>
      </c>
    </row>
    <row r="17839" spans="2:7">
      <c r="B17839">
        <v>17831</v>
      </c>
      <c r="C17839">
        <v>44.577499999987396</v>
      </c>
      <c r="D17839">
        <v>1.5715777710562453E-194</v>
      </c>
      <c r="E17839">
        <v>6.67492931728738E-9</v>
      </c>
      <c r="F17839">
        <v>6.8985097408375022E-3</v>
      </c>
      <c r="G17839">
        <v>29.993101483584194</v>
      </c>
    </row>
    <row r="17840" spans="2:7">
      <c r="B17840">
        <v>17832</v>
      </c>
      <c r="C17840">
        <v>44.579999999987393</v>
      </c>
      <c r="D17840">
        <v>1.5714997119353982E-194</v>
      </c>
      <c r="E17840">
        <v>6.6665856556407709E-9</v>
      </c>
      <c r="F17840">
        <v>6.8950604943107448E-3</v>
      </c>
      <c r="G17840">
        <v>29.993104932839064</v>
      </c>
    </row>
    <row r="17841" spans="2:7">
      <c r="B17841">
        <v>17833</v>
      </c>
      <c r="C17841">
        <v>44.582499999987391</v>
      </c>
      <c r="D17841">
        <v>1.5714216957192181E-194</v>
      </c>
      <c r="E17841">
        <v>6.6582524235712198E-9</v>
      </c>
      <c r="F17841">
        <v>6.8916129723968211E-3</v>
      </c>
      <c r="G17841">
        <v>29.993108380369311</v>
      </c>
    </row>
    <row r="17842" spans="2:7">
      <c r="B17842">
        <v>17834</v>
      </c>
      <c r="C17842">
        <v>44.584999999987389</v>
      </c>
      <c r="D17842">
        <v>1.5713437223821862E-194</v>
      </c>
      <c r="E17842">
        <v>6.6499296080417555E-9</v>
      </c>
      <c r="F17842">
        <v>6.8881671742334382E-3</v>
      </c>
      <c r="G17842">
        <v>29.993111826175795</v>
      </c>
    </row>
    <row r="17843" spans="2:7">
      <c r="B17843">
        <v>17835</v>
      </c>
      <c r="C17843">
        <v>44.587499999987386</v>
      </c>
      <c r="D17843">
        <v>1.571265791898801E-194</v>
      </c>
      <c r="E17843">
        <v>6.6416171960317032E-9</v>
      </c>
      <c r="F17843">
        <v>6.8847230989587333E-3</v>
      </c>
      <c r="G17843">
        <v>29.993115270259381</v>
      </c>
    </row>
    <row r="17844" spans="2:7">
      <c r="B17844">
        <v>17836</v>
      </c>
      <c r="C17844">
        <v>44.589999999987384</v>
      </c>
      <c r="D17844">
        <v>1.5711879042435779E-194</v>
      </c>
      <c r="E17844">
        <v>6.6333151745366636E-9</v>
      </c>
      <c r="F17844">
        <v>6.8812807457112758E-3</v>
      </c>
      <c r="G17844">
        <v>29.99311871262093</v>
      </c>
    </row>
    <row r="17845" spans="2:7">
      <c r="B17845">
        <v>17837</v>
      </c>
      <c r="C17845">
        <v>44.592499999987389</v>
      </c>
      <c r="D17845">
        <v>1.5711100593910497E-194</v>
      </c>
      <c r="E17845">
        <v>6.6250235305684924E-9</v>
      </c>
      <c r="F17845">
        <v>6.8778401136300642E-3</v>
      </c>
      <c r="G17845">
        <v>29.993122153261304</v>
      </c>
    </row>
    <row r="17846" spans="2:7">
      <c r="B17846">
        <v>17838</v>
      </c>
      <c r="C17846">
        <v>44.594999999987387</v>
      </c>
      <c r="D17846">
        <v>1.571032257315766E-194</v>
      </c>
      <c r="E17846">
        <v>6.6167422511552822E-9</v>
      </c>
      <c r="F17846">
        <v>6.8744012018545284E-3</v>
      </c>
      <c r="G17846">
        <v>29.993125592181361</v>
      </c>
    </row>
    <row r="17847" spans="2:7">
      <c r="B17847">
        <v>17839</v>
      </c>
      <c r="C17847">
        <v>44.597499999987384</v>
      </c>
      <c r="D17847">
        <v>1.5709544979922934E-194</v>
      </c>
      <c r="E17847">
        <v>6.6084713233413379E-9</v>
      </c>
      <c r="F17847">
        <v>6.870964009524529E-3</v>
      </c>
      <c r="G17847">
        <v>29.993129029381961</v>
      </c>
    </row>
    <row r="17848" spans="2:7">
      <c r="B17848">
        <v>17840</v>
      </c>
      <c r="C17848">
        <v>44.599999999987382</v>
      </c>
      <c r="D17848">
        <v>1.5708767813952159E-194</v>
      </c>
      <c r="E17848">
        <v>6.600210734187161E-9</v>
      </c>
      <c r="F17848">
        <v>6.8675285357803562E-3</v>
      </c>
      <c r="G17848">
        <v>29.993132464863965</v>
      </c>
    </row>
    <row r="17849" spans="2:7">
      <c r="B17849">
        <v>17841</v>
      </c>
      <c r="C17849">
        <v>44.60249999998738</v>
      </c>
      <c r="D17849">
        <v>1.5707991074991343E-194</v>
      </c>
      <c r="E17849">
        <v>6.5919604707694267E-9</v>
      </c>
      <c r="F17849">
        <v>6.8640947797627295E-3</v>
      </c>
      <c r="G17849">
        <v>29.993135898628232</v>
      </c>
    </row>
    <row r="17850" spans="2:7">
      <c r="B17850">
        <v>17842</v>
      </c>
      <c r="C17850">
        <v>44.604999999987385</v>
      </c>
      <c r="D17850">
        <v>1.5707214762786667E-194</v>
      </c>
      <c r="E17850">
        <v>6.5837205201809651E-9</v>
      </c>
      <c r="F17850">
        <v>6.8606627406127985E-3</v>
      </c>
      <c r="G17850">
        <v>29.993139330675621</v>
      </c>
    </row>
    <row r="17851" spans="2:7">
      <c r="B17851">
        <v>17843</v>
      </c>
      <c r="C17851">
        <v>44.607499999987382</v>
      </c>
      <c r="D17851">
        <v>1.5706438877084478E-194</v>
      </c>
      <c r="E17851">
        <v>6.5754908695307387E-9</v>
      </c>
      <c r="F17851">
        <v>6.8572324174721424E-3</v>
      </c>
      <c r="G17851">
        <v>29.993142761006993</v>
      </c>
    </row>
    <row r="17852" spans="2:7">
      <c r="B17852">
        <v>17844</v>
      </c>
      <c r="C17852">
        <v>44.60999999998738</v>
      </c>
      <c r="D17852">
        <v>1.5705663417631294E-194</v>
      </c>
      <c r="E17852">
        <v>6.5672715059438253E-9</v>
      </c>
      <c r="F17852">
        <v>6.8538038094827702E-3</v>
      </c>
      <c r="G17852">
        <v>29.993146189623204</v>
      </c>
    </row>
    <row r="17853" spans="2:7">
      <c r="B17853">
        <v>17845</v>
      </c>
      <c r="C17853">
        <v>44.612499999987378</v>
      </c>
      <c r="D17853">
        <v>1.5704888384173805E-194</v>
      </c>
      <c r="E17853">
        <v>6.5590624165613952E-9</v>
      </c>
      <c r="F17853">
        <v>6.850376915787118E-3</v>
      </c>
      <c r="G17853">
        <v>29.993149616525109</v>
      </c>
    </row>
    <row r="17854" spans="2:7">
      <c r="B17854">
        <v>17846</v>
      </c>
      <c r="C17854">
        <v>44.614999999987376</v>
      </c>
      <c r="D17854">
        <v>1.570411377645887E-194</v>
      </c>
      <c r="E17854">
        <v>6.5508635885406937E-9</v>
      </c>
      <c r="F17854">
        <v>6.8469517355280521E-3</v>
      </c>
      <c r="G17854">
        <v>29.993153041713565</v>
      </c>
    </row>
    <row r="17855" spans="2:7">
      <c r="B17855">
        <v>17847</v>
      </c>
      <c r="C17855">
        <v>44.617499999987373</v>
      </c>
      <c r="D17855">
        <v>1.5703339594233517E-194</v>
      </c>
      <c r="E17855">
        <v>6.542675009055018E-9</v>
      </c>
      <c r="F17855">
        <v>6.8435282678488678E-3</v>
      </c>
      <c r="G17855">
        <v>29.993156465189433</v>
      </c>
    </row>
    <row r="17856" spans="2:7">
      <c r="B17856">
        <v>17848</v>
      </c>
      <c r="C17856">
        <v>44.619999999987378</v>
      </c>
      <c r="D17856">
        <v>1.5702565837244946E-194</v>
      </c>
      <c r="E17856">
        <v>6.5344966652936996E-9</v>
      </c>
      <c r="F17856">
        <v>6.8401065118932868E-3</v>
      </c>
      <c r="G17856">
        <v>29.993159886953567</v>
      </c>
    </row>
    <row r="17857" spans="2:7">
      <c r="B17857">
        <v>17849</v>
      </c>
      <c r="C17857">
        <v>44.622499999987376</v>
      </c>
      <c r="D17857">
        <v>1.5701792505240522E-194</v>
      </c>
      <c r="E17857">
        <v>6.5263285444620826E-9</v>
      </c>
      <c r="F17857">
        <v>6.8366864668054613E-3</v>
      </c>
      <c r="G17857">
        <v>29.993163307006824</v>
      </c>
    </row>
    <row r="17858" spans="2:7">
      <c r="B17858">
        <v>17850</v>
      </c>
      <c r="C17858">
        <v>44.624999999987374</v>
      </c>
      <c r="D17858">
        <v>1.570101959796778E-194</v>
      </c>
      <c r="E17858">
        <v>6.5181706337815051E-9</v>
      </c>
      <c r="F17858">
        <v>6.8332681317299689E-3</v>
      </c>
      <c r="G17858">
        <v>29.993166725350058</v>
      </c>
    </row>
    <row r="17859" spans="2:7">
      <c r="B17859">
        <v>17851</v>
      </c>
      <c r="C17859">
        <v>44.627499999987371</v>
      </c>
      <c r="D17859">
        <v>1.5700247115174428E-194</v>
      </c>
      <c r="E17859">
        <v>6.5100229204892786E-9</v>
      </c>
      <c r="F17859">
        <v>6.8298515058118174E-3</v>
      </c>
      <c r="G17859">
        <v>29.993170141984123</v>
      </c>
    </row>
    <row r="17860" spans="2:7">
      <c r="B17860">
        <v>17852</v>
      </c>
      <c r="C17860">
        <v>44.629999999987369</v>
      </c>
      <c r="D17860">
        <v>1.5699475056608338E-194</v>
      </c>
      <c r="E17860">
        <v>6.5018853918386671E-9</v>
      </c>
      <c r="F17860">
        <v>6.8264365881964403E-3</v>
      </c>
      <c r="G17860">
        <v>29.993173556909877</v>
      </c>
    </row>
    <row r="17861" spans="2:7">
      <c r="B17861">
        <v>17853</v>
      </c>
      <c r="C17861">
        <v>44.632499999987367</v>
      </c>
      <c r="D17861">
        <v>1.5698703422017558E-194</v>
      </c>
      <c r="E17861">
        <v>6.4937580350988689E-9</v>
      </c>
      <c r="F17861">
        <v>6.8230233780296988E-3</v>
      </c>
      <c r="G17861">
        <v>29.993176970128172</v>
      </c>
    </row>
    <row r="17862" spans="2:7">
      <c r="B17862">
        <v>17854</v>
      </c>
      <c r="C17862">
        <v>44.634999999987372</v>
      </c>
      <c r="D17862">
        <v>1.5697932211150294E-194</v>
      </c>
      <c r="E17862">
        <v>6.4856408375549955E-9</v>
      </c>
      <c r="F17862">
        <v>6.8196118744578817E-3</v>
      </c>
      <c r="G17862">
        <v>29.99318038163986</v>
      </c>
    </row>
    <row r="17863" spans="2:7">
      <c r="B17863">
        <v>17855</v>
      </c>
      <c r="C17863">
        <v>44.637499999987369</v>
      </c>
      <c r="D17863">
        <v>1.569716142375493E-194</v>
      </c>
      <c r="E17863">
        <v>6.4775337865080519E-9</v>
      </c>
      <c r="F17863">
        <v>6.8162020766277037E-3</v>
      </c>
      <c r="G17863">
        <v>29.993183791445798</v>
      </c>
    </row>
    <row r="17864" spans="2:7">
      <c r="B17864">
        <v>17856</v>
      </c>
      <c r="C17864">
        <v>44.639999999987367</v>
      </c>
      <c r="D17864">
        <v>1.5696391059580013E-194</v>
      </c>
      <c r="E17864">
        <v>6.4694368692749165E-9</v>
      </c>
      <c r="F17864">
        <v>6.812793983686307E-3</v>
      </c>
      <c r="G17864">
        <v>29.993187199546835</v>
      </c>
    </row>
    <row r="17865" spans="2:7">
      <c r="B17865">
        <v>17857</v>
      </c>
      <c r="C17865">
        <v>44.642499999987365</v>
      </c>
      <c r="D17865">
        <v>1.5695621118374263E-194</v>
      </c>
      <c r="E17865">
        <v>6.4613500731883225E-9</v>
      </c>
      <c r="F17865">
        <v>6.8093875947812599E-3</v>
      </c>
      <c r="G17865">
        <v>29.993190605943827</v>
      </c>
    </row>
    <row r="17866" spans="2:7">
      <c r="B17866">
        <v>17858</v>
      </c>
      <c r="C17866">
        <v>44.644999999987363</v>
      </c>
      <c r="D17866">
        <v>1.5694851599886565E-194</v>
      </c>
      <c r="E17866">
        <v>6.4532733855968369E-9</v>
      </c>
      <c r="F17866">
        <v>6.8059829090605572E-3</v>
      </c>
      <c r="G17866">
        <v>29.993194010637623</v>
      </c>
    </row>
    <row r="17867" spans="2:7">
      <c r="B17867">
        <v>17859</v>
      </c>
      <c r="C17867">
        <v>44.647499999987367</v>
      </c>
      <c r="D17867">
        <v>1.5694082503865971E-194</v>
      </c>
      <c r="E17867">
        <v>6.4452067938648408E-9</v>
      </c>
      <c r="F17867">
        <v>6.8025799256726189E-3</v>
      </c>
      <c r="G17867">
        <v>29.993197413629076</v>
      </c>
    </row>
    <row r="17868" spans="2:7">
      <c r="B17868">
        <v>17860</v>
      </c>
      <c r="C17868">
        <v>44.649999999987365</v>
      </c>
      <c r="D17868">
        <v>1.5693313830061705E-194</v>
      </c>
      <c r="E17868">
        <v>6.4371502853725094E-9</v>
      </c>
      <c r="F17868">
        <v>6.7991786437662906E-3</v>
      </c>
      <c r="G17868">
        <v>29.993200814919039</v>
      </c>
    </row>
    <row r="17869" spans="2:7">
      <c r="B17869">
        <v>17861</v>
      </c>
      <c r="C17869">
        <v>44.652499999987363</v>
      </c>
      <c r="D17869">
        <v>1.5692545578223154E-194</v>
      </c>
      <c r="E17869">
        <v>6.4291038475157939E-9</v>
      </c>
      <c r="F17869">
        <v>6.795779062490845E-3</v>
      </c>
      <c r="G17869">
        <v>29.99320421450836</v>
      </c>
    </row>
    <row r="17870" spans="2:7">
      <c r="B17870">
        <v>17862</v>
      </c>
      <c r="C17870">
        <v>44.654999999987361</v>
      </c>
      <c r="D17870">
        <v>1.5691777748099876E-194</v>
      </c>
      <c r="E17870">
        <v>6.4210674677063991E-9</v>
      </c>
      <c r="F17870">
        <v>6.7923811809959796E-3</v>
      </c>
      <c r="G17870">
        <v>29.993207612397892</v>
      </c>
    </row>
    <row r="17871" spans="2:7">
      <c r="B17871">
        <v>17863</v>
      </c>
      <c r="C17871">
        <v>44.657499999987358</v>
      </c>
      <c r="D17871">
        <v>1.5691010339441593E-194</v>
      </c>
      <c r="E17871">
        <v>6.4130411333717663E-9</v>
      </c>
      <c r="F17871">
        <v>6.788984998431816E-3</v>
      </c>
      <c r="G17871">
        <v>29.993211008588482</v>
      </c>
    </row>
    <row r="17872" spans="2:7">
      <c r="B17872">
        <v>17864</v>
      </c>
      <c r="C17872">
        <v>44.659999999987356</v>
      </c>
      <c r="D17872">
        <v>1.5690243351998198E-194</v>
      </c>
      <c r="E17872">
        <v>6.4050248319550514E-9</v>
      </c>
      <c r="F17872">
        <v>6.7855905139489019E-3</v>
      </c>
      <c r="G17872">
        <v>29.99321440308098</v>
      </c>
    </row>
    <row r="17873" spans="2:7">
      <c r="B17873">
        <v>17865</v>
      </c>
      <c r="C17873">
        <v>44.662499999987361</v>
      </c>
      <c r="D17873">
        <v>1.5689476785519753E-194</v>
      </c>
      <c r="E17873">
        <v>6.3970185509151077E-9</v>
      </c>
      <c r="F17873">
        <v>6.7821977266982088E-3</v>
      </c>
      <c r="G17873">
        <v>29.993217795876237</v>
      </c>
    </row>
    <row r="17874" spans="2:7">
      <c r="B17874">
        <v>17866</v>
      </c>
      <c r="C17874">
        <v>44.664999999987359</v>
      </c>
      <c r="D17874">
        <v>1.5688710639756479E-194</v>
      </c>
      <c r="E17874">
        <v>6.3890222777264636E-9</v>
      </c>
      <c r="F17874">
        <v>6.7788066358311326E-3</v>
      </c>
      <c r="G17874">
        <v>29.993221186975102</v>
      </c>
    </row>
    <row r="17875" spans="2:7">
      <c r="B17875">
        <v>17867</v>
      </c>
      <c r="C17875">
        <v>44.667499999987356</v>
      </c>
      <c r="D17875">
        <v>1.5687944914458774E-194</v>
      </c>
      <c r="E17875">
        <v>6.3810359998793053E-9</v>
      </c>
      <c r="F17875">
        <v>6.775417240499495E-3</v>
      </c>
      <c r="G17875">
        <v>29.99322457637842</v>
      </c>
    </row>
    <row r="17876" spans="2:7">
      <c r="B17876">
        <v>17868</v>
      </c>
      <c r="C17876">
        <v>44.669999999987354</v>
      </c>
      <c r="D17876">
        <v>1.5687179609377195E-194</v>
      </c>
      <c r="E17876">
        <v>6.3730597048794559E-9</v>
      </c>
      <c r="F17876">
        <v>6.7720295398555402E-3</v>
      </c>
      <c r="G17876">
        <v>29.993227964087041</v>
      </c>
    </row>
    <row r="17877" spans="2:7">
      <c r="B17877">
        <v>17869</v>
      </c>
      <c r="C17877">
        <v>44.672499999987352</v>
      </c>
      <c r="D17877">
        <v>1.568641472426247E-194</v>
      </c>
      <c r="E17877">
        <v>6.3650933802483566E-9</v>
      </c>
      <c r="F17877">
        <v>6.7686435330519372E-3</v>
      </c>
      <c r="G17877">
        <v>29.993231350101812</v>
      </c>
    </row>
    <row r="17878" spans="2:7">
      <c r="B17878">
        <v>17870</v>
      </c>
      <c r="C17878">
        <v>44.674999999987349</v>
      </c>
      <c r="D17878">
        <v>1.5685650258865493E-194</v>
      </c>
      <c r="E17878">
        <v>6.3571370135230465E-9</v>
      </c>
      <c r="F17878">
        <v>6.7652592192417775E-3</v>
      </c>
      <c r="G17878">
        <v>29.993234734423577</v>
      </c>
    </row>
    <row r="17879" spans="2:7">
      <c r="B17879">
        <v>17871</v>
      </c>
      <c r="C17879">
        <v>44.677499999987354</v>
      </c>
      <c r="D17879">
        <v>1.5684886212937323E-194</v>
      </c>
      <c r="E17879">
        <v>6.3491905922561426E-9</v>
      </c>
      <c r="F17879">
        <v>6.7618765975785778E-3</v>
      </c>
      <c r="G17879">
        <v>29.993238117053188</v>
      </c>
    </row>
    <row r="17880" spans="2:7">
      <c r="B17880">
        <v>17872</v>
      </c>
      <c r="C17880">
        <v>44.679999999987352</v>
      </c>
      <c r="D17880">
        <v>1.5684122586229187E-194</v>
      </c>
      <c r="E17880">
        <v>6.3412541040158224E-9</v>
      </c>
      <c r="F17880">
        <v>6.7584956672162768E-3</v>
      </c>
      <c r="G17880">
        <v>29.993241497991487</v>
      </c>
    </row>
    <row r="17881" spans="2:7">
      <c r="B17881">
        <v>17873</v>
      </c>
      <c r="C17881">
        <v>44.68249999998735</v>
      </c>
      <c r="D17881">
        <v>1.5683359378492477E-194</v>
      </c>
      <c r="E17881">
        <v>6.3333275363858029E-9</v>
      </c>
      <c r="F17881">
        <v>6.755116427309236E-3</v>
      </c>
      <c r="G17881">
        <v>29.99324487723932</v>
      </c>
    </row>
    <row r="17882" spans="2:7">
      <c r="B17882">
        <v>17874</v>
      </c>
      <c r="C17882">
        <v>44.684999999987348</v>
      </c>
      <c r="D17882">
        <v>1.5682596589478752E-194</v>
      </c>
      <c r="E17882">
        <v>6.325410876965321E-9</v>
      </c>
      <c r="F17882">
        <v>6.7517388770122408E-3</v>
      </c>
      <c r="G17882">
        <v>29.993248254797535</v>
      </c>
    </row>
    <row r="17883" spans="2:7">
      <c r="B17883">
        <v>17875</v>
      </c>
      <c r="C17883">
        <v>44.687499999987345</v>
      </c>
      <c r="D17883">
        <v>1.5681834218939736E-194</v>
      </c>
      <c r="E17883">
        <v>6.3175041133691146E-9</v>
      </c>
      <c r="F17883">
        <v>6.7483630154804982E-3</v>
      </c>
      <c r="G17883">
        <v>29.993251630666975</v>
      </c>
    </row>
    <row r="17884" spans="2:7">
      <c r="B17884">
        <v>17876</v>
      </c>
      <c r="C17884">
        <v>44.68999999998735</v>
      </c>
      <c r="D17884">
        <v>1.568107226662732E-194</v>
      </c>
      <c r="E17884">
        <v>6.3096072332274031E-9</v>
      </c>
      <c r="F17884">
        <v>6.7449888418696377E-3</v>
      </c>
      <c r="G17884">
        <v>29.993255004848482</v>
      </c>
    </row>
    <row r="17885" spans="2:7">
      <c r="B17885">
        <v>17877</v>
      </c>
      <c r="C17885">
        <v>44.692499999987348</v>
      </c>
      <c r="D17885">
        <v>1.5680310732293559E-194</v>
      </c>
      <c r="E17885">
        <v>6.3017202241858687E-9</v>
      </c>
      <c r="F17885">
        <v>6.741616355335712E-3</v>
      </c>
      <c r="G17885">
        <v>29.993258377342904</v>
      </c>
    </row>
    <row r="17886" spans="2:7">
      <c r="B17886">
        <v>17878</v>
      </c>
      <c r="C17886">
        <v>44.694999999987346</v>
      </c>
      <c r="D17886">
        <v>1.5679549615690675E-194</v>
      </c>
      <c r="E17886">
        <v>6.2938430739056367E-9</v>
      </c>
      <c r="F17886">
        <v>6.7382455550351944E-3</v>
      </c>
      <c r="G17886">
        <v>29.993261748151081</v>
      </c>
    </row>
    <row r="17887" spans="2:7">
      <c r="B17887">
        <v>17879</v>
      </c>
      <c r="C17887">
        <v>44.697499999987343</v>
      </c>
      <c r="D17887">
        <v>1.5678788916571054E-194</v>
      </c>
      <c r="E17887">
        <v>6.2859757700632547E-9</v>
      </c>
      <c r="F17887">
        <v>6.7348764401249806E-3</v>
      </c>
      <c r="G17887">
        <v>29.993265117273857</v>
      </c>
    </row>
    <row r="17888" spans="2:7">
      <c r="B17888">
        <v>17880</v>
      </c>
      <c r="C17888">
        <v>44.699999999987341</v>
      </c>
      <c r="D17888">
        <v>1.5678028634687251E-194</v>
      </c>
      <c r="E17888">
        <v>6.2781183003506755E-9</v>
      </c>
      <c r="F17888">
        <v>6.7315090097623881E-3</v>
      </c>
      <c r="G17888">
        <v>29.993268484712079</v>
      </c>
    </row>
    <row r="17889" spans="2:7">
      <c r="B17889">
        <v>17881</v>
      </c>
      <c r="C17889">
        <v>44.702499999987339</v>
      </c>
      <c r="D17889">
        <v>1.5677268769791981E-194</v>
      </c>
      <c r="E17889">
        <v>6.2702706524752374E-9</v>
      </c>
      <c r="F17889">
        <v>6.7281432631051546E-3</v>
      </c>
      <c r="G17889">
        <v>29.993271850466584</v>
      </c>
    </row>
    <row r="17890" spans="2:7">
      <c r="B17890">
        <v>17882</v>
      </c>
      <c r="C17890">
        <v>44.704999999987344</v>
      </c>
      <c r="D17890">
        <v>1.567650932163813E-194</v>
      </c>
      <c r="E17890">
        <v>6.2624328141596437E-9</v>
      </c>
      <c r="F17890">
        <v>6.7247791993114408E-3</v>
      </c>
      <c r="G17890">
        <v>29.993275214538215</v>
      </c>
    </row>
    <row r="17891" spans="2:7">
      <c r="B17891">
        <v>17883</v>
      </c>
      <c r="C17891">
        <v>44.707499999987341</v>
      </c>
      <c r="D17891">
        <v>1.567575028997874E-194</v>
      </c>
      <c r="E17891">
        <v>6.2546047731419445E-9</v>
      </c>
      <c r="F17891">
        <v>6.7214168175398258E-3</v>
      </c>
      <c r="G17891">
        <v>29.993278576927814</v>
      </c>
    </row>
    <row r="17892" spans="2:7">
      <c r="B17892">
        <v>17884</v>
      </c>
      <c r="C17892">
        <v>44.709999999987339</v>
      </c>
      <c r="D17892">
        <v>1.5674991674567029E-194</v>
      </c>
      <c r="E17892">
        <v>6.2467865171755173E-9</v>
      </c>
      <c r="F17892">
        <v>6.7180561169493122E-3</v>
      </c>
      <c r="G17892">
        <v>29.993281937636223</v>
      </c>
    </row>
    <row r="17893" spans="2:7">
      <c r="B17893">
        <v>17885</v>
      </c>
      <c r="C17893">
        <v>44.712499999987337</v>
      </c>
      <c r="D17893">
        <v>1.5674233475156372E-194</v>
      </c>
      <c r="E17893">
        <v>6.2389780340290475E-9</v>
      </c>
      <c r="F17893">
        <v>6.7146970966993208E-3</v>
      </c>
      <c r="G17893">
        <v>29.993285296664283</v>
      </c>
    </row>
    <row r="17894" spans="2:7">
      <c r="B17894">
        <v>17886</v>
      </c>
      <c r="C17894">
        <v>44.714999999987334</v>
      </c>
      <c r="D17894">
        <v>1.5673475691500309E-194</v>
      </c>
      <c r="E17894">
        <v>6.231179311486511E-9</v>
      </c>
      <c r="F17894">
        <v>6.7113397559496937E-3</v>
      </c>
      <c r="G17894">
        <v>29.993288654012829</v>
      </c>
    </row>
    <row r="17895" spans="2:7">
      <c r="B17895">
        <v>17887</v>
      </c>
      <c r="C17895">
        <v>44.717499999987339</v>
      </c>
      <c r="D17895">
        <v>1.567271832335255E-194</v>
      </c>
      <c r="E17895">
        <v>6.2233903373471526E-9</v>
      </c>
      <c r="F17895">
        <v>6.7079840938606928E-3</v>
      </c>
      <c r="G17895">
        <v>29.993292009682708</v>
      </c>
    </row>
    <row r="17896" spans="2:7">
      <c r="B17896">
        <v>17888</v>
      </c>
      <c r="C17896">
        <v>44.719999999987337</v>
      </c>
      <c r="D17896">
        <v>1.5671961370466961E-194</v>
      </c>
      <c r="E17896">
        <v>6.2156110994254686E-9</v>
      </c>
      <c r="F17896">
        <v>6.7046301095930001E-3</v>
      </c>
      <c r="G17896">
        <v>29.993295363674754</v>
      </c>
    </row>
    <row r="17897" spans="2:7">
      <c r="B17897">
        <v>17889</v>
      </c>
      <c r="C17897">
        <v>44.722499999987335</v>
      </c>
      <c r="D17897">
        <v>1.5671204832597579E-194</v>
      </c>
      <c r="E17897">
        <v>6.2078415855511871E-9</v>
      </c>
      <c r="F17897">
        <v>6.7012778023077171E-3</v>
      </c>
      <c r="G17897">
        <v>29.993298715989809</v>
      </c>
    </row>
    <row r="17898" spans="2:7">
      <c r="B17898">
        <v>17890</v>
      </c>
      <c r="C17898">
        <v>44.724999999987332</v>
      </c>
      <c r="D17898">
        <v>1.5670448709498604E-194</v>
      </c>
      <c r="E17898">
        <v>6.200081783569248E-9</v>
      </c>
      <c r="F17898">
        <v>6.6979271711663652E-3</v>
      </c>
      <c r="G17898">
        <v>29.993302066628711</v>
      </c>
    </row>
    <row r="17899" spans="2:7">
      <c r="B17899">
        <v>17891</v>
      </c>
      <c r="C17899">
        <v>44.72749999998733</v>
      </c>
      <c r="D17899">
        <v>1.5669693000924395E-194</v>
      </c>
      <c r="E17899">
        <v>6.1923316813397864E-9</v>
      </c>
      <c r="F17899">
        <v>6.6945782153308838E-3</v>
      </c>
      <c r="G17899">
        <v>29.993305415592296</v>
      </c>
    </row>
    <row r="17900" spans="2:7">
      <c r="B17900">
        <v>17892</v>
      </c>
      <c r="C17900">
        <v>44.729999999987328</v>
      </c>
      <c r="D17900">
        <v>1.5668937706629481E-194</v>
      </c>
      <c r="E17900">
        <v>6.1845912667381114E-9</v>
      </c>
      <c r="F17900">
        <v>6.6912309339636333E-3</v>
      </c>
      <c r="G17900">
        <v>29.993308762881405</v>
      </c>
    </row>
    <row r="17901" spans="2:7">
      <c r="B17901">
        <v>17893</v>
      </c>
      <c r="C17901">
        <v>44.732499999987333</v>
      </c>
      <c r="D17901">
        <v>1.5668182826368548E-194</v>
      </c>
      <c r="E17901">
        <v>6.1768605276546884E-9</v>
      </c>
      <c r="F17901">
        <v>6.6878853262273908E-3</v>
      </c>
      <c r="G17901">
        <v>29.993312108496873</v>
      </c>
    </row>
    <row r="17902" spans="2:7">
      <c r="B17902">
        <v>17894</v>
      </c>
      <c r="C17902">
        <v>44.73499999998733</v>
      </c>
      <c r="D17902">
        <v>1.5667428359896452E-194</v>
      </c>
      <c r="E17902">
        <v>6.1691394519951202E-9</v>
      </c>
      <c r="F17902">
        <v>6.6845413912853527E-3</v>
      </c>
      <c r="G17902">
        <v>29.993315452439536</v>
      </c>
    </row>
    <row r="17903" spans="2:7">
      <c r="B17903">
        <v>17895</v>
      </c>
      <c r="C17903">
        <v>44.737499999987328</v>
      </c>
      <c r="D17903">
        <v>1.5666674306968212E-194</v>
      </c>
      <c r="E17903">
        <v>6.1614280276801265E-9</v>
      </c>
      <c r="F17903">
        <v>6.6811991283011341E-3</v>
      </c>
      <c r="G17903">
        <v>29.99331879471023</v>
      </c>
    </row>
    <row r="17904" spans="2:7">
      <c r="B17904">
        <v>17896</v>
      </c>
      <c r="C17904">
        <v>44.739999999987326</v>
      </c>
      <c r="D17904">
        <v>1.5665920667339006E-194</v>
      </c>
      <c r="E17904">
        <v>6.1537262426455261E-9</v>
      </c>
      <c r="F17904">
        <v>6.6778585364387685E-3</v>
      </c>
      <c r="G17904">
        <v>29.993322135309796</v>
      </c>
    </row>
    <row r="17905" spans="2:7">
      <c r="B17905">
        <v>17897</v>
      </c>
      <c r="C17905">
        <v>44.742499999987324</v>
      </c>
      <c r="D17905">
        <v>1.5665167440764178E-194</v>
      </c>
      <c r="E17905">
        <v>6.146034084842219E-9</v>
      </c>
      <c r="F17905">
        <v>6.674519614862707E-3</v>
      </c>
      <c r="G17905">
        <v>29.993325474239064</v>
      </c>
    </row>
    <row r="17906" spans="2:7">
      <c r="B17906">
        <v>17898</v>
      </c>
      <c r="C17906">
        <v>44.744999999987321</v>
      </c>
      <c r="D17906">
        <v>1.5664414626999234E-194</v>
      </c>
      <c r="E17906">
        <v>6.138351542236166E-9</v>
      </c>
      <c r="F17906">
        <v>6.6711823627378184E-3</v>
      </c>
      <c r="G17906">
        <v>29.993328811498873</v>
      </c>
    </row>
    <row r="17907" spans="2:7">
      <c r="B17907">
        <v>17899</v>
      </c>
      <c r="C17907">
        <v>44.747499999987326</v>
      </c>
      <c r="D17907">
        <v>1.5663662225799841E-194</v>
      </c>
      <c r="E17907">
        <v>6.1306786028083706E-9</v>
      </c>
      <c r="F17907">
        <v>6.6678467792293892E-3</v>
      </c>
      <c r="G17907">
        <v>29.993332147090054</v>
      </c>
    </row>
    <row r="17908" spans="2:7">
      <c r="B17908">
        <v>17900</v>
      </c>
      <c r="C17908">
        <v>44.749999999987324</v>
      </c>
      <c r="D17908">
        <v>1.5662910236921834E-194</v>
      </c>
      <c r="E17908">
        <v>6.1230152545548605E-9</v>
      </c>
      <c r="F17908">
        <v>6.6645128635031223E-3</v>
      </c>
      <c r="G17908">
        <v>29.993335481013442</v>
      </c>
    </row>
    <row r="17909" spans="2:7">
      <c r="B17909">
        <v>17901</v>
      </c>
      <c r="C17909">
        <v>44.752499999987322</v>
      </c>
      <c r="D17909">
        <v>1.5662158660121205E-194</v>
      </c>
      <c r="E17909">
        <v>6.1153614854866669E-9</v>
      </c>
      <c r="F17909">
        <v>6.6611806147251398E-3</v>
      </c>
      <c r="G17909">
        <v>29.993338813269876</v>
      </c>
    </row>
    <row r="17910" spans="2:7">
      <c r="B17910">
        <v>17902</v>
      </c>
      <c r="C17910">
        <v>44.754999999987319</v>
      </c>
      <c r="D17910">
        <v>1.5661407495154115E-194</v>
      </c>
      <c r="E17910">
        <v>6.1077172836298087E-9</v>
      </c>
      <c r="F17910">
        <v>6.6578500320619788E-3</v>
      </c>
      <c r="G17910">
        <v>29.993342143860183</v>
      </c>
    </row>
    <row r="17911" spans="2:7">
      <c r="B17911">
        <v>17903</v>
      </c>
      <c r="C17911">
        <v>44.757499999987317</v>
      </c>
      <c r="D17911">
        <v>1.566065674177688E-194</v>
      </c>
      <c r="E17911">
        <v>6.1000826370252716E-9</v>
      </c>
      <c r="F17911">
        <v>6.6545211146805941E-3</v>
      </c>
      <c r="G17911">
        <v>29.993345472785197</v>
      </c>
    </row>
    <row r="17912" spans="2:7">
      <c r="B17912">
        <v>17904</v>
      </c>
      <c r="C17912">
        <v>44.759999999987322</v>
      </c>
      <c r="D17912">
        <v>1.5659906399745982E-194</v>
      </c>
      <c r="E17912">
        <v>6.0924575337289904E-9</v>
      </c>
      <c r="F17912">
        <v>6.6511938617483573E-3</v>
      </c>
      <c r="G17912">
        <v>29.993348800045755</v>
      </c>
    </row>
    <row r="17913" spans="2:7">
      <c r="B17913">
        <v>17905</v>
      </c>
      <c r="C17913">
        <v>44.76249999998732</v>
      </c>
      <c r="D17913">
        <v>1.5659156468818069E-194</v>
      </c>
      <c r="E17913">
        <v>6.0848419618118294E-9</v>
      </c>
      <c r="F17913">
        <v>6.6478682724330548E-3</v>
      </c>
      <c r="G17913">
        <v>29.993352125642687</v>
      </c>
    </row>
    <row r="17914" spans="2:7">
      <c r="B17914">
        <v>17906</v>
      </c>
      <c r="C17914">
        <v>44.764999999987317</v>
      </c>
      <c r="D17914">
        <v>1.5658406948749943E-194</v>
      </c>
      <c r="E17914">
        <v>6.0772359093595647E-9</v>
      </c>
      <c r="F17914">
        <v>6.644544345902891E-3</v>
      </c>
      <c r="G17914">
        <v>29.993355449576825</v>
      </c>
    </row>
    <row r="17915" spans="2:7">
      <c r="B17915">
        <v>17907</v>
      </c>
      <c r="C17915">
        <v>44.767499999987315</v>
      </c>
      <c r="D17915">
        <v>1.5657657839298572E-194</v>
      </c>
      <c r="E17915">
        <v>6.0696393644728656E-9</v>
      </c>
      <c r="F17915">
        <v>6.6412220813264842E-3</v>
      </c>
      <c r="G17915">
        <v>29.993358771849</v>
      </c>
    </row>
    <row r="17916" spans="2:7">
      <c r="B17916">
        <v>17908</v>
      </c>
      <c r="C17916">
        <v>44.769999999987313</v>
      </c>
      <c r="D17916">
        <v>1.5656909140221085E-194</v>
      </c>
      <c r="E17916">
        <v>6.0620523152672743E-9</v>
      </c>
      <c r="F17916">
        <v>6.6379014778728705E-3</v>
      </c>
      <c r="G17916">
        <v>29.993362092460039</v>
      </c>
    </row>
    <row r="17917" spans="2:7">
      <c r="B17917">
        <v>17909</v>
      </c>
      <c r="C17917">
        <v>44.772499999987311</v>
      </c>
      <c r="D17917">
        <v>1.5656160851274775E-194</v>
      </c>
      <c r="E17917">
        <v>6.0544747498731898E-9</v>
      </c>
      <c r="F17917">
        <v>6.634582534711499E-3</v>
      </c>
      <c r="G17917">
        <v>29.993365411410778</v>
      </c>
    </row>
    <row r="17918" spans="2:7">
      <c r="B17918">
        <v>17910</v>
      </c>
      <c r="C17918">
        <v>44.774999999987315</v>
      </c>
      <c r="D17918">
        <v>1.5655412972217094E-194</v>
      </c>
      <c r="E17918">
        <v>6.0469066564358485E-9</v>
      </c>
      <c r="F17918">
        <v>6.6312652510122369E-3</v>
      </c>
      <c r="G17918">
        <v>29.993368728702045</v>
      </c>
    </row>
    <row r="17919" spans="2:7">
      <c r="B17919">
        <v>17911</v>
      </c>
      <c r="C17919">
        <v>44.777499999987313</v>
      </c>
      <c r="D17919">
        <v>1.5654665502805655E-194</v>
      </c>
      <c r="E17919">
        <v>6.0393480231153037E-9</v>
      </c>
      <c r="F17919">
        <v>6.6279496259453643E-3</v>
      </c>
      <c r="G17919">
        <v>29.99337204433467</v>
      </c>
    </row>
    <row r="17920" spans="2:7">
      <c r="B17920">
        <v>17912</v>
      </c>
      <c r="C17920">
        <v>44.779999999987311</v>
      </c>
      <c r="D17920">
        <v>1.5653918442798237E-194</v>
      </c>
      <c r="E17920">
        <v>6.0317988380864099E-9</v>
      </c>
      <c r="F17920">
        <v>6.6246356586815765E-3</v>
      </c>
      <c r="G17920">
        <v>29.993375358309482</v>
      </c>
    </row>
    <row r="17921" spans="2:7">
      <c r="B17921">
        <v>17913</v>
      </c>
      <c r="C17921">
        <v>44.782499999987309</v>
      </c>
      <c r="D17921">
        <v>1.5653171791952774E-194</v>
      </c>
      <c r="E17921">
        <v>6.0242590895388021E-9</v>
      </c>
      <c r="F17921">
        <v>6.6213233483919847E-3</v>
      </c>
      <c r="G17921">
        <v>29.993378670627312</v>
      </c>
    </row>
    <row r="17922" spans="2:7">
      <c r="B17922">
        <v>17914</v>
      </c>
      <c r="C17922">
        <v>44.784999999987306</v>
      </c>
      <c r="D17922">
        <v>1.5652425550027364E-194</v>
      </c>
      <c r="E17922">
        <v>6.0167287656768789E-9</v>
      </c>
      <c r="F17922">
        <v>6.6180126942481125E-3</v>
      </c>
      <c r="G17922">
        <v>29.993381981288987</v>
      </c>
    </row>
    <row r="17923" spans="2:7">
      <c r="B17923">
        <v>17915</v>
      </c>
      <c r="C17923">
        <v>44.787499999987304</v>
      </c>
      <c r="D17923">
        <v>1.5651679716780265E-194</v>
      </c>
      <c r="E17923">
        <v>6.0092078547197829E-9</v>
      </c>
      <c r="F17923">
        <v>6.6147036954218993E-3</v>
      </c>
      <c r="G17923">
        <v>29.993385290295333</v>
      </c>
    </row>
    <row r="17924" spans="2:7">
      <c r="B17924">
        <v>17916</v>
      </c>
      <c r="C17924">
        <v>44.789999999987309</v>
      </c>
      <c r="D17924">
        <v>1.5650934291969899E-194</v>
      </c>
      <c r="E17924">
        <v>6.0016963449013833E-9</v>
      </c>
      <c r="F17924">
        <v>6.6113963510856981E-3</v>
      </c>
      <c r="G17924">
        <v>29.993388597647179</v>
      </c>
    </row>
    <row r="17925" spans="2:7">
      <c r="B17925">
        <v>17917</v>
      </c>
      <c r="C17925">
        <v>44.792499999987307</v>
      </c>
      <c r="D17925">
        <v>1.5650189275354842E-194</v>
      </c>
      <c r="E17925">
        <v>5.9941942244702562E-9</v>
      </c>
      <c r="F17925">
        <v>6.6080906604122757E-3</v>
      </c>
      <c r="G17925">
        <v>29.993391903345355</v>
      </c>
    </row>
    <row r="17926" spans="2:7">
      <c r="B17926">
        <v>17918</v>
      </c>
      <c r="C17926">
        <v>44.794999999987304</v>
      </c>
      <c r="D17926">
        <v>1.5649444666693835E-194</v>
      </c>
      <c r="E17926">
        <v>5.9867014816896682E-9</v>
      </c>
      <c r="F17926">
        <v>6.6047866225748125E-3</v>
      </c>
      <c r="G17926">
        <v>29.993395207390684</v>
      </c>
    </row>
    <row r="17927" spans="2:7">
      <c r="B17927">
        <v>17919</v>
      </c>
      <c r="C17927">
        <v>44.797499999987302</v>
      </c>
      <c r="D17927">
        <v>1.5648700465745779E-194</v>
      </c>
      <c r="E17927">
        <v>5.9792181048375559E-9</v>
      </c>
      <c r="F17927">
        <v>6.6014842367469019E-3</v>
      </c>
      <c r="G17927">
        <v>29.993398509783994</v>
      </c>
    </row>
    <row r="17928" spans="2:7">
      <c r="B17928">
        <v>17920</v>
      </c>
      <c r="C17928">
        <v>44.7999999999873</v>
      </c>
      <c r="D17928">
        <v>1.5647956672269739E-194</v>
      </c>
      <c r="E17928">
        <v>5.9717440822065087E-9</v>
      </c>
      <c r="F17928">
        <v>6.598183502102551E-3</v>
      </c>
      <c r="G17928">
        <v>29.993401810526112</v>
      </c>
    </row>
    <row r="17929" spans="2:7">
      <c r="B17929">
        <v>17921</v>
      </c>
      <c r="C17929">
        <v>44.802499999987305</v>
      </c>
      <c r="D17929">
        <v>1.5647213286024933E-194</v>
      </c>
      <c r="E17929">
        <v>5.9642794021037505E-9</v>
      </c>
      <c r="F17929">
        <v>6.5948844178161797E-3</v>
      </c>
      <c r="G17929">
        <v>29.993405109617864</v>
      </c>
    </row>
    <row r="17930" spans="2:7">
      <c r="B17930">
        <v>17922</v>
      </c>
      <c r="C17930">
        <v>44.804999999987302</v>
      </c>
      <c r="D17930">
        <v>1.5646470306770739E-194</v>
      </c>
      <c r="E17930">
        <v>5.9568240528511205E-9</v>
      </c>
      <c r="F17930">
        <v>6.5915869830626209E-3</v>
      </c>
      <c r="G17930">
        <v>29.993408407060073</v>
      </c>
    </row>
    <row r="17931" spans="2:7">
      <c r="B17931">
        <v>17923</v>
      </c>
      <c r="C17931">
        <v>44.8074999999873</v>
      </c>
      <c r="D17931">
        <v>1.5645727734266703E-194</v>
      </c>
      <c r="E17931">
        <v>5.949378022785057E-9</v>
      </c>
      <c r="F17931">
        <v>6.5882911970171192E-3</v>
      </c>
      <c r="G17931">
        <v>29.993411702853564</v>
      </c>
    </row>
    <row r="17932" spans="2:7">
      <c r="B17932">
        <v>17924</v>
      </c>
      <c r="C17932">
        <v>44.809999999987298</v>
      </c>
      <c r="D17932">
        <v>1.5644985568272526E-194</v>
      </c>
      <c r="E17932">
        <v>5.9419413002565756E-9</v>
      </c>
      <c r="F17932">
        <v>6.5849970588553334E-3</v>
      </c>
      <c r="G17932">
        <v>29.993414996999164</v>
      </c>
    </row>
    <row r="17933" spans="2:7">
      <c r="B17933">
        <v>17925</v>
      </c>
      <c r="C17933">
        <v>44.812499999987295</v>
      </c>
      <c r="D17933">
        <v>1.5644243808548065E-194</v>
      </c>
      <c r="E17933">
        <v>5.9345138736312551E-9</v>
      </c>
      <c r="F17933">
        <v>6.581704567753332E-3</v>
      </c>
      <c r="G17933">
        <v>29.993418289497694</v>
      </c>
    </row>
    <row r="17934" spans="2:7">
      <c r="B17934">
        <v>17926</v>
      </c>
      <c r="C17934">
        <v>44.814999999987293</v>
      </c>
      <c r="D17934">
        <v>1.5643502454853342E-194</v>
      </c>
      <c r="E17934">
        <v>5.9270957312892157E-9</v>
      </c>
      <c r="F17934">
        <v>6.5784137228875978E-3</v>
      </c>
      <c r="G17934">
        <v>29.993421580349978</v>
      </c>
    </row>
    <row r="17935" spans="2:7">
      <c r="B17935">
        <v>17927</v>
      </c>
      <c r="C17935">
        <v>44.817499999987298</v>
      </c>
      <c r="D17935">
        <v>1.5642761506948535E-194</v>
      </c>
      <c r="E17935">
        <v>5.9196868616251042E-9</v>
      </c>
      <c r="F17935">
        <v>6.5751245234350235E-3</v>
      </c>
      <c r="G17935">
        <v>29.99342486955684</v>
      </c>
    </row>
    <row r="17936" spans="2:7">
      <c r="B17936">
        <v>17928</v>
      </c>
      <c r="C17936">
        <v>44.819999999987296</v>
      </c>
      <c r="D17936">
        <v>1.5642020964593984E-194</v>
      </c>
      <c r="E17936">
        <v>5.9122872530480729E-9</v>
      </c>
      <c r="F17936">
        <v>6.5718369685729148E-3</v>
      </c>
      <c r="G17936">
        <v>29.993428157119101</v>
      </c>
    </row>
    <row r="17937" spans="2:7">
      <c r="B17937">
        <v>17929</v>
      </c>
      <c r="C17937">
        <v>44.822499999987294</v>
      </c>
      <c r="D17937">
        <v>1.5641280827550187E-194</v>
      </c>
      <c r="E17937">
        <v>5.9048968939817631E-9</v>
      </c>
      <c r="F17937">
        <v>6.5685510574789874E-3</v>
      </c>
      <c r="G17937">
        <v>29.993431443037586</v>
      </c>
    </row>
    <row r="17938" spans="2:7">
      <c r="B17938">
        <v>17930</v>
      </c>
      <c r="C17938">
        <v>44.824999999987291</v>
      </c>
      <c r="D17938">
        <v>1.5640541095577801E-194</v>
      </c>
      <c r="E17938">
        <v>5.8975157728642859E-9</v>
      </c>
      <c r="F17938">
        <v>6.5652667893313687E-3</v>
      </c>
      <c r="G17938">
        <v>29.993434727313115</v>
      </c>
    </row>
    <row r="17939" spans="2:7">
      <c r="B17939">
        <v>17931</v>
      </c>
      <c r="C17939">
        <v>44.827499999987289</v>
      </c>
      <c r="D17939">
        <v>1.5639801768437644E-194</v>
      </c>
      <c r="E17939">
        <v>5.8901438781482057E-9</v>
      </c>
      <c r="F17939">
        <v>6.5619841633085974E-3</v>
      </c>
      <c r="G17939">
        <v>29.993438009946509</v>
      </c>
    </row>
    <row r="17940" spans="2:7">
      <c r="B17940">
        <v>17932</v>
      </c>
      <c r="C17940">
        <v>44.829999999987294</v>
      </c>
      <c r="D17940">
        <v>1.5639062845890687E-194</v>
      </c>
      <c r="E17940">
        <v>5.8827811983005204E-9</v>
      </c>
      <c r="F17940">
        <v>6.5587031785896231E-3</v>
      </c>
      <c r="G17940">
        <v>29.993441290938591</v>
      </c>
    </row>
    <row r="17941" spans="2:7">
      <c r="B17941">
        <v>17933</v>
      </c>
      <c r="C17941">
        <v>44.832499999987292</v>
      </c>
      <c r="D17941">
        <v>1.5638324327698064E-194</v>
      </c>
      <c r="E17941">
        <v>5.875427721802645E-9</v>
      </c>
      <c r="F17941">
        <v>6.5554238343538051E-3</v>
      </c>
      <c r="G17941">
        <v>29.99344457029018</v>
      </c>
    </row>
    <row r="17942" spans="2:7">
      <c r="B17942">
        <v>17934</v>
      </c>
      <c r="C17942">
        <v>44.834999999987289</v>
      </c>
      <c r="D17942">
        <v>1.5637586213621069E-194</v>
      </c>
      <c r="E17942">
        <v>5.868083437150392E-9</v>
      </c>
      <c r="F17942">
        <v>6.5521461297809126E-3</v>
      </c>
      <c r="G17942">
        <v>29.993447848002099</v>
      </c>
    </row>
    <row r="17943" spans="2:7">
      <c r="B17943">
        <v>17935</v>
      </c>
      <c r="C17943">
        <v>44.837499999987287</v>
      </c>
      <c r="D17943">
        <v>1.563684850342115E-194</v>
      </c>
      <c r="E17943">
        <v>5.8607483328539541E-9</v>
      </c>
      <c r="F17943">
        <v>6.5488700640511264E-3</v>
      </c>
      <c r="G17943">
        <v>29.993451124075165</v>
      </c>
    </row>
    <row r="17944" spans="2:7">
      <c r="B17944">
        <v>17936</v>
      </c>
      <c r="C17944">
        <v>44.839999999987285</v>
      </c>
      <c r="D17944">
        <v>1.5636111196859918E-194</v>
      </c>
      <c r="E17944">
        <v>5.8534223974378868E-9</v>
      </c>
      <c r="F17944">
        <v>6.5455956363450361E-3</v>
      </c>
      <c r="G17944">
        <v>29.993454398510195</v>
      </c>
    </row>
    <row r="17945" spans="2:7">
      <c r="B17945">
        <v>17937</v>
      </c>
      <c r="C17945">
        <v>44.842499999987282</v>
      </c>
      <c r="D17945">
        <v>1.5635374293699137E-194</v>
      </c>
      <c r="E17945">
        <v>5.8461056194410891E-9</v>
      </c>
      <c r="F17945">
        <v>6.5423228458436414E-3</v>
      </c>
      <c r="G17945">
        <v>29.993457671308015</v>
      </c>
    </row>
    <row r="17946" spans="2:7">
      <c r="B17946">
        <v>17938</v>
      </c>
      <c r="C17946">
        <v>44.844999999987287</v>
      </c>
      <c r="D17946">
        <v>1.5634637793700735E-194</v>
      </c>
      <c r="E17946">
        <v>5.8387979874167874E-9</v>
      </c>
      <c r="F17946">
        <v>6.5390516917283514E-3</v>
      </c>
      <c r="G17946">
        <v>29.993460942469437</v>
      </c>
    </row>
    <row r="17947" spans="2:7">
      <c r="B17947">
        <v>17939</v>
      </c>
      <c r="C17947">
        <v>44.847499999987285</v>
      </c>
      <c r="D17947">
        <v>1.563390169662679E-194</v>
      </c>
      <c r="E17947">
        <v>5.8314994899325161E-9</v>
      </c>
      <c r="F17947">
        <v>6.5357821731809847E-3</v>
      </c>
      <c r="G17947">
        <v>29.993464211995281</v>
      </c>
    </row>
    <row r="17948" spans="2:7">
      <c r="B17948">
        <v>17940</v>
      </c>
      <c r="C17948">
        <v>44.849999999987283</v>
      </c>
      <c r="D17948">
        <v>1.5633166002239546E-194</v>
      </c>
      <c r="E17948">
        <v>5.8242101155701006E-9</v>
      </c>
      <c r="F17948">
        <v>6.5325142893837684E-3</v>
      </c>
      <c r="G17948">
        <v>29.993467479886366</v>
      </c>
    </row>
    <row r="17949" spans="2:7">
      <c r="B17949">
        <v>17941</v>
      </c>
      <c r="C17949">
        <v>44.85249999998728</v>
      </c>
      <c r="D17949">
        <v>1.5632430710301402E-194</v>
      </c>
      <c r="E17949">
        <v>5.8169298529256378E-9</v>
      </c>
      <c r="F17949">
        <v>6.5292480395193388E-3</v>
      </c>
      <c r="G17949">
        <v>29.993470746143512</v>
      </c>
    </row>
    <row r="17950" spans="2:7">
      <c r="B17950">
        <v>17942</v>
      </c>
      <c r="C17950">
        <v>44.854999999987278</v>
      </c>
      <c r="D17950">
        <v>1.563169582057491E-194</v>
      </c>
      <c r="E17950">
        <v>5.8096586906094809E-9</v>
      </c>
      <c r="F17950">
        <v>6.5259834227707411E-3</v>
      </c>
      <c r="G17950">
        <v>29.993474010767532</v>
      </c>
    </row>
    <row r="17951" spans="2:7">
      <c r="B17951">
        <v>17943</v>
      </c>
      <c r="C17951">
        <v>44.857499999987276</v>
      </c>
      <c r="D17951">
        <v>1.5630961332822786E-194</v>
      </c>
      <c r="E17951">
        <v>5.8023966172462189E-9</v>
      </c>
      <c r="F17951">
        <v>6.5227204383214287E-3</v>
      </c>
      <c r="G17951">
        <v>29.993477273759243</v>
      </c>
    </row>
    <row r="17952" spans="2:7">
      <c r="B17952">
        <v>17944</v>
      </c>
      <c r="C17952">
        <v>44.859999999987281</v>
      </c>
      <c r="D17952">
        <v>1.5630227246807903E-194</v>
      </c>
      <c r="E17952">
        <v>5.7951436214746611E-9</v>
      </c>
      <c r="F17952">
        <v>6.5194590853552637E-3</v>
      </c>
      <c r="G17952">
        <v>29.993480535119463</v>
      </c>
    </row>
    <row r="17953" spans="2:7">
      <c r="B17953">
        <v>17945</v>
      </c>
      <c r="C17953">
        <v>44.862499999987278</v>
      </c>
      <c r="D17953">
        <v>1.5629493562293283E-194</v>
      </c>
      <c r="E17953">
        <v>5.7878996919478175E-9</v>
      </c>
      <c r="F17953">
        <v>6.5161993630565157E-3</v>
      </c>
      <c r="G17953">
        <v>29.993483794849006</v>
      </c>
    </row>
    <row r="17954" spans="2:7">
      <c r="B17954">
        <v>17946</v>
      </c>
      <c r="C17954">
        <v>44.864999999987276</v>
      </c>
      <c r="D17954">
        <v>1.5628760279042116E-194</v>
      </c>
      <c r="E17954">
        <v>5.7806648173328828E-9</v>
      </c>
      <c r="F17954">
        <v>6.5129412706098622E-3</v>
      </c>
      <c r="G17954">
        <v>29.993487052948687</v>
      </c>
    </row>
    <row r="17955" spans="2:7">
      <c r="B17955">
        <v>17947</v>
      </c>
      <c r="C17955">
        <v>44.867499999987274</v>
      </c>
      <c r="D17955">
        <v>1.5628027396817739E-194</v>
      </c>
      <c r="E17955">
        <v>5.7734389863112163E-9</v>
      </c>
      <c r="F17955">
        <v>6.5096848072003881E-3</v>
      </c>
      <c r="G17955">
        <v>29.993490309419322</v>
      </c>
    </row>
    <row r="17956" spans="2:7">
      <c r="B17956">
        <v>17948</v>
      </c>
      <c r="C17956">
        <v>44.869999999987272</v>
      </c>
      <c r="D17956">
        <v>1.5627294915383656E-194</v>
      </c>
      <c r="E17956">
        <v>5.766222187578327E-9</v>
      </c>
      <c r="F17956">
        <v>6.506429972013587E-3</v>
      </c>
      <c r="G17956">
        <v>29.993493564261726</v>
      </c>
    </row>
    <row r="17957" spans="2:7">
      <c r="B17957">
        <v>17949</v>
      </c>
      <c r="C17957">
        <v>44.872499999987276</v>
      </c>
      <c r="D17957">
        <v>1.5626562834503518E-194</v>
      </c>
      <c r="E17957">
        <v>5.7590144098438539E-9</v>
      </c>
      <c r="F17957">
        <v>6.5031767642353576E-3</v>
      </c>
      <c r="G17957">
        <v>29.993496817476711</v>
      </c>
    </row>
    <row r="17958" spans="2:7">
      <c r="B17958">
        <v>17950</v>
      </c>
      <c r="C17958">
        <v>44.874999999987274</v>
      </c>
      <c r="D17958">
        <v>1.5625831153941142E-194</v>
      </c>
      <c r="E17958">
        <v>5.7518156418315492E-9</v>
      </c>
      <c r="F17958">
        <v>6.4999251830520077E-3</v>
      </c>
      <c r="G17958">
        <v>29.993500069065092</v>
      </c>
    </row>
    <row r="17959" spans="2:7">
      <c r="B17959">
        <v>17951</v>
      </c>
      <c r="C17959">
        <v>44.877499999987272</v>
      </c>
      <c r="D17959">
        <v>1.5625099873460492E-194</v>
      </c>
      <c r="E17959">
        <v>5.7446258722792596E-9</v>
      </c>
      <c r="F17959">
        <v>6.4966752276502514E-3</v>
      </c>
      <c r="G17959">
        <v>29.993503319027685</v>
      </c>
    </row>
    <row r="17960" spans="2:7">
      <c r="B17960">
        <v>17952</v>
      </c>
      <c r="C17960">
        <v>44.87999999998727</v>
      </c>
      <c r="D17960">
        <v>1.5624368992825694E-194</v>
      </c>
      <c r="E17960">
        <v>5.7374450899389104E-9</v>
      </c>
      <c r="F17960">
        <v>6.4934268972172086E-3</v>
      </c>
      <c r="G17960">
        <v>29.993506567365298</v>
      </c>
    </row>
    <row r="17961" spans="2:7">
      <c r="B17961">
        <v>17953</v>
      </c>
      <c r="C17961">
        <v>44.882499999987267</v>
      </c>
      <c r="D17961">
        <v>1.562363851180103E-194</v>
      </c>
      <c r="E17961">
        <v>5.7302732835764871E-9</v>
      </c>
      <c r="F17961">
        <v>6.4901801909404066E-3</v>
      </c>
      <c r="G17961">
        <v>29.993509814078745</v>
      </c>
    </row>
    <row r="17962" spans="2:7">
      <c r="B17962">
        <v>17954</v>
      </c>
      <c r="C17962">
        <v>44.884999999987265</v>
      </c>
      <c r="D17962">
        <v>1.5622908430150936E-194</v>
      </c>
      <c r="E17962">
        <v>5.7231104419720168E-9</v>
      </c>
      <c r="F17962">
        <v>6.4869351080077782E-3</v>
      </c>
      <c r="G17962">
        <v>29.993513059168841</v>
      </c>
    </row>
    <row r="17963" spans="2:7">
      <c r="B17963">
        <v>17955</v>
      </c>
      <c r="C17963">
        <v>44.88749999998727</v>
      </c>
      <c r="D17963">
        <v>1.5622178747640005E-194</v>
      </c>
      <c r="E17963">
        <v>5.7159565539195514E-9</v>
      </c>
      <c r="F17963">
        <v>6.4836916476076626E-3</v>
      </c>
      <c r="G17963">
        <v>29.993516302636394</v>
      </c>
    </row>
    <row r="17964" spans="2:7">
      <c r="B17964">
        <v>17956</v>
      </c>
      <c r="C17964">
        <v>44.889999999987268</v>
      </c>
      <c r="D17964">
        <v>1.5621449464032988E-194</v>
      </c>
      <c r="E17964">
        <v>5.708811608227152E-9</v>
      </c>
      <c r="F17964">
        <v>6.4804498089288043E-3</v>
      </c>
      <c r="G17964">
        <v>29.993519544482218</v>
      </c>
    </row>
    <row r="17965" spans="2:7">
      <c r="B17965">
        <v>17957</v>
      </c>
      <c r="C17965">
        <v>44.892499999987265</v>
      </c>
      <c r="D17965">
        <v>1.5620720579094789E-194</v>
      </c>
      <c r="E17965">
        <v>5.7016755937168679E-9</v>
      </c>
      <c r="F17965">
        <v>6.4772095911603544E-3</v>
      </c>
      <c r="G17965">
        <v>29.993522784707125</v>
      </c>
    </row>
    <row r="17966" spans="2:7">
      <c r="B17966">
        <v>17958</v>
      </c>
      <c r="C17966">
        <v>44.894999999987263</v>
      </c>
      <c r="D17966">
        <v>1.5619992092590469E-194</v>
      </c>
      <c r="E17966">
        <v>5.6945484992247215E-9</v>
      </c>
      <c r="F17966">
        <v>6.4739709934918685E-3</v>
      </c>
      <c r="G17966">
        <v>29.993526023311919</v>
      </c>
    </row>
    <row r="17967" spans="2:7">
      <c r="B17967">
        <v>17959</v>
      </c>
      <c r="C17967">
        <v>44.897499999987261</v>
      </c>
      <c r="D17967">
        <v>1.5619264004285242E-194</v>
      </c>
      <c r="E17967">
        <v>5.6874303136006903E-9</v>
      </c>
      <c r="F17967">
        <v>6.4707340151133079E-3</v>
      </c>
      <c r="G17967">
        <v>29.993529260297414</v>
      </c>
    </row>
    <row r="17968" spans="2:7">
      <c r="B17968">
        <v>17960</v>
      </c>
      <c r="C17968">
        <v>44.899999999987259</v>
      </c>
      <c r="D17968">
        <v>1.5618536313944479E-194</v>
      </c>
      <c r="E17968">
        <v>5.6803210257086891E-9</v>
      </c>
      <c r="F17968">
        <v>6.4674986552150388E-3</v>
      </c>
      <c r="G17968">
        <v>29.993532495664422</v>
      </c>
    </row>
    <row r="17969" spans="2:7">
      <c r="B17969">
        <v>17961</v>
      </c>
      <c r="C17969">
        <v>44.902499999987263</v>
      </c>
      <c r="D17969">
        <v>1.5617809021333711E-194</v>
      </c>
      <c r="E17969">
        <v>5.6732206244265531E-9</v>
      </c>
      <c r="F17969">
        <v>6.4642649129878329E-3</v>
      </c>
      <c r="G17969">
        <v>29.99353572941375</v>
      </c>
    </row>
    <row r="17970" spans="2:7">
      <c r="B17970">
        <v>17962</v>
      </c>
      <c r="C17970">
        <v>44.904999999987261</v>
      </c>
      <c r="D17970">
        <v>1.5617082126218616E-194</v>
      </c>
      <c r="E17970">
        <v>5.6661290986460202E-9</v>
      </c>
      <c r="F17970">
        <v>6.4610327876228647E-3</v>
      </c>
      <c r="G17970">
        <v>29.993538961546207</v>
      </c>
    </row>
    <row r="17971" spans="2:7">
      <c r="B17971">
        <v>17963</v>
      </c>
      <c r="C17971">
        <v>44.907499999987259</v>
      </c>
      <c r="D17971">
        <v>1.5616355628365033E-194</v>
      </c>
      <c r="E17971">
        <v>5.6590464372727124E-9</v>
      </c>
      <c r="F17971">
        <v>6.4578022783117143E-3</v>
      </c>
      <c r="G17971">
        <v>29.993542192062602</v>
      </c>
    </row>
    <row r="17972" spans="2:7">
      <c r="B17972">
        <v>17964</v>
      </c>
      <c r="C17972">
        <v>44.909999999987257</v>
      </c>
      <c r="D17972">
        <v>1.5615629527538953E-194</v>
      </c>
      <c r="E17972">
        <v>5.6519726292261219E-9</v>
      </c>
      <c r="F17972">
        <v>6.4545733842463664E-3</v>
      </c>
      <c r="G17972">
        <v>29.993545420963741</v>
      </c>
    </row>
    <row r="17973" spans="2:7">
      <c r="B17973">
        <v>17965</v>
      </c>
      <c r="C17973">
        <v>44.912499999987254</v>
      </c>
      <c r="D17973">
        <v>1.5614903823506521E-194</v>
      </c>
      <c r="E17973">
        <v>5.6449076634395895E-9</v>
      </c>
      <c r="F17973">
        <v>6.4513461046192093E-3</v>
      </c>
      <c r="G17973">
        <v>29.993548648250435</v>
      </c>
    </row>
    <row r="17974" spans="2:7">
      <c r="B17974">
        <v>17966</v>
      </c>
      <c r="C17974">
        <v>44.914999999987259</v>
      </c>
      <c r="D17974">
        <v>1.5614178516034039E-194</v>
      </c>
      <c r="E17974">
        <v>5.6378515288602898E-9</v>
      </c>
      <c r="F17974">
        <v>6.4481204386230345E-3</v>
      </c>
      <c r="G17974">
        <v>29.993551873923487</v>
      </c>
    </row>
    <row r="17975" spans="2:7">
      <c r="B17975">
        <v>17967</v>
      </c>
      <c r="C17975">
        <v>44.917499999987257</v>
      </c>
      <c r="D17975">
        <v>1.5613453604887965E-194</v>
      </c>
      <c r="E17975">
        <v>5.6308042144492146E-9</v>
      </c>
      <c r="F17975">
        <v>6.4448963854510377E-3</v>
      </c>
      <c r="G17975">
        <v>29.993555097983705</v>
      </c>
    </row>
    <row r="17976" spans="2:7">
      <c r="B17976">
        <v>17968</v>
      </c>
      <c r="C17976">
        <v>44.919999999987255</v>
      </c>
      <c r="D17976">
        <v>1.5612729089834906E-194</v>
      </c>
      <c r="E17976">
        <v>5.6237657091811533E-9</v>
      </c>
      <c r="F17976">
        <v>6.4416739442968171E-3</v>
      </c>
      <c r="G17976">
        <v>29.993558320431898</v>
      </c>
    </row>
    <row r="17977" spans="2:7">
      <c r="B17977">
        <v>17969</v>
      </c>
      <c r="C17977">
        <v>44.922499999987252</v>
      </c>
      <c r="D17977">
        <v>1.5612004970641629E-194</v>
      </c>
      <c r="E17977">
        <v>5.6167360020446765E-9</v>
      </c>
      <c r="F17977">
        <v>6.438453114354376E-3</v>
      </c>
      <c r="G17977">
        <v>29.993561541268871</v>
      </c>
    </row>
    <row r="17978" spans="2:7">
      <c r="B17978">
        <v>17970</v>
      </c>
      <c r="C17978">
        <v>44.92499999998725</v>
      </c>
      <c r="D17978">
        <v>1.5611281247075053E-194</v>
      </c>
      <c r="E17978">
        <v>5.6097150820421203E-9</v>
      </c>
      <c r="F17978">
        <v>6.4352338948181192E-3</v>
      </c>
      <c r="G17978">
        <v>29.993564760495428</v>
      </c>
    </row>
    <row r="17979" spans="2:7">
      <c r="B17979">
        <v>17971</v>
      </c>
      <c r="C17979">
        <v>44.927499999987248</v>
      </c>
      <c r="D17979">
        <v>1.5610557918902249E-194</v>
      </c>
      <c r="E17979">
        <v>5.6027029381895675E-9</v>
      </c>
      <c r="F17979">
        <v>6.4320162848828539E-3</v>
      </c>
      <c r="G17979">
        <v>29.993567978112374</v>
      </c>
    </row>
    <row r="17980" spans="2:7">
      <c r="B17980">
        <v>17972</v>
      </c>
      <c r="C17980">
        <v>44.929999999987253</v>
      </c>
      <c r="D17980">
        <v>1.5609834985890445E-194</v>
      </c>
      <c r="E17980">
        <v>5.5956995595168307E-9</v>
      </c>
      <c r="F17980">
        <v>6.4288002837437908E-3</v>
      </c>
      <c r="G17980">
        <v>29.993571194120516</v>
      </c>
    </row>
    <row r="17981" spans="2:7">
      <c r="B17981">
        <v>17973</v>
      </c>
      <c r="C17981">
        <v>44.93249999998725</v>
      </c>
      <c r="D17981">
        <v>1.5609112447807022E-194</v>
      </c>
      <c r="E17981">
        <v>5.5887049350674344E-9</v>
      </c>
      <c r="F17981">
        <v>6.4255858905965437E-3</v>
      </c>
      <c r="G17981">
        <v>29.993574408520658</v>
      </c>
    </row>
    <row r="17982" spans="2:7">
      <c r="B17982">
        <v>17974</v>
      </c>
      <c r="C17982">
        <v>44.934999999987248</v>
      </c>
      <c r="D17982">
        <v>1.5608390304419515E-194</v>
      </c>
      <c r="E17982">
        <v>5.5817190538986004E-9</v>
      </c>
      <c r="F17982">
        <v>6.4223731046371265E-3</v>
      </c>
      <c r="G17982">
        <v>29.993577621313602</v>
      </c>
    </row>
    <row r="17983" spans="2:7">
      <c r="B17983">
        <v>17975</v>
      </c>
      <c r="C17983">
        <v>44.937499999987246</v>
      </c>
      <c r="D17983">
        <v>1.5607668555495612E-194</v>
      </c>
      <c r="E17983">
        <v>5.5747419050812273E-9</v>
      </c>
      <c r="F17983">
        <v>6.4191619250619572E-3</v>
      </c>
      <c r="G17983">
        <v>29.993580832500154</v>
      </c>
    </row>
    <row r="17984" spans="2:7">
      <c r="B17984">
        <v>17976</v>
      </c>
      <c r="C17984">
        <v>44.939999999987243</v>
      </c>
      <c r="D17984">
        <v>1.5606947200803153E-194</v>
      </c>
      <c r="E17984">
        <v>5.5677734776998761E-9</v>
      </c>
      <c r="F17984">
        <v>6.4159523510678535E-3</v>
      </c>
      <c r="G17984">
        <v>29.993584042081118</v>
      </c>
    </row>
    <row r="17985" spans="2:7">
      <c r="B17985">
        <v>17977</v>
      </c>
      <c r="C17985">
        <v>44.942499999987248</v>
      </c>
      <c r="D17985">
        <v>1.5606226240110133E-194</v>
      </c>
      <c r="E17985">
        <v>5.5608137608527514E-9</v>
      </c>
      <c r="F17985">
        <v>6.4127443818520367E-3</v>
      </c>
      <c r="G17985">
        <v>29.993587250057292</v>
      </c>
    </row>
    <row r="17986" spans="2:7">
      <c r="B17986">
        <v>17978</v>
      </c>
      <c r="C17986">
        <v>44.944999999987246</v>
      </c>
      <c r="D17986">
        <v>1.5605505673184704E-194</v>
      </c>
      <c r="E17986">
        <v>5.5538627436516855E-9</v>
      </c>
      <c r="F17986">
        <v>6.4095380166121277E-3</v>
      </c>
      <c r="G17986">
        <v>29.993590456429484</v>
      </c>
    </row>
    <row r="17987" spans="2:7">
      <c r="B17987">
        <v>17979</v>
      </c>
      <c r="C17987">
        <v>44.947499999987244</v>
      </c>
      <c r="D17987">
        <v>1.5604785499795163E-194</v>
      </c>
      <c r="E17987">
        <v>5.5469204152221212E-9</v>
      </c>
      <c r="F17987">
        <v>6.4063332545461499E-3</v>
      </c>
      <c r="G17987">
        <v>29.993593661198492</v>
      </c>
    </row>
    <row r="17988" spans="2:7">
      <c r="B17988">
        <v>17980</v>
      </c>
      <c r="C17988">
        <v>44.949999999987241</v>
      </c>
      <c r="D17988">
        <v>1.5604065719709967E-194</v>
      </c>
      <c r="E17988">
        <v>5.5399867647030934E-9</v>
      </c>
      <c r="F17988">
        <v>6.4031300948525277E-3</v>
      </c>
      <c r="G17988">
        <v>29.99359686436512</v>
      </c>
    </row>
    <row r="17989" spans="2:7">
      <c r="B17989">
        <v>17981</v>
      </c>
      <c r="C17989">
        <v>44.952499999987239</v>
      </c>
      <c r="D17989">
        <v>1.5603346332697721E-194</v>
      </c>
      <c r="E17989">
        <v>5.5330617812472146E-9</v>
      </c>
      <c r="F17989">
        <v>6.3999285367300849E-3</v>
      </c>
      <c r="G17989">
        <v>29.993600065930167</v>
      </c>
    </row>
    <row r="17990" spans="2:7">
      <c r="B17990">
        <v>17982</v>
      </c>
      <c r="C17990">
        <v>44.954999999987237</v>
      </c>
      <c r="D17990">
        <v>1.5602627338527185E-194</v>
      </c>
      <c r="E17990">
        <v>5.5261454540206555E-9</v>
      </c>
      <c r="F17990">
        <v>6.3967285793780472E-3</v>
      </c>
      <c r="G17990">
        <v>29.993603265894436</v>
      </c>
    </row>
    <row r="17991" spans="2:7">
      <c r="B17991">
        <v>17983</v>
      </c>
      <c r="C17991">
        <v>44.957499999987242</v>
      </c>
      <c r="D17991">
        <v>1.5601908736967275E-194</v>
      </c>
      <c r="E17991">
        <v>5.5192377722031301E-9</v>
      </c>
      <c r="F17991">
        <v>6.3935302219960402E-3</v>
      </c>
      <c r="G17991">
        <v>29.993606464258725</v>
      </c>
    </row>
    <row r="17992" spans="2:7">
      <c r="B17992">
        <v>17984</v>
      </c>
      <c r="C17992">
        <v>44.95999999998724</v>
      </c>
      <c r="D17992">
        <v>1.5601190527787055E-194</v>
      </c>
      <c r="E17992">
        <v>5.512338724987876E-9</v>
      </c>
      <c r="F17992">
        <v>6.390333463784089E-3</v>
      </c>
      <c r="G17992">
        <v>29.993609661023836</v>
      </c>
    </row>
    <row r="17993" spans="2:7">
      <c r="B17993">
        <v>17985</v>
      </c>
      <c r="C17993">
        <v>44.962499999987237</v>
      </c>
      <c r="D17993">
        <v>1.5600472710755742E-194</v>
      </c>
      <c r="E17993">
        <v>5.5054483015816414E-9</v>
      </c>
      <c r="F17993">
        <v>6.3871383039426207E-3</v>
      </c>
      <c r="G17993">
        <v>29.993612856190566</v>
      </c>
    </row>
    <row r="17994" spans="2:7">
      <c r="B17994">
        <v>17986</v>
      </c>
      <c r="C17994">
        <v>44.964999999987235</v>
      </c>
      <c r="D17994">
        <v>1.5599755285642707E-194</v>
      </c>
      <c r="E17994">
        <v>5.4985664912046647E-9</v>
      </c>
      <c r="F17994">
        <v>6.3839447416724595E-3</v>
      </c>
      <c r="G17994">
        <v>29.993616049759719</v>
      </c>
    </row>
    <row r="17995" spans="2:7">
      <c r="B17995">
        <v>17987</v>
      </c>
      <c r="C17995">
        <v>44.967499999987233</v>
      </c>
      <c r="D17995">
        <v>1.5599038252217473E-194</v>
      </c>
      <c r="E17995">
        <v>5.4916932830906593E-9</v>
      </c>
      <c r="F17995">
        <v>6.380752776174831E-3</v>
      </c>
      <c r="G17995">
        <v>29.993619241732091</v>
      </c>
    </row>
    <row r="17996" spans="2:7">
      <c r="B17996">
        <v>17988</v>
      </c>
      <c r="C17996">
        <v>44.96999999998723</v>
      </c>
      <c r="D17996">
        <v>1.559832161024971E-194</v>
      </c>
      <c r="E17996">
        <v>5.4848286664867956E-9</v>
      </c>
      <c r="F17996">
        <v>6.37756240665136E-3</v>
      </c>
      <c r="G17996">
        <v>29.993622432108481</v>
      </c>
    </row>
    <row r="17997" spans="2:7">
      <c r="B17997">
        <v>17989</v>
      </c>
      <c r="C17997">
        <v>44.972499999987235</v>
      </c>
      <c r="D17997">
        <v>1.5597605359509251E-194</v>
      </c>
      <c r="E17997">
        <v>5.4779726306536871E-9</v>
      </c>
      <c r="F17997">
        <v>6.3743736323040702E-3</v>
      </c>
      <c r="G17997">
        <v>29.993625620889684</v>
      </c>
    </row>
    <row r="17998" spans="2:7">
      <c r="B17998">
        <v>17990</v>
      </c>
      <c r="C17998">
        <v>44.974999999987233</v>
      </c>
      <c r="D17998">
        <v>1.5596889499766069E-194</v>
      </c>
      <c r="E17998">
        <v>5.4711251648653703E-9</v>
      </c>
      <c r="F17998">
        <v>6.3711864523353836E-3</v>
      </c>
      <c r="G17998">
        <v>29.993628808076501</v>
      </c>
    </row>
    <row r="17999" spans="2:7">
      <c r="B17999">
        <v>17991</v>
      </c>
      <c r="C17999">
        <v>44.977499999987231</v>
      </c>
      <c r="D17999">
        <v>1.5596174030790297E-194</v>
      </c>
      <c r="E17999">
        <v>5.4642862584092889E-9</v>
      </c>
      <c r="F17999">
        <v>6.3680008659481226E-3</v>
      </c>
      <c r="G17999">
        <v>29.993631993669727</v>
      </c>
    </row>
    <row r="18000" spans="2:7">
      <c r="B18000">
        <v>17992</v>
      </c>
      <c r="C18000">
        <v>44.979999999987228</v>
      </c>
      <c r="D18000">
        <v>1.5595458952352215E-194</v>
      </c>
      <c r="E18000">
        <v>5.4574559005862769E-9</v>
      </c>
      <c r="F18000">
        <v>6.3648168723455063E-3</v>
      </c>
      <c r="G18000">
        <v>29.993635177670161</v>
      </c>
    </row>
    <row r="18001" spans="2:7">
      <c r="B18001">
        <v>17993</v>
      </c>
      <c r="C18001">
        <v>44.982499999987226</v>
      </c>
      <c r="D18001">
        <v>1.5594744264222258E-194</v>
      </c>
      <c r="E18001">
        <v>5.4506340807105438E-9</v>
      </c>
      <c r="F18001">
        <v>6.3616344707311534E-3</v>
      </c>
      <c r="G18001">
        <v>29.993638360078595</v>
      </c>
    </row>
    <row r="18002" spans="2:7">
      <c r="B18002">
        <v>17994</v>
      </c>
      <c r="C18002">
        <v>44.984999999987231</v>
      </c>
      <c r="D18002">
        <v>1.559402996617101E-194</v>
      </c>
      <c r="E18002">
        <v>5.4438207881096557E-9</v>
      </c>
      <c r="F18002">
        <v>6.35845366030908E-3</v>
      </c>
      <c r="G18002">
        <v>29.99364154089583</v>
      </c>
    </row>
    <row r="18003" spans="2:7">
      <c r="B18003">
        <v>17995</v>
      </c>
      <c r="C18003">
        <v>44.987499999987229</v>
      </c>
      <c r="D18003">
        <v>1.5593316057969205E-194</v>
      </c>
      <c r="E18003">
        <v>5.4370160121245184E-9</v>
      </c>
      <c r="F18003">
        <v>6.3552744402837012E-3</v>
      </c>
      <c r="G18003">
        <v>29.99364472012266</v>
      </c>
    </row>
    <row r="18004" spans="2:7">
      <c r="B18004">
        <v>17996</v>
      </c>
      <c r="C18004">
        <v>44.989999999987226</v>
      </c>
      <c r="D18004">
        <v>1.5592602539387732E-194</v>
      </c>
      <c r="E18004">
        <v>5.4302197421093631E-9</v>
      </c>
      <c r="F18004">
        <v>6.3520968098598292E-3</v>
      </c>
      <c r="G18004">
        <v>29.993647897759882</v>
      </c>
    </row>
    <row r="18005" spans="2:7">
      <c r="B18005">
        <v>17997</v>
      </c>
      <c r="C18005">
        <v>44.992499999987224</v>
      </c>
      <c r="D18005">
        <v>1.5591889410197627E-194</v>
      </c>
      <c r="E18005">
        <v>5.4234319674317267E-9</v>
      </c>
      <c r="F18005">
        <v>6.3489207682426736E-3</v>
      </c>
      <c r="G18005">
        <v>29.993651073808287</v>
      </c>
    </row>
    <row r="18006" spans="2:7">
      <c r="B18006">
        <v>17998</v>
      </c>
      <c r="C18006">
        <v>44.994999999987222</v>
      </c>
      <c r="D18006">
        <v>1.5591176670170082E-194</v>
      </c>
      <c r="E18006">
        <v>5.4166526774724374E-9</v>
      </c>
      <c r="F18006">
        <v>6.345746314637842E-3</v>
      </c>
      <c r="G18006">
        <v>29.993654248268673</v>
      </c>
    </row>
    <row r="18007" spans="2:7">
      <c r="B18007">
        <v>17999</v>
      </c>
      <c r="C18007">
        <v>44.99749999998722</v>
      </c>
      <c r="D18007">
        <v>1.5590464319076433E-194</v>
      </c>
      <c r="E18007">
        <v>5.4098818616255972E-9</v>
      </c>
      <c r="F18007">
        <v>6.3425734482513386E-3</v>
      </c>
      <c r="G18007">
        <v>29.99365742114183</v>
      </c>
    </row>
    <row r="18008" spans="2:7">
      <c r="B18008">
        <v>18000</v>
      </c>
      <c r="C18008">
        <v>44.999999999987224</v>
      </c>
      <c r="D18008">
        <v>1.5589752356688173E-194</v>
      </c>
      <c r="E18008">
        <v>5.4031195092985653E-9</v>
      </c>
      <c r="F18008">
        <v>6.3394021682895655E-3</v>
      </c>
      <c r="G18008">
        <v>29.993660592428554</v>
      </c>
    </row>
    <row r="18009" spans="2:7">
      <c r="B18009">
        <v>18001</v>
      </c>
      <c r="C18009">
        <v>45.002499999987222</v>
      </c>
      <c r="D18009">
        <v>1.5589040782776942E-194</v>
      </c>
      <c r="E18009">
        <v>5.3963656099119422E-9</v>
      </c>
      <c r="F18009">
        <v>6.3362324739593204E-3</v>
      </c>
      <c r="G18009">
        <v>29.993663762129639</v>
      </c>
    </row>
    <row r="18010" spans="2:7">
      <c r="B18010">
        <v>18002</v>
      </c>
      <c r="C18010">
        <v>45.00499999998722</v>
      </c>
      <c r="D18010">
        <v>1.5588329597114533E-194</v>
      </c>
      <c r="E18010">
        <v>5.3896201528995521E-9</v>
      </c>
      <c r="F18010">
        <v>6.3330643644677973E-3</v>
      </c>
      <c r="G18010">
        <v>29.993666930245876</v>
      </c>
    </row>
    <row r="18011" spans="2:7">
      <c r="B18011">
        <v>18003</v>
      </c>
      <c r="C18011">
        <v>45.007499999987218</v>
      </c>
      <c r="D18011">
        <v>1.5587618799472888E-194</v>
      </c>
      <c r="E18011">
        <v>5.3828831277084272E-9</v>
      </c>
      <c r="F18011">
        <v>6.3298978390225885E-3</v>
      </c>
      <c r="G18011">
        <v>29.993670096778057</v>
      </c>
    </row>
    <row r="18012" spans="2:7">
      <c r="B18012">
        <v>18004</v>
      </c>
      <c r="C18012">
        <v>45.009999999987215</v>
      </c>
      <c r="D18012">
        <v>1.5586908389624098E-194</v>
      </c>
      <c r="E18012">
        <v>5.376154523798792E-9</v>
      </c>
      <c r="F18012">
        <v>6.3267328968316808E-3</v>
      </c>
      <c r="G18012">
        <v>29.993673261726975</v>
      </c>
    </row>
    <row r="18013" spans="2:7">
      <c r="B18013">
        <v>18005</v>
      </c>
      <c r="C18013">
        <v>45.012499999987213</v>
      </c>
      <c r="D18013">
        <v>1.5586198367340404E-194</v>
      </c>
      <c r="E18013">
        <v>5.3694343306440434E-9</v>
      </c>
      <c r="F18013">
        <v>6.3235695371034583E-3</v>
      </c>
      <c r="G18013">
        <v>29.993676425093422</v>
      </c>
    </row>
    <row r="18014" spans="2:7">
      <c r="B18014">
        <v>18006</v>
      </c>
      <c r="C18014">
        <v>45.014999999987218</v>
      </c>
      <c r="D18014">
        <v>1.55854887323942E-194</v>
      </c>
      <c r="E18014">
        <v>5.3627225377307384E-9</v>
      </c>
      <c r="F18014">
        <v>6.3204077590466997E-3</v>
      </c>
      <c r="G18014">
        <v>29.993679586878191</v>
      </c>
    </row>
    <row r="18015" spans="2:7">
      <c r="B18015">
        <v>18007</v>
      </c>
      <c r="C18015">
        <v>45.017499999987216</v>
      </c>
      <c r="D18015">
        <v>1.5584779484558028E-194</v>
      </c>
      <c r="E18015">
        <v>5.3560191345585749E-9</v>
      </c>
      <c r="F18015">
        <v>6.3172475618705794E-3</v>
      </c>
      <c r="G18015">
        <v>29.993682747082069</v>
      </c>
    </row>
    <row r="18016" spans="2:7">
      <c r="B18016">
        <v>18008</v>
      </c>
      <c r="C18016">
        <v>45.019999999987213</v>
      </c>
      <c r="D18016">
        <v>1.5584070623604581E-194</v>
      </c>
      <c r="E18016">
        <v>5.349324110640377E-9</v>
      </c>
      <c r="F18016">
        <v>6.3140889447846679E-3</v>
      </c>
      <c r="G18016">
        <v>29.993685905705849</v>
      </c>
    </row>
    <row r="18017" spans="2:7">
      <c r="B18017">
        <v>18009</v>
      </c>
      <c r="C18017">
        <v>45.022499999987211</v>
      </c>
      <c r="D18017">
        <v>1.5583362149306699E-194</v>
      </c>
      <c r="E18017">
        <v>5.3426374555020767E-9</v>
      </c>
      <c r="F18017">
        <v>6.3109319069989305E-3</v>
      </c>
      <c r="G18017">
        <v>29.99368906275032</v>
      </c>
    </row>
    <row r="18018" spans="2:7">
      <c r="B18018">
        <v>18010</v>
      </c>
      <c r="C18018">
        <v>45.024999999987209</v>
      </c>
      <c r="D18018">
        <v>1.5582654061437372E-194</v>
      </c>
      <c r="E18018">
        <v>5.335959158682699E-9</v>
      </c>
      <c r="F18018">
        <v>6.3077764477237281E-3</v>
      </c>
      <c r="G18018">
        <v>29.993692218216275</v>
      </c>
    </row>
    <row r="18019" spans="2:7">
      <c r="B18019">
        <v>18011</v>
      </c>
      <c r="C18019">
        <v>45.027499999987214</v>
      </c>
      <c r="D18019">
        <v>1.5581946359769745E-194</v>
      </c>
      <c r="E18019">
        <v>5.3292892097343455E-9</v>
      </c>
      <c r="F18019">
        <v>6.3046225661698152E-3</v>
      </c>
      <c r="G18019">
        <v>29.993695372104497</v>
      </c>
    </row>
    <row r="18020" spans="2:7">
      <c r="B18020">
        <v>18012</v>
      </c>
      <c r="C18020">
        <v>45.029999999987211</v>
      </c>
      <c r="D18020">
        <v>1.5581239044077103E-194</v>
      </c>
      <c r="E18020">
        <v>5.3226275982221774E-9</v>
      </c>
      <c r="F18020">
        <v>6.301470261548342E-3</v>
      </c>
      <c r="G18020">
        <v>29.99369852441578</v>
      </c>
    </row>
    <row r="18021" spans="2:7">
      <c r="B18021">
        <v>18013</v>
      </c>
      <c r="C18021">
        <v>45.032499999987209</v>
      </c>
      <c r="D18021">
        <v>1.5580532114132889E-194</v>
      </c>
      <c r="E18021">
        <v>5.3159743137243999E-9</v>
      </c>
      <c r="F18021">
        <v>6.2983195330708524E-3</v>
      </c>
      <c r="G18021">
        <v>29.993701675150913</v>
      </c>
    </row>
    <row r="18022" spans="2:7">
      <c r="B18022">
        <v>18014</v>
      </c>
      <c r="C18022">
        <v>45.034999999987207</v>
      </c>
      <c r="D18022">
        <v>1.5579825569710687E-194</v>
      </c>
      <c r="E18022">
        <v>5.3093293458322444E-9</v>
      </c>
      <c r="F18022">
        <v>6.2951703799492848E-3</v>
      </c>
      <c r="G18022">
        <v>29.993704824310679</v>
      </c>
    </row>
    <row r="18023" spans="2:7">
      <c r="B18023">
        <v>18015</v>
      </c>
      <c r="C18023">
        <v>45.037499999987205</v>
      </c>
      <c r="D18023">
        <v>1.557911941058424E-194</v>
      </c>
      <c r="E18023">
        <v>5.3026926841499539E-9</v>
      </c>
      <c r="F18023">
        <v>6.2920228013959717E-3</v>
      </c>
      <c r="G18023">
        <v>29.993707971895869</v>
      </c>
    </row>
    <row r="18024" spans="2:7">
      <c r="B18024">
        <v>18016</v>
      </c>
      <c r="C18024">
        <v>45.039999999987202</v>
      </c>
      <c r="D18024">
        <v>1.557841363652743E-194</v>
      </c>
      <c r="E18024">
        <v>5.2960643182947666E-9</v>
      </c>
      <c r="F18024">
        <v>6.28887679662364E-3</v>
      </c>
      <c r="G18024">
        <v>29.993711117907271</v>
      </c>
    </row>
    <row r="18025" spans="2:7">
      <c r="B18025">
        <v>18017</v>
      </c>
      <c r="C18025">
        <v>45.042499999987207</v>
      </c>
      <c r="D18025">
        <v>1.5577708247314292E-194</v>
      </c>
      <c r="E18025">
        <v>5.289444237896898E-9</v>
      </c>
      <c r="F18025">
        <v>6.2857323648454087E-3</v>
      </c>
      <c r="G18025">
        <v>29.993714262345669</v>
      </c>
    </row>
    <row r="18026" spans="2:7">
      <c r="B18026">
        <v>18018</v>
      </c>
      <c r="C18026">
        <v>45.044999999987205</v>
      </c>
      <c r="D18026">
        <v>1.557700324271901E-194</v>
      </c>
      <c r="E18026">
        <v>5.2828324325995267E-9</v>
      </c>
      <c r="F18026">
        <v>6.2825895052747915E-3</v>
      </c>
      <c r="G18026">
        <v>29.993717405211854</v>
      </c>
    </row>
    <row r="18027" spans="2:7">
      <c r="B18027">
        <v>18019</v>
      </c>
      <c r="C18027">
        <v>45.047499999987203</v>
      </c>
      <c r="D18027">
        <v>1.5576298622515916E-194</v>
      </c>
      <c r="E18027">
        <v>5.2762288920587772E-9</v>
      </c>
      <c r="F18027">
        <v>6.279448217125695E-3</v>
      </c>
      <c r="G18027">
        <v>29.993720546506605</v>
      </c>
    </row>
    <row r="18028" spans="2:7">
      <c r="B18028">
        <v>18020</v>
      </c>
      <c r="C18028">
        <v>45.0499999999872</v>
      </c>
      <c r="D18028">
        <v>1.557559438647949E-194</v>
      </c>
      <c r="E18028">
        <v>5.2696336059437039E-9</v>
      </c>
      <c r="F18028">
        <v>6.2763084996124187E-3</v>
      </c>
      <c r="G18028">
        <v>29.993723686230712</v>
      </c>
    </row>
    <row r="18029" spans="2:7">
      <c r="B18029">
        <v>18021</v>
      </c>
      <c r="C18029">
        <v>45.052499999987198</v>
      </c>
      <c r="D18029">
        <v>1.5574890534384363E-194</v>
      </c>
      <c r="E18029">
        <v>5.2630465639362741E-9</v>
      </c>
      <c r="F18029">
        <v>6.2731703519496541E-3</v>
      </c>
      <c r="G18029">
        <v>29.993726824384961</v>
      </c>
    </row>
    <row r="18030" spans="2:7">
      <c r="B18030">
        <v>18022</v>
      </c>
      <c r="C18030">
        <v>45.054999999987203</v>
      </c>
      <c r="D18030">
        <v>1.5574187066005311E-194</v>
      </c>
      <c r="E18030">
        <v>5.2564677557313536E-9</v>
      </c>
      <c r="F18030">
        <v>6.2700337733524875E-3</v>
      </c>
      <c r="G18030">
        <v>29.993729960970136</v>
      </c>
    </row>
    <row r="18031" spans="2:7">
      <c r="B18031">
        <v>18023</v>
      </c>
      <c r="C18031">
        <v>45.057499999987201</v>
      </c>
      <c r="D18031">
        <v>1.5573483981117257E-194</v>
      </c>
      <c r="E18031">
        <v>5.2498971710366896E-9</v>
      </c>
      <c r="F18031">
        <v>6.2668987630363961E-3</v>
      </c>
      <c r="G18031">
        <v>29.993733095987022</v>
      </c>
    </row>
    <row r="18032" spans="2:7">
      <c r="B18032">
        <v>18024</v>
      </c>
      <c r="C18032">
        <v>45.059999999987198</v>
      </c>
      <c r="D18032">
        <v>1.5572781279495277E-194</v>
      </c>
      <c r="E18032">
        <v>5.2433347995728938E-9</v>
      </c>
      <c r="F18032">
        <v>6.2637653202172495E-3</v>
      </c>
      <c r="G18032">
        <v>29.993736229436404</v>
      </c>
    </row>
    <row r="18033" spans="2:7">
      <c r="B18033">
        <v>18025</v>
      </c>
      <c r="C18033">
        <v>45.062499999987196</v>
      </c>
      <c r="D18033">
        <v>1.5572078960914587E-194</v>
      </c>
      <c r="E18033">
        <v>5.236780631073428E-9</v>
      </c>
      <c r="F18033">
        <v>6.2606334441113092E-3</v>
      </c>
      <c r="G18033">
        <v>29.993739361319065</v>
      </c>
    </row>
    <row r="18034" spans="2:7">
      <c r="B18034">
        <v>18026</v>
      </c>
      <c r="C18034">
        <v>45.064999999987194</v>
      </c>
      <c r="D18034">
        <v>1.5571377025150559E-194</v>
      </c>
      <c r="E18034">
        <v>5.2302346552845863E-9</v>
      </c>
      <c r="F18034">
        <v>6.2575031339352294E-3</v>
      </c>
      <c r="G18034">
        <v>29.993742491635786</v>
      </c>
    </row>
    <row r="18035" spans="2:7">
      <c r="B18035">
        <v>18027</v>
      </c>
      <c r="C18035">
        <v>45.067499999987191</v>
      </c>
      <c r="D18035">
        <v>1.5570675471978712E-194</v>
      </c>
      <c r="E18035">
        <v>5.2236968619654805E-9</v>
      </c>
      <c r="F18035">
        <v>6.254374388906055E-3</v>
      </c>
      <c r="G18035">
        <v>29.993745620387351</v>
      </c>
    </row>
    <row r="18036" spans="2:7">
      <c r="B18036">
        <v>18028</v>
      </c>
      <c r="C18036">
        <v>45.069999999987196</v>
      </c>
      <c r="D18036">
        <v>1.5569974301174704E-194</v>
      </c>
      <c r="E18036">
        <v>5.2171672408880241E-9</v>
      </c>
      <c r="F18036">
        <v>6.2512472082412235E-3</v>
      </c>
      <c r="G18036">
        <v>29.993748747574546</v>
      </c>
    </row>
    <row r="18037" spans="2:7">
      <c r="B18037">
        <v>18029</v>
      </c>
      <c r="C18037">
        <v>45.072499999987194</v>
      </c>
      <c r="D18037">
        <v>1.556927351251435E-194</v>
      </c>
      <c r="E18037">
        <v>5.2106457818369144E-9</v>
      </c>
      <c r="F18037">
        <v>6.2481215911585619E-3</v>
      </c>
      <c r="G18037">
        <v>29.99375187319815</v>
      </c>
    </row>
    <row r="18038" spans="2:7">
      <c r="B18038">
        <v>18030</v>
      </c>
      <c r="C18038">
        <v>45.074999999987192</v>
      </c>
      <c r="D18038">
        <v>1.5568573105773606E-194</v>
      </c>
      <c r="E18038">
        <v>5.2041324746096182E-9</v>
      </c>
      <c r="F18038">
        <v>6.2449975368762895E-3</v>
      </c>
      <c r="G18038">
        <v>29.993754997258947</v>
      </c>
    </row>
    <row r="18039" spans="2:7">
      <c r="B18039">
        <v>18031</v>
      </c>
      <c r="C18039">
        <v>45.077499999987189</v>
      </c>
      <c r="D18039">
        <v>1.5567873080728579E-194</v>
      </c>
      <c r="E18039">
        <v>5.1976273090163563E-9</v>
      </c>
      <c r="F18039">
        <v>6.2418750446130173E-3</v>
      </c>
      <c r="G18039">
        <v>29.993758119757715</v>
      </c>
    </row>
    <row r="18040" spans="2:7">
      <c r="B18040">
        <v>18032</v>
      </c>
      <c r="C18040">
        <v>45.079999999987187</v>
      </c>
      <c r="D18040">
        <v>1.5567173437155522E-194</v>
      </c>
      <c r="E18040">
        <v>5.1911302748800858E-9</v>
      </c>
      <c r="F18040">
        <v>6.2387541135877451E-3</v>
      </c>
      <c r="G18040">
        <v>29.993761240695235</v>
      </c>
    </row>
    <row r="18041" spans="2:7">
      <c r="B18041">
        <v>18033</v>
      </c>
      <c r="C18041">
        <v>45.082499999987185</v>
      </c>
      <c r="D18041">
        <v>1.5566474174830831E-194</v>
      </c>
      <c r="E18041">
        <v>5.1846413620364858E-9</v>
      </c>
      <c r="F18041">
        <v>6.2356347430198638E-3</v>
      </c>
      <c r="G18041">
        <v>29.993764360072291</v>
      </c>
    </row>
    <row r="18042" spans="2:7">
      <c r="B18042">
        <v>18034</v>
      </c>
      <c r="C18042">
        <v>45.08499999998719</v>
      </c>
      <c r="D18042">
        <v>1.5565775293531055E-194</v>
      </c>
      <c r="E18042">
        <v>5.1781605603339401E-9</v>
      </c>
      <c r="F18042">
        <v>6.2325169321291556E-3</v>
      </c>
      <c r="G18042">
        <v>29.993767477889662</v>
      </c>
    </row>
    <row r="18043" spans="2:7">
      <c r="B18043">
        <v>18035</v>
      </c>
      <c r="C18043">
        <v>45.087499999987187</v>
      </c>
      <c r="D18043">
        <v>1.556507679303289E-194</v>
      </c>
      <c r="E18043">
        <v>5.1716878596335229E-9</v>
      </c>
      <c r="F18043">
        <v>6.2294006801357918E-3</v>
      </c>
      <c r="G18043">
        <v>29.993770594148128</v>
      </c>
    </row>
    <row r="18044" spans="2:7">
      <c r="B18044">
        <v>18036</v>
      </c>
      <c r="C18044">
        <v>45.089999999987185</v>
      </c>
      <c r="D18044">
        <v>1.5564378673113172E-194</v>
      </c>
      <c r="E18044">
        <v>5.1652232498089811E-9</v>
      </c>
      <c r="F18044">
        <v>6.2262859862603336E-3</v>
      </c>
      <c r="G18044">
        <v>29.993773708848469</v>
      </c>
    </row>
    <row r="18045" spans="2:7">
      <c r="B18045">
        <v>18037</v>
      </c>
      <c r="C18045">
        <v>45.092499999987183</v>
      </c>
      <c r="D18045">
        <v>1.5563680933548889E-194</v>
      </c>
      <c r="E18045">
        <v>5.1587667207467198E-9</v>
      </c>
      <c r="F18045">
        <v>6.2231728497237323E-3</v>
      </c>
      <c r="G18045">
        <v>29.99377682199146</v>
      </c>
    </row>
    <row r="18046" spans="2:7">
      <c r="B18046">
        <v>18038</v>
      </c>
      <c r="C18046">
        <v>45.094999999987181</v>
      </c>
      <c r="D18046">
        <v>1.5562983574117172E-194</v>
      </c>
      <c r="E18046">
        <v>5.1523182623457866E-9</v>
      </c>
      <c r="F18046">
        <v>6.2200612697473285E-3</v>
      </c>
      <c r="G18046">
        <v>29.993779933577883</v>
      </c>
    </row>
    <row r="18047" spans="2:7">
      <c r="B18047">
        <v>18039</v>
      </c>
      <c r="C18047">
        <v>45.097499999987186</v>
      </c>
      <c r="D18047">
        <v>1.5562286594595299E-194</v>
      </c>
      <c r="E18047">
        <v>5.1458778645178545E-9</v>
      </c>
      <c r="F18047">
        <v>6.2169512455528524E-3</v>
      </c>
      <c r="G18047">
        <v>29.99378304360852</v>
      </c>
    </row>
    <row r="18048" spans="2:7">
      <c r="B18048">
        <v>18040</v>
      </c>
      <c r="C18048">
        <v>45.099999999987183</v>
      </c>
      <c r="D18048">
        <v>1.5561589994760699E-194</v>
      </c>
      <c r="E18048">
        <v>5.139445517187207E-9</v>
      </c>
      <c r="F18048">
        <v>6.2138427763624229E-3</v>
      </c>
      <c r="G18048">
        <v>29.993786152084144</v>
      </c>
    </row>
    <row r="18049" spans="2:7">
      <c r="B18049">
        <v>18041</v>
      </c>
      <c r="C18049">
        <v>45.102499999987181</v>
      </c>
      <c r="D18049">
        <v>1.5560893774390942E-194</v>
      </c>
      <c r="E18049">
        <v>5.1330212102907229E-9</v>
      </c>
      <c r="F18049">
        <v>6.2107358613985482E-3</v>
      </c>
      <c r="G18049">
        <v>29.993789259005531</v>
      </c>
    </row>
    <row r="18050" spans="2:7">
      <c r="B18050">
        <v>18042</v>
      </c>
      <c r="C18050">
        <v>45.104999999987179</v>
      </c>
      <c r="D18050">
        <v>1.5560197933263741E-194</v>
      </c>
      <c r="E18050">
        <v>5.1266049337778599E-9</v>
      </c>
      <c r="F18050">
        <v>6.2076304998841259E-3</v>
      </c>
      <c r="G18050">
        <v>29.993792364373462</v>
      </c>
    </row>
    <row r="18051" spans="2:7">
      <c r="B18051">
        <v>18043</v>
      </c>
      <c r="C18051">
        <v>45.107499999987176</v>
      </c>
      <c r="D18051">
        <v>1.5559502471156963E-194</v>
      </c>
      <c r="E18051">
        <v>5.1201966776106374E-9</v>
      </c>
      <c r="F18051">
        <v>6.2045266910424396E-3</v>
      </c>
      <c r="G18051">
        <v>29.993795468188711</v>
      </c>
    </row>
    <row r="18052" spans="2:7">
      <c r="B18052">
        <v>18044</v>
      </c>
      <c r="C18052">
        <v>45.109999999987174</v>
      </c>
      <c r="D18052">
        <v>1.5558807387848616E-194</v>
      </c>
      <c r="E18052">
        <v>5.1137964317636238E-9</v>
      </c>
      <c r="F18052">
        <v>6.2014244340971641E-3</v>
      </c>
      <c r="G18052">
        <v>29.993798570452057</v>
      </c>
    </row>
    <row r="18053" spans="2:7">
      <c r="B18053">
        <v>18045</v>
      </c>
      <c r="C18053">
        <v>45.112499999987179</v>
      </c>
      <c r="D18053">
        <v>1.5558112683116852E-194</v>
      </c>
      <c r="E18053">
        <v>5.1074041862239195E-9</v>
      </c>
      <c r="F18053">
        <v>6.1983237282723612E-3</v>
      </c>
      <c r="G18053">
        <v>29.993801671164274</v>
      </c>
    </row>
    <row r="18054" spans="2:7">
      <c r="B18054">
        <v>18046</v>
      </c>
      <c r="C18054">
        <v>45.114999999987177</v>
      </c>
      <c r="D18054">
        <v>1.5557418356739973E-194</v>
      </c>
      <c r="E18054">
        <v>5.1010199309911399E-9</v>
      </c>
      <c r="F18054">
        <v>6.1952245727924802E-3</v>
      </c>
      <c r="G18054">
        <v>29.99380477032614</v>
      </c>
    </row>
    <row r="18055" spans="2:7">
      <c r="B18055">
        <v>18047</v>
      </c>
      <c r="C18055">
        <v>45.117499999987174</v>
      </c>
      <c r="D18055">
        <v>1.5556724408496423E-194</v>
      </c>
      <c r="E18055">
        <v>5.094643656077401E-9</v>
      </c>
      <c r="F18055">
        <v>6.192126966882359E-3</v>
      </c>
      <c r="G18055">
        <v>29.993807867938425</v>
      </c>
    </row>
    <row r="18056" spans="2:7">
      <c r="B18056">
        <v>18048</v>
      </c>
      <c r="C18056">
        <v>45.119999999987172</v>
      </c>
      <c r="D18056">
        <v>1.5556030838164795E-194</v>
      </c>
      <c r="E18056">
        <v>5.0882753515073041E-9</v>
      </c>
      <c r="F18056">
        <v>6.1890309097672224E-3</v>
      </c>
      <c r="G18056">
        <v>29.993810964001909</v>
      </c>
    </row>
    <row r="18057" spans="2:7">
      <c r="B18057">
        <v>18049</v>
      </c>
      <c r="C18057">
        <v>45.12249999998717</v>
      </c>
      <c r="D18057">
        <v>1.5555337645523821E-194</v>
      </c>
      <c r="E18057">
        <v>5.0819150073179203E-9</v>
      </c>
      <c r="F18057">
        <v>6.1859364006726829E-3</v>
      </c>
      <c r="G18057">
        <v>29.993814058517366</v>
      </c>
    </row>
    <row r="18058" spans="2:7">
      <c r="B18058">
        <v>18050</v>
      </c>
      <c r="C18058">
        <v>45.124999999987168</v>
      </c>
      <c r="D18058">
        <v>1.5554644830352384E-194</v>
      </c>
      <c r="E18058">
        <v>5.075562613558773E-9</v>
      </c>
      <c r="F18058">
        <v>6.1828434388247399E-3</v>
      </c>
      <c r="G18058">
        <v>29.993817151485565</v>
      </c>
    </row>
    <row r="18059" spans="2:7">
      <c r="B18059">
        <v>18051</v>
      </c>
      <c r="C18059">
        <v>45.127499999987172</v>
      </c>
      <c r="D18059">
        <v>1.5553952392429508E-194</v>
      </c>
      <c r="E18059">
        <v>5.0692181602918248E-9</v>
      </c>
      <c r="F18059">
        <v>6.1797520234497805E-3</v>
      </c>
      <c r="G18059">
        <v>29.993820242907283</v>
      </c>
    </row>
    <row r="18060" spans="2:7">
      <c r="B18060">
        <v>18052</v>
      </c>
      <c r="C18060">
        <v>45.12999999998717</v>
      </c>
      <c r="D18060">
        <v>1.5553260331534367E-194</v>
      </c>
      <c r="E18060">
        <v>5.0628816375914602E-9</v>
      </c>
      <c r="F18060">
        <v>6.1766621537745784E-3</v>
      </c>
      <c r="G18060">
        <v>29.993823332783293</v>
      </c>
    </row>
    <row r="18061" spans="2:7">
      <c r="B18061">
        <v>18053</v>
      </c>
      <c r="C18061">
        <v>45.132499999987168</v>
      </c>
      <c r="D18061">
        <v>1.5552568647446271E-194</v>
      </c>
      <c r="E18061">
        <v>5.0565530355444712E-9</v>
      </c>
      <c r="F18061">
        <v>6.1735738290262928E-3</v>
      </c>
      <c r="G18061">
        <v>29.99382642111437</v>
      </c>
    </row>
    <row r="18062" spans="2:7">
      <c r="B18062">
        <v>18054</v>
      </c>
      <c r="C18062">
        <v>45.134999999987166</v>
      </c>
      <c r="D18062">
        <v>1.5551877339944683E-194</v>
      </c>
      <c r="E18062">
        <v>5.0502323442500403E-9</v>
      </c>
      <c r="F18062">
        <v>6.1704870484324712E-3</v>
      </c>
      <c r="G18062">
        <v>29.993829507901285</v>
      </c>
    </row>
    <row r="18063" spans="2:7">
      <c r="B18063">
        <v>18055</v>
      </c>
      <c r="C18063">
        <v>45.137499999987163</v>
      </c>
      <c r="D18063">
        <v>1.5551186408809207E-194</v>
      </c>
      <c r="E18063">
        <v>5.0439195538197277E-9</v>
      </c>
      <c r="F18063">
        <v>6.1674018112210455E-3</v>
      </c>
      <c r="G18063">
        <v>29.993832593144809</v>
      </c>
    </row>
    <row r="18064" spans="2:7">
      <c r="B18064">
        <v>18056</v>
      </c>
      <c r="C18064">
        <v>45.139999999987168</v>
      </c>
      <c r="D18064">
        <v>1.5550495853819593E-194</v>
      </c>
      <c r="E18064">
        <v>5.0376146543774528E-9</v>
      </c>
      <c r="F18064">
        <v>6.1643181166203343E-3</v>
      </c>
      <c r="G18064">
        <v>29.993835676845716</v>
      </c>
    </row>
    <row r="18065" spans="2:7">
      <c r="B18065">
        <v>18057</v>
      </c>
      <c r="C18065">
        <v>45.142499999987166</v>
      </c>
      <c r="D18065">
        <v>1.554980567475573E-194</v>
      </c>
      <c r="E18065">
        <v>5.0313176360594813E-9</v>
      </c>
      <c r="F18065">
        <v>6.1612359638590422E-3</v>
      </c>
      <c r="G18065">
        <v>29.993838759004774</v>
      </c>
    </row>
    <row r="18066" spans="2:7">
      <c r="B18066">
        <v>18058</v>
      </c>
      <c r="C18066">
        <v>45.144999999987164</v>
      </c>
      <c r="D18066">
        <v>1.5549115871397659E-194</v>
      </c>
      <c r="E18066">
        <v>5.0250284890144073E-9</v>
      </c>
      <c r="F18066">
        <v>6.1581553521662599E-3</v>
      </c>
      <c r="G18066">
        <v>29.993841839622757</v>
      </c>
    </row>
    <row r="18067" spans="2:7">
      <c r="B18067">
        <v>18059</v>
      </c>
      <c r="C18067">
        <v>45.147499999987161</v>
      </c>
      <c r="D18067">
        <v>1.5548426443525561E-194</v>
      </c>
      <c r="E18067">
        <v>5.0187472034031391E-9</v>
      </c>
      <c r="F18067">
        <v>6.1550762807714623E-3</v>
      </c>
      <c r="G18067">
        <v>29.993844918700432</v>
      </c>
    </row>
    <row r="18068" spans="2:7">
      <c r="B18068">
        <v>18060</v>
      </c>
      <c r="C18068">
        <v>45.149999999987159</v>
      </c>
      <c r="D18068">
        <v>1.5547737390919758E-194</v>
      </c>
      <c r="E18068">
        <v>5.0124737693988852E-9</v>
      </c>
      <c r="F18068">
        <v>6.1519987489045101E-3</v>
      </c>
      <c r="G18068">
        <v>29.993847996238571</v>
      </c>
    </row>
    <row r="18069" spans="2:7">
      <c r="B18069">
        <v>18061</v>
      </c>
      <c r="C18069">
        <v>45.152499999987157</v>
      </c>
      <c r="D18069">
        <v>1.5547048713360721E-194</v>
      </c>
      <c r="E18069">
        <v>5.0062081771871367E-9</v>
      </c>
      <c r="F18069">
        <v>6.1489227557956503E-3</v>
      </c>
      <c r="G18069">
        <v>29.993851072237945</v>
      </c>
    </row>
    <row r="18070" spans="2:7">
      <c r="B18070">
        <v>18062</v>
      </c>
      <c r="C18070">
        <v>45.154999999987162</v>
      </c>
      <c r="D18070">
        <v>1.5546360410629064E-194</v>
      </c>
      <c r="E18070">
        <v>4.999950416965653E-9</v>
      </c>
      <c r="F18070">
        <v>6.1458483006755129E-3</v>
      </c>
      <c r="G18070">
        <v>29.993854146699324</v>
      </c>
    </row>
    <row r="18071" spans="2:7">
      <c r="B18071">
        <v>18063</v>
      </c>
      <c r="C18071">
        <v>45.157499999987159</v>
      </c>
      <c r="D18071">
        <v>1.5545672482505542E-194</v>
      </c>
      <c r="E18071">
        <v>4.9937004789444463E-9</v>
      </c>
      <c r="F18071">
        <v>6.1427753827751133E-3</v>
      </c>
      <c r="G18071">
        <v>29.993857219623475</v>
      </c>
    </row>
    <row r="18072" spans="2:7">
      <c r="B18072">
        <v>18064</v>
      </c>
      <c r="C18072">
        <v>45.159999999987157</v>
      </c>
      <c r="D18072">
        <v>1.5544984928771057E-194</v>
      </c>
      <c r="E18072">
        <v>4.987458353345766E-9</v>
      </c>
      <c r="F18072">
        <v>6.1397040013258511E-3</v>
      </c>
      <c r="G18072">
        <v>29.993860291011167</v>
      </c>
    </row>
    <row r="18073" spans="2:7">
      <c r="B18073">
        <v>18065</v>
      </c>
      <c r="C18073">
        <v>45.162499999987155</v>
      </c>
      <c r="D18073">
        <v>1.5544297749206649E-194</v>
      </c>
      <c r="E18073">
        <v>4.9812240304040842E-9</v>
      </c>
      <c r="F18073">
        <v>6.1366341555595108E-3</v>
      </c>
      <c r="G18073">
        <v>29.993863360863166</v>
      </c>
    </row>
    <row r="18074" spans="2:7">
      <c r="B18074">
        <v>18066</v>
      </c>
      <c r="C18074">
        <v>45.164999999987153</v>
      </c>
      <c r="D18074">
        <v>1.5543610943593508E-194</v>
      </c>
      <c r="E18074">
        <v>4.9749975003660794E-9</v>
      </c>
      <c r="F18074">
        <v>6.1335658447082613E-3</v>
      </c>
      <c r="G18074">
        <v>29.993866429180244</v>
      </c>
    </row>
    <row r="18075" spans="2:7">
      <c r="B18075">
        <v>18067</v>
      </c>
      <c r="C18075">
        <v>45.167499999987157</v>
      </c>
      <c r="D18075">
        <v>1.5542924511712961E-194</v>
      </c>
      <c r="E18075">
        <v>4.9687787534906223E-9</v>
      </c>
      <c r="F18075">
        <v>6.1304990680046542E-3</v>
      </c>
      <c r="G18075">
        <v>29.993869495963168</v>
      </c>
    </row>
    <row r="18076" spans="2:7">
      <c r="B18076">
        <v>18068</v>
      </c>
      <c r="C18076">
        <v>45.169999999987155</v>
      </c>
      <c r="D18076">
        <v>1.5542238453346484E-194</v>
      </c>
      <c r="E18076">
        <v>4.9625677800487592E-9</v>
      </c>
      <c r="F18076">
        <v>6.1274338246816249E-3</v>
      </c>
      <c r="G18076">
        <v>29.993872561212701</v>
      </c>
    </row>
    <row r="18077" spans="2:7">
      <c r="B18077">
        <v>18069</v>
      </c>
      <c r="C18077">
        <v>45.172499999987153</v>
      </c>
      <c r="D18077">
        <v>1.5541552768275688E-194</v>
      </c>
      <c r="E18077">
        <v>4.956364570323698E-9</v>
      </c>
      <c r="F18077">
        <v>6.1243701139724934E-3</v>
      </c>
      <c r="G18077">
        <v>29.993875624929615</v>
      </c>
    </row>
    <row r="18078" spans="2:7">
      <c r="B18078">
        <v>18070</v>
      </c>
      <c r="C18078">
        <v>45.174999999987151</v>
      </c>
      <c r="D18078">
        <v>1.5540867456282338E-194</v>
      </c>
      <c r="E18078">
        <v>4.9501691146107937E-9</v>
      </c>
      <c r="F18078">
        <v>6.1213079351109629E-3</v>
      </c>
      <c r="G18078">
        <v>29.993878687114673</v>
      </c>
    </row>
    <row r="18079" spans="2:7">
      <c r="B18079">
        <v>18071</v>
      </c>
      <c r="C18079">
        <v>45.177499999987148</v>
      </c>
      <c r="D18079">
        <v>1.554018251714833E-194</v>
      </c>
      <c r="E18079">
        <v>4.9439814032175301E-9</v>
      </c>
      <c r="F18079">
        <v>6.1182472873311192E-3</v>
      </c>
      <c r="G18079">
        <v>29.99388174776864</v>
      </c>
    </row>
    <row r="18080" spans="2:7">
      <c r="B18080">
        <v>18072</v>
      </c>
      <c r="C18080">
        <v>45.179999999987146</v>
      </c>
      <c r="D18080">
        <v>1.5539497950655712E-194</v>
      </c>
      <c r="E18080">
        <v>4.9378014264635084E-9</v>
      </c>
      <c r="F18080">
        <v>6.1151881698674306E-3</v>
      </c>
      <c r="G18080">
        <v>29.993884806892282</v>
      </c>
    </row>
    <row r="18081" spans="2:7">
      <c r="B18081">
        <v>18073</v>
      </c>
      <c r="C18081">
        <v>45.182499999987151</v>
      </c>
      <c r="D18081">
        <v>1.5538813756586671E-194</v>
      </c>
      <c r="E18081">
        <v>4.9316291746804291E-9</v>
      </c>
      <c r="F18081">
        <v>6.1121305819547486E-3</v>
      </c>
      <c r="G18081">
        <v>29.993887864486368</v>
      </c>
    </row>
    <row r="18082" spans="2:7">
      <c r="B18082">
        <v>18074</v>
      </c>
      <c r="C18082">
        <v>45.184999999987149</v>
      </c>
      <c r="D18082">
        <v>1.5538129934723535E-194</v>
      </c>
      <c r="E18082">
        <v>4.9254646382120785E-9</v>
      </c>
      <c r="F18082">
        <v>6.1090745228283075E-3</v>
      </c>
      <c r="G18082">
        <v>29.99389092055166</v>
      </c>
    </row>
    <row r="18083" spans="2:7">
      <c r="B18083">
        <v>18075</v>
      </c>
      <c r="C18083">
        <v>45.187499999987146</v>
      </c>
      <c r="D18083">
        <v>1.5537446484848775E-194</v>
      </c>
      <c r="E18083">
        <v>4.9193078074143132E-9</v>
      </c>
      <c r="F18083">
        <v>6.1060199917237238E-3</v>
      </c>
      <c r="G18083">
        <v>29.993893975088923</v>
      </c>
    </row>
    <row r="18084" spans="2:7">
      <c r="B18084">
        <v>18076</v>
      </c>
      <c r="C18084">
        <v>45.189999999987144</v>
      </c>
      <c r="D18084">
        <v>1.5536763406745005E-194</v>
      </c>
      <c r="E18084">
        <v>4.9131586726550451E-9</v>
      </c>
      <c r="F18084">
        <v>6.1029669878769968E-3</v>
      </c>
      <c r="G18084">
        <v>29.993897028098917</v>
      </c>
    </row>
    <row r="18085" spans="2:7">
      <c r="B18085">
        <v>18077</v>
      </c>
      <c r="C18085">
        <v>45.192499999987142</v>
      </c>
      <c r="D18085">
        <v>1.5536080700194982E-194</v>
      </c>
      <c r="E18085">
        <v>4.9070172243142266E-9</v>
      </c>
      <c r="F18085">
        <v>6.0999155105245064E-3</v>
      </c>
      <c r="G18085">
        <v>29.99390007958241</v>
      </c>
    </row>
    <row r="18086" spans="2:7">
      <c r="B18086">
        <v>18078</v>
      </c>
      <c r="C18086">
        <v>45.194999999987139</v>
      </c>
      <c r="D18086">
        <v>1.5535398364981603E-194</v>
      </c>
      <c r="E18086">
        <v>4.9008834527838338E-9</v>
      </c>
      <c r="F18086">
        <v>6.0968655589030158E-3</v>
      </c>
      <c r="G18086">
        <v>29.993903129540165</v>
      </c>
    </row>
    <row r="18087" spans="2:7">
      <c r="B18087">
        <v>18079</v>
      </c>
      <c r="C18087">
        <v>45.197499999987144</v>
      </c>
      <c r="D18087">
        <v>1.553471640088791E-194</v>
      </c>
      <c r="E18087">
        <v>4.8947573484678536E-9</v>
      </c>
      <c r="F18087">
        <v>6.0938171322496683E-3</v>
      </c>
      <c r="G18087">
        <v>29.993906177972946</v>
      </c>
    </row>
    <row r="18088" spans="2:7">
      <c r="B18088">
        <v>18080</v>
      </c>
      <c r="C18088">
        <v>45.199999999987142</v>
      </c>
      <c r="D18088">
        <v>1.5534034807697082E-194</v>
      </c>
      <c r="E18088">
        <v>4.8886389017822688E-9</v>
      </c>
      <c r="F18088">
        <v>6.0907702298019905E-3</v>
      </c>
      <c r="G18088">
        <v>29.993909224881513</v>
      </c>
    </row>
    <row r="18089" spans="2:7">
      <c r="B18089">
        <v>18081</v>
      </c>
      <c r="C18089">
        <v>45.20249999998714</v>
      </c>
      <c r="D18089">
        <v>1.5533353585192442E-194</v>
      </c>
      <c r="E18089">
        <v>4.8825281031550413E-9</v>
      </c>
      <c r="F18089">
        <v>6.087724850797888E-3</v>
      </c>
      <c r="G18089">
        <v>29.993912270266627</v>
      </c>
    </row>
    <row r="18090" spans="2:7">
      <c r="B18090">
        <v>18082</v>
      </c>
      <c r="C18090">
        <v>45.204999999987137</v>
      </c>
      <c r="D18090">
        <v>1.5532672733157457E-194</v>
      </c>
      <c r="E18090">
        <v>4.8764249430260973E-9</v>
      </c>
      <c r="F18090">
        <v>6.0846809944756488E-3</v>
      </c>
      <c r="G18090">
        <v>29.993915314129051</v>
      </c>
    </row>
    <row r="18091" spans="2:7">
      <c r="B18091">
        <v>18083</v>
      </c>
      <c r="C18091">
        <v>45.207499999987135</v>
      </c>
      <c r="D18091">
        <v>1.5531992251375732E-194</v>
      </c>
      <c r="E18091">
        <v>4.8703294118473149E-9</v>
      </c>
      <c r="F18091">
        <v>6.081638660073942E-3</v>
      </c>
      <c r="G18091">
        <v>29.99391835646955</v>
      </c>
    </row>
    <row r="18092" spans="2:7">
      <c r="B18092">
        <v>18084</v>
      </c>
      <c r="C18092">
        <v>45.20999999998714</v>
      </c>
      <c r="D18092">
        <v>1.5531312139631017E-194</v>
      </c>
      <c r="E18092">
        <v>4.8642415000825061E-9</v>
      </c>
      <c r="F18092">
        <v>6.0785978468318172E-3</v>
      </c>
      <c r="G18092">
        <v>29.993921397288879</v>
      </c>
    </row>
    <row r="18093" spans="2:7">
      <c r="B18093">
        <v>18085</v>
      </c>
      <c r="C18093">
        <v>45.212499999987138</v>
      </c>
      <c r="D18093">
        <v>1.5530632397707199E-194</v>
      </c>
      <c r="E18093">
        <v>4.8581611982074033E-9</v>
      </c>
      <c r="F18093">
        <v>6.075558553988703E-3</v>
      </c>
      <c r="G18093">
        <v>29.993924436587804</v>
      </c>
    </row>
    <row r="18094" spans="2:7">
      <c r="B18094">
        <v>18086</v>
      </c>
      <c r="C18094">
        <v>45.214999999987135</v>
      </c>
      <c r="D18094">
        <v>1.5529953025388308E-194</v>
      </c>
      <c r="E18094">
        <v>4.8520884967096437E-9</v>
      </c>
      <c r="F18094">
        <v>6.0725207807844099E-3</v>
      </c>
      <c r="G18094">
        <v>29.99392747436708</v>
      </c>
    </row>
    <row r="18095" spans="2:7">
      <c r="B18095">
        <v>18087</v>
      </c>
      <c r="C18095">
        <v>45.217499999987133</v>
      </c>
      <c r="D18095">
        <v>1.5529274022458515E-194</v>
      </c>
      <c r="E18095">
        <v>4.8460233860887569E-9</v>
      </c>
      <c r="F18095">
        <v>6.069484526459128E-3</v>
      </c>
      <c r="G18095">
        <v>29.993930510627472</v>
      </c>
    </row>
    <row r="18096" spans="2:7">
      <c r="B18096">
        <v>18088</v>
      </c>
      <c r="C18096">
        <v>45.219999999987131</v>
      </c>
      <c r="D18096">
        <v>1.5528595388702133E-194</v>
      </c>
      <c r="E18096">
        <v>4.8399658568561458E-9</v>
      </c>
      <c r="F18096">
        <v>6.0664497902534276E-3</v>
      </c>
      <c r="G18096">
        <v>29.993933545369735</v>
      </c>
    </row>
    <row r="18097" spans="2:7">
      <c r="B18097">
        <v>18089</v>
      </c>
      <c r="C18097">
        <v>45.222499999987129</v>
      </c>
      <c r="D18097">
        <v>1.5527917123903615E-194</v>
      </c>
      <c r="E18097">
        <v>4.8339158995350758E-9</v>
      </c>
      <c r="F18097">
        <v>6.0634165714082578E-3</v>
      </c>
      <c r="G18097">
        <v>29.993936578594631</v>
      </c>
    </row>
    <row r="18098" spans="2:7">
      <c r="B18098">
        <v>18090</v>
      </c>
      <c r="C18098">
        <v>45.224999999987133</v>
      </c>
      <c r="D18098">
        <v>1.5527239227847555E-194</v>
      </c>
      <c r="E18098">
        <v>4.827873504660657E-9</v>
      </c>
      <c r="F18098">
        <v>6.0603848691649486E-3</v>
      </c>
      <c r="G18098">
        <v>29.993939610302917</v>
      </c>
    </row>
    <row r="18099" spans="2:7">
      <c r="B18099">
        <v>18091</v>
      </c>
      <c r="C18099">
        <v>45.227499999987131</v>
      </c>
      <c r="D18099">
        <v>1.5526561700318685E-194</v>
      </c>
      <c r="E18099">
        <v>4.8218386627798312E-9</v>
      </c>
      <c r="F18099">
        <v>6.0573546827652081E-3</v>
      </c>
      <c r="G18099">
        <v>29.993942640495352</v>
      </c>
    </row>
    <row r="18100" spans="2:7">
      <c r="B18100">
        <v>18092</v>
      </c>
      <c r="C18100">
        <v>45.229999999987129</v>
      </c>
      <c r="D18100">
        <v>1.5525884541101881E-194</v>
      </c>
      <c r="E18100">
        <v>4.8158113644513567E-9</v>
      </c>
      <c r="F18100">
        <v>6.0543260114511235E-3</v>
      </c>
      <c r="G18100">
        <v>29.993945669172692</v>
      </c>
    </row>
    <row r="18101" spans="2:7">
      <c r="B18101">
        <v>18093</v>
      </c>
      <c r="C18101">
        <v>45.232499999987127</v>
      </c>
      <c r="D18101">
        <v>1.5525207749982161E-194</v>
      </c>
      <c r="E18101">
        <v>4.8097916002457921E-9</v>
      </c>
      <c r="F18101">
        <v>6.0512988544651619E-3</v>
      </c>
      <c r="G18101">
        <v>29.9939486963357</v>
      </c>
    </row>
    <row r="18102" spans="2:7">
      <c r="B18102">
        <v>18094</v>
      </c>
      <c r="C18102">
        <v>45.234999999987124</v>
      </c>
      <c r="D18102">
        <v>1.5524531326744677E-194</v>
      </c>
      <c r="E18102">
        <v>4.8037793607454851E-9</v>
      </c>
      <c r="F18102">
        <v>6.0482732110501685E-3</v>
      </c>
      <c r="G18102">
        <v>29.993951721985127</v>
      </c>
    </row>
    <row r="18103" spans="2:7">
      <c r="B18103">
        <v>18095</v>
      </c>
      <c r="C18103">
        <v>45.237499999987122</v>
      </c>
      <c r="D18103">
        <v>1.5523855271174726E-194</v>
      </c>
      <c r="E18103">
        <v>4.7977746365445536E-9</v>
      </c>
      <c r="F18103">
        <v>6.0452490804493676E-3</v>
      </c>
      <c r="G18103">
        <v>29.993954746121734</v>
      </c>
    </row>
    <row r="18104" spans="2:7">
      <c r="B18104">
        <v>18096</v>
      </c>
      <c r="C18104">
        <v>45.239999999987127</v>
      </c>
      <c r="D18104">
        <v>1.5523179583057744E-194</v>
      </c>
      <c r="E18104">
        <v>4.7917774182488726E-9</v>
      </c>
      <c r="F18104">
        <v>6.0422264619063616E-3</v>
      </c>
      <c r="G18104">
        <v>29.993957768746274</v>
      </c>
    </row>
    <row r="18105" spans="2:7">
      <c r="B18105">
        <v>18097</v>
      </c>
      <c r="C18105">
        <v>45.242499999987125</v>
      </c>
      <c r="D18105">
        <v>1.5522504262179308E-194</v>
      </c>
      <c r="E18105">
        <v>4.7857876964760617E-9</v>
      </c>
      <c r="F18105">
        <v>6.0392053546651303E-3</v>
      </c>
      <c r="G18105">
        <v>29.993960789859504</v>
      </c>
    </row>
    <row r="18106" spans="2:7">
      <c r="B18106">
        <v>18098</v>
      </c>
      <c r="C18106">
        <v>45.244999999987122</v>
      </c>
      <c r="D18106">
        <v>1.5521829308325132E-194</v>
      </c>
      <c r="E18106">
        <v>4.7798054618554665E-9</v>
      </c>
      <c r="F18106">
        <v>6.0361857579700326E-3</v>
      </c>
      <c r="G18106">
        <v>29.99396380946218</v>
      </c>
    </row>
    <row r="18107" spans="2:7">
      <c r="B18107">
        <v>18099</v>
      </c>
      <c r="C18107">
        <v>45.24749999998712</v>
      </c>
      <c r="D18107">
        <v>1.5521154721281071E-194</v>
      </c>
      <c r="E18107">
        <v>4.7738307050281473E-9</v>
      </c>
      <c r="F18107">
        <v>6.0331676710658044E-3</v>
      </c>
      <c r="G18107">
        <v>29.993966827555059</v>
      </c>
    </row>
    <row r="18108" spans="2:7">
      <c r="B18108">
        <v>18100</v>
      </c>
      <c r="C18108">
        <v>45.249999999987118</v>
      </c>
      <c r="D18108">
        <v>1.552048050083312E-194</v>
      </c>
      <c r="E18108">
        <v>4.7678634166468621E-9</v>
      </c>
      <c r="F18108">
        <v>6.03015109319756E-3</v>
      </c>
      <c r="G18108">
        <v>29.993969844138896</v>
      </c>
    </row>
    <row r="18109" spans="2:7">
      <c r="B18109">
        <v>18101</v>
      </c>
      <c r="C18109">
        <v>45.252499999987123</v>
      </c>
      <c r="D18109">
        <v>1.5519806646767414E-194</v>
      </c>
      <c r="E18109">
        <v>4.7619035873760532E-9</v>
      </c>
      <c r="F18109">
        <v>6.0271360236107902E-3</v>
      </c>
      <c r="G18109">
        <v>29.993972859214441</v>
      </c>
    </row>
    <row r="18110" spans="2:7">
      <c r="B18110">
        <v>18102</v>
      </c>
      <c r="C18110">
        <v>45.25499999998712</v>
      </c>
      <c r="D18110">
        <v>1.5519133158870228E-194</v>
      </c>
      <c r="E18110">
        <v>4.7559512078918331E-9</v>
      </c>
      <c r="F18110">
        <v>6.0241224615513646E-3</v>
      </c>
      <c r="G18110">
        <v>29.993975872782453</v>
      </c>
    </row>
    <row r="18111" spans="2:7">
      <c r="B18111">
        <v>18103</v>
      </c>
      <c r="C18111">
        <v>45.257499999987118</v>
      </c>
      <c r="D18111">
        <v>1.5518460036927976E-194</v>
      </c>
      <c r="E18111">
        <v>4.7500062688819682E-9</v>
      </c>
      <c r="F18111">
        <v>6.0211104062655278E-3</v>
      </c>
      <c r="G18111">
        <v>29.993978884843685</v>
      </c>
    </row>
    <row r="18112" spans="2:7">
      <c r="B18112">
        <v>18104</v>
      </c>
      <c r="C18112">
        <v>45.259999999987116</v>
      </c>
      <c r="D18112">
        <v>1.551778728072721E-194</v>
      </c>
      <c r="E18112">
        <v>4.7440687610458661E-9</v>
      </c>
      <c r="F18112">
        <v>6.0180998569999032E-3</v>
      </c>
      <c r="G18112">
        <v>29.993981895398889</v>
      </c>
    </row>
    <row r="18113" spans="2:7">
      <c r="B18113">
        <v>18105</v>
      </c>
      <c r="C18113">
        <v>45.262499999987114</v>
      </c>
      <c r="D18113">
        <v>1.5517114890054621E-194</v>
      </c>
      <c r="E18113">
        <v>4.7381386750945591E-9</v>
      </c>
      <c r="F18113">
        <v>6.0150908130014889E-3</v>
      </c>
      <c r="G18113">
        <v>29.993984904448819</v>
      </c>
    </row>
    <row r="18114" spans="2:7">
      <c r="B18114">
        <v>18106</v>
      </c>
      <c r="C18114">
        <v>45.264999999987111</v>
      </c>
      <c r="D18114">
        <v>1.551644286469704E-194</v>
      </c>
      <c r="E18114">
        <v>4.7322160017506905E-9</v>
      </c>
      <c r="F18114">
        <v>6.0120832735176613E-3</v>
      </c>
      <c r="G18114">
        <v>29.993987911994225</v>
      </c>
    </row>
    <row r="18115" spans="2:7">
      <c r="B18115">
        <v>18107</v>
      </c>
      <c r="C18115">
        <v>45.267499999987116</v>
      </c>
      <c r="D18115">
        <v>1.5515771204441439E-194</v>
      </c>
      <c r="E18115">
        <v>4.7263007317485025E-9</v>
      </c>
      <c r="F18115">
        <v>6.0090772377961723E-3</v>
      </c>
      <c r="G18115">
        <v>29.993990918035863</v>
      </c>
    </row>
    <row r="18116" spans="2:7">
      <c r="B18116">
        <v>18108</v>
      </c>
      <c r="C18116">
        <v>45.269999999987114</v>
      </c>
      <c r="D18116">
        <v>1.5515099909074924E-194</v>
      </c>
      <c r="E18116">
        <v>4.7203928558338167E-9</v>
      </c>
      <c r="F18116">
        <v>6.0060727050851503E-3</v>
      </c>
      <c r="G18116">
        <v>29.993993922574482</v>
      </c>
    </row>
    <row r="18117" spans="2:7">
      <c r="B18117">
        <v>18109</v>
      </c>
      <c r="C18117">
        <v>45.272499999987112</v>
      </c>
      <c r="D18117">
        <v>1.5514428978384744E-194</v>
      </c>
      <c r="E18117">
        <v>4.7144923647640248E-9</v>
      </c>
      <c r="F18117">
        <v>6.0030696746330992E-3</v>
      </c>
      <c r="G18117">
        <v>29.993996925610833</v>
      </c>
    </row>
    <row r="18118" spans="2:7">
      <c r="B18118">
        <v>18110</v>
      </c>
      <c r="C18118">
        <v>45.274999999987109</v>
      </c>
      <c r="D18118">
        <v>1.5513758412158286E-194</v>
      </c>
      <c r="E18118">
        <v>4.7085992493080699E-9</v>
      </c>
      <c r="F18118">
        <v>6.0000681456888983E-3</v>
      </c>
      <c r="G18118">
        <v>29.993999927145669</v>
      </c>
    </row>
    <row r="18119" spans="2:7">
      <c r="B18119">
        <v>18111</v>
      </c>
      <c r="C18119">
        <v>45.277499999987107</v>
      </c>
      <c r="D18119">
        <v>1.551308821018307E-194</v>
      </c>
      <c r="E18119">
        <v>4.702713500246435E-9</v>
      </c>
      <c r="F18119">
        <v>5.9970681175018029E-3</v>
      </c>
      <c r="G18119">
        <v>29.994002927179743</v>
      </c>
    </row>
    <row r="18120" spans="2:7">
      <c r="B18120">
        <v>18112</v>
      </c>
      <c r="C18120">
        <v>45.279999999987112</v>
      </c>
      <c r="D18120">
        <v>1.5512418372246762E-194</v>
      </c>
      <c r="E18120">
        <v>4.6968351083711267E-9</v>
      </c>
      <c r="F18120">
        <v>5.9940695893214435E-3</v>
      </c>
      <c r="G18120">
        <v>29.9940059257138</v>
      </c>
    </row>
    <row r="18121" spans="2:7">
      <c r="B18121">
        <v>18113</v>
      </c>
      <c r="C18121">
        <v>45.28249999998711</v>
      </c>
      <c r="D18121">
        <v>1.5511748898137164E-194</v>
      </c>
      <c r="E18121">
        <v>4.6909640644856627E-9</v>
      </c>
      <c r="F18121">
        <v>5.9910725603978263E-3</v>
      </c>
      <c r="G18121">
        <v>29.994008922748595</v>
      </c>
    </row>
    <row r="18122" spans="2:7">
      <c r="B18122">
        <v>18114</v>
      </c>
      <c r="C18122">
        <v>45.284999999987107</v>
      </c>
      <c r="D18122">
        <v>1.5511079787642213E-194</v>
      </c>
      <c r="E18122">
        <v>4.685100359405056E-9</v>
      </c>
      <c r="F18122">
        <v>5.9880770299813322E-3</v>
      </c>
      <c r="G18122">
        <v>29.994011918284876</v>
      </c>
    </row>
    <row r="18123" spans="2:7">
      <c r="B18123">
        <v>18115</v>
      </c>
      <c r="C18123">
        <v>45.287499999987105</v>
      </c>
      <c r="D18123">
        <v>1.5510411040549989E-194</v>
      </c>
      <c r="E18123">
        <v>4.6792439839557998E-9</v>
      </c>
      <c r="F18123">
        <v>5.9850829973227167E-3</v>
      </c>
      <c r="G18123">
        <v>29.99401491232339</v>
      </c>
    </row>
    <row r="18124" spans="2:7">
      <c r="B18124">
        <v>18116</v>
      </c>
      <c r="C18124">
        <v>45.289999999987103</v>
      </c>
      <c r="D18124">
        <v>1.5509742656648707E-194</v>
      </c>
      <c r="E18124">
        <v>4.6733949289758548E-9</v>
      </c>
      <c r="F18124">
        <v>5.9820904616731101E-3</v>
      </c>
      <c r="G18124">
        <v>29.99401790486489</v>
      </c>
    </row>
    <row r="18125" spans="2:7">
      <c r="B18125">
        <v>18117</v>
      </c>
      <c r="C18125">
        <v>45.292499999987101</v>
      </c>
      <c r="D18125">
        <v>1.5509074635726719E-194</v>
      </c>
      <c r="E18125">
        <v>4.6675531853146348E-9</v>
      </c>
      <c r="F18125">
        <v>5.9790994222840175E-3</v>
      </c>
      <c r="G18125">
        <v>29.994020895910122</v>
      </c>
    </row>
    <row r="18126" spans="2:7">
      <c r="B18126">
        <v>18118</v>
      </c>
      <c r="C18126">
        <v>45.294999999987105</v>
      </c>
      <c r="D18126">
        <v>1.5508406977572517E-194</v>
      </c>
      <c r="E18126">
        <v>4.6617187438329917E-9</v>
      </c>
      <c r="F18126">
        <v>5.9761098784073168E-3</v>
      </c>
      <c r="G18126">
        <v>29.994023885459832</v>
      </c>
    </row>
    <row r="18127" spans="2:7">
      <c r="B18127">
        <v>18119</v>
      </c>
      <c r="C18127">
        <v>45.297499999987103</v>
      </c>
      <c r="D18127">
        <v>1.550773968197473E-194</v>
      </c>
      <c r="E18127">
        <v>4.6558915954032008E-9</v>
      </c>
      <c r="F18127">
        <v>5.9731218292952614E-3</v>
      </c>
      <c r="G18127">
        <v>29.99402687351477</v>
      </c>
    </row>
    <row r="18128" spans="2:7">
      <c r="B18128">
        <v>18120</v>
      </c>
      <c r="C18128">
        <v>45.299999999987101</v>
      </c>
      <c r="D18128">
        <v>1.5507072748722124E-194</v>
      </c>
      <c r="E18128">
        <v>4.6500717309089469E-9</v>
      </c>
      <c r="F18128">
        <v>5.970135274200478E-3</v>
      </c>
      <c r="G18128">
        <v>29.994029860075685</v>
      </c>
    </row>
    <row r="18129" spans="2:7">
      <c r="B18129">
        <v>18121</v>
      </c>
      <c r="C18129">
        <v>45.302499999987099</v>
      </c>
      <c r="D18129">
        <v>1.5506406177603602E-194</v>
      </c>
      <c r="E18129">
        <v>4.6442591412453106E-9</v>
      </c>
      <c r="F18129">
        <v>5.9671502123759676E-3</v>
      </c>
      <c r="G18129">
        <v>29.994032845143323</v>
      </c>
    </row>
    <row r="18130" spans="2:7">
      <c r="B18130">
        <v>18122</v>
      </c>
      <c r="C18130">
        <v>45.304999999987096</v>
      </c>
      <c r="D18130">
        <v>1.5505739968408207E-194</v>
      </c>
      <c r="E18130">
        <v>4.6384538173187539E-9</v>
      </c>
      <c r="F18130">
        <v>5.9641666430751035E-3</v>
      </c>
      <c r="G18130">
        <v>29.994035828718431</v>
      </c>
    </row>
    <row r="18131" spans="2:7">
      <c r="B18131">
        <v>18123</v>
      </c>
      <c r="C18131">
        <v>45.307499999987094</v>
      </c>
      <c r="D18131">
        <v>1.5505074120925118E-194</v>
      </c>
      <c r="E18131">
        <v>4.6326557500471058E-9</v>
      </c>
      <c r="F18131">
        <v>5.9611845655516329E-3</v>
      </c>
      <c r="G18131">
        <v>29.994038810801751</v>
      </c>
    </row>
    <row r="18132" spans="2:7">
      <c r="B18132">
        <v>18124</v>
      </c>
      <c r="C18132">
        <v>45.309999999987099</v>
      </c>
      <c r="D18132">
        <v>1.5504408634943649E-194</v>
      </c>
      <c r="E18132">
        <v>4.6268649303595466E-9</v>
      </c>
      <c r="F18132">
        <v>5.9582039790596767E-3</v>
      </c>
      <c r="G18132">
        <v>29.994041791394032</v>
      </c>
    </row>
    <row r="18133" spans="2:7">
      <c r="B18133">
        <v>18125</v>
      </c>
      <c r="C18133">
        <v>45.312499999987097</v>
      </c>
      <c r="D18133">
        <v>1.5503743510253252E-194</v>
      </c>
      <c r="E18133">
        <v>4.6210813491965975E-9</v>
      </c>
      <c r="F18133">
        <v>5.9552248828537279E-3</v>
      </c>
      <c r="G18133">
        <v>29.994044770496021</v>
      </c>
    </row>
    <row r="18134" spans="2:7">
      <c r="B18134">
        <v>18126</v>
      </c>
      <c r="C18134">
        <v>45.314999999987094</v>
      </c>
      <c r="D18134">
        <v>1.5503078746643519E-194</v>
      </c>
      <c r="E18134">
        <v>4.6153049975101019E-9</v>
      </c>
      <c r="F18134">
        <v>5.9522472761886526E-3</v>
      </c>
      <c r="G18134">
        <v>29.994047748108464</v>
      </c>
    </row>
    <row r="18135" spans="2:7">
      <c r="B18135">
        <v>18127</v>
      </c>
      <c r="C18135">
        <v>45.317499999987092</v>
      </c>
      <c r="D18135">
        <v>1.5502414343904176E-194</v>
      </c>
      <c r="E18135">
        <v>4.6095358662632143E-9</v>
      </c>
      <c r="F18135">
        <v>5.9492711583196897E-3</v>
      </c>
      <c r="G18135">
        <v>29.994050724232103</v>
      </c>
    </row>
    <row r="18136" spans="2:7">
      <c r="B18136">
        <v>18128</v>
      </c>
      <c r="C18136">
        <v>45.31999999998709</v>
      </c>
      <c r="D18136">
        <v>1.5501750301825085E-194</v>
      </c>
      <c r="E18136">
        <v>4.6037739464303849E-9</v>
      </c>
      <c r="F18136">
        <v>5.9462965285024495E-3</v>
      </c>
      <c r="G18136">
        <v>29.994053698867681</v>
      </c>
    </row>
    <row r="18137" spans="2:7">
      <c r="B18137">
        <v>18129</v>
      </c>
      <c r="C18137">
        <v>45.322499999987095</v>
      </c>
      <c r="D18137">
        <v>1.5501086620196246E-194</v>
      </c>
      <c r="E18137">
        <v>4.598019228997347E-9</v>
      </c>
      <c r="F18137">
        <v>5.9433233859929159E-3</v>
      </c>
      <c r="G18137">
        <v>29.994056672015944</v>
      </c>
    </row>
    <row r="18138" spans="2:7">
      <c r="B18138">
        <v>18130</v>
      </c>
      <c r="C18138">
        <v>45.324999999987092</v>
      </c>
      <c r="D18138">
        <v>1.5500423298807796E-194</v>
      </c>
      <c r="E18138">
        <v>4.5922717049611005E-9</v>
      </c>
      <c r="F18138">
        <v>5.9403517300474435E-3</v>
      </c>
      <c r="G18138">
        <v>29.994059643677637</v>
      </c>
    </row>
    <row r="18139" spans="2:7">
      <c r="B18139">
        <v>18131</v>
      </c>
      <c r="C18139">
        <v>45.32749999998709</v>
      </c>
      <c r="D18139">
        <v>1.5499760337450008E-194</v>
      </c>
      <c r="E18139">
        <v>4.5865313653298995E-9</v>
      </c>
      <c r="F18139">
        <v>5.9373815599227595E-3</v>
      </c>
      <c r="G18139">
        <v>29.994062613853501</v>
      </c>
    </row>
    <row r="18140" spans="2:7">
      <c r="B18140">
        <v>18132</v>
      </c>
      <c r="C18140">
        <v>45.329999999987088</v>
      </c>
      <c r="D18140">
        <v>1.549909773591329E-194</v>
      </c>
      <c r="E18140">
        <v>4.5807982011232368E-9</v>
      </c>
      <c r="F18140">
        <v>5.9344128748759625E-3</v>
      </c>
      <c r="G18140">
        <v>29.99406558254428</v>
      </c>
    </row>
    <row r="18141" spans="2:7">
      <c r="B18141">
        <v>18133</v>
      </c>
      <c r="C18141">
        <v>45.332499999987085</v>
      </c>
      <c r="D18141">
        <v>1.5498435493988187E-194</v>
      </c>
      <c r="E18141">
        <v>4.5750722033718325E-9</v>
      </c>
      <c r="F18141">
        <v>5.9314456741645224E-3</v>
      </c>
      <c r="G18141">
        <v>29.994068549750718</v>
      </c>
    </row>
    <row r="18142" spans="2:7">
      <c r="B18142">
        <v>18134</v>
      </c>
      <c r="C18142">
        <v>45.334999999987083</v>
      </c>
      <c r="D18142">
        <v>1.5497773611465385E-194</v>
      </c>
      <c r="E18142">
        <v>4.5693533631176175E-9</v>
      </c>
      <c r="F18142">
        <v>5.9284799570462803E-3</v>
      </c>
      <c r="G18142">
        <v>29.994071515473554</v>
      </c>
    </row>
    <row r="18143" spans="2:7">
      <c r="B18143">
        <v>18135</v>
      </c>
      <c r="C18143">
        <v>45.337499999987088</v>
      </c>
      <c r="D18143">
        <v>1.5497112088135696E-194</v>
      </c>
      <c r="E18143">
        <v>4.5636416714137203E-9</v>
      </c>
      <c r="F18143">
        <v>5.9255157227794493E-3</v>
      </c>
      <c r="G18143">
        <v>29.994074479713532</v>
      </c>
    </row>
    <row r="18144" spans="2:7">
      <c r="B18144">
        <v>18136</v>
      </c>
      <c r="C18144">
        <v>45.339999999987086</v>
      </c>
      <c r="D18144">
        <v>1.5496450923790077E-194</v>
      </c>
      <c r="E18144">
        <v>4.5579371193244528E-9</v>
      </c>
      <c r="F18144">
        <v>5.922552970622612E-3</v>
      </c>
      <c r="G18144">
        <v>29.994077442471394</v>
      </c>
    </row>
    <row r="18145" spans="2:7">
      <c r="B18145">
        <v>18137</v>
      </c>
      <c r="C18145">
        <v>45.342499999987083</v>
      </c>
      <c r="D18145">
        <v>1.5495790118219617E-194</v>
      </c>
      <c r="E18145">
        <v>4.5522396979252973E-9</v>
      </c>
      <c r="F18145">
        <v>5.9195916998347224E-3</v>
      </c>
      <c r="G18145">
        <v>29.99408040374788</v>
      </c>
    </row>
    <row r="18146" spans="2:7">
      <c r="B18146">
        <v>18138</v>
      </c>
      <c r="C18146">
        <v>45.344999999987081</v>
      </c>
      <c r="D18146">
        <v>1.5495129671215539E-194</v>
      </c>
      <c r="E18146">
        <v>4.5465493983028905E-9</v>
      </c>
      <c r="F18146">
        <v>5.9166319096751047E-3</v>
      </c>
      <c r="G18146">
        <v>29.99408336354373</v>
      </c>
    </row>
    <row r="18147" spans="2:7">
      <c r="B18147">
        <v>18139</v>
      </c>
      <c r="C18147">
        <v>45.347499999987079</v>
      </c>
      <c r="D18147">
        <v>1.5494469582569206E-194</v>
      </c>
      <c r="E18147">
        <v>4.540866211555012E-9</v>
      </c>
      <c r="F18147">
        <v>5.9136735994034535E-3</v>
      </c>
      <c r="G18147">
        <v>29.994086321859683</v>
      </c>
    </row>
    <row r="18148" spans="2:7">
      <c r="B18148">
        <v>18140</v>
      </c>
      <c r="C18148">
        <v>45.349999999987077</v>
      </c>
      <c r="D18148">
        <v>1.5493809852072113E-194</v>
      </c>
      <c r="E18148">
        <v>4.5351901287905679E-9</v>
      </c>
      <c r="F18148">
        <v>5.9107167682798346E-3</v>
      </c>
      <c r="G18148">
        <v>29.994089278696482</v>
      </c>
    </row>
    <row r="18149" spans="2:7">
      <c r="B18149">
        <v>18141</v>
      </c>
      <c r="C18149">
        <v>45.352499999987081</v>
      </c>
      <c r="D18149">
        <v>1.5493150479515892E-194</v>
      </c>
      <c r="E18149">
        <v>4.5295211411295801E-9</v>
      </c>
      <c r="F18149">
        <v>5.9077614155646826E-3</v>
      </c>
      <c r="G18149">
        <v>29.994092234054865</v>
      </c>
    </row>
    <row r="18150" spans="2:7">
      <c r="B18150">
        <v>18142</v>
      </c>
      <c r="C18150">
        <v>45.354999999987079</v>
      </c>
      <c r="D18150">
        <v>1.5492491464692312E-194</v>
      </c>
      <c r="E18150">
        <v>4.5238592397031684E-9</v>
      </c>
      <c r="F18150">
        <v>5.9048075405188014E-3</v>
      </c>
      <c r="G18150">
        <v>29.994095187935571</v>
      </c>
    </row>
    <row r="18151" spans="2:7">
      <c r="B18151">
        <v>18143</v>
      </c>
      <c r="C18151">
        <v>45.357499999987077</v>
      </c>
      <c r="D18151">
        <v>1.5491832807393274E-194</v>
      </c>
      <c r="E18151">
        <v>4.5182044156535396E-9</v>
      </c>
      <c r="F18151">
        <v>5.9018551424033661E-3</v>
      </c>
      <c r="G18151">
        <v>29.994098140339339</v>
      </c>
    </row>
    <row r="18152" spans="2:7">
      <c r="B18152">
        <v>18144</v>
      </c>
      <c r="C18152">
        <v>45.359999999987075</v>
      </c>
      <c r="D18152">
        <v>1.5491174507410813E-194</v>
      </c>
      <c r="E18152">
        <v>4.5125566601339731E-9</v>
      </c>
      <c r="F18152">
        <v>5.8989042204799199E-3</v>
      </c>
      <c r="G18152">
        <v>29.994101091266909</v>
      </c>
    </row>
    <row r="18153" spans="2:7">
      <c r="B18153">
        <v>18145</v>
      </c>
      <c r="C18153">
        <v>45.362499999987072</v>
      </c>
      <c r="D18153">
        <v>1.5490516564537104E-194</v>
      </c>
      <c r="E18153">
        <v>4.5069159643088059E-9</v>
      </c>
      <c r="F18153">
        <v>5.8959547740103759E-3</v>
      </c>
      <c r="G18153">
        <v>29.994104040719019</v>
      </c>
    </row>
    <row r="18154" spans="2:7">
      <c r="B18154">
        <v>18146</v>
      </c>
      <c r="C18154">
        <v>45.364999999987077</v>
      </c>
      <c r="D18154">
        <v>1.5489858978564451E-194</v>
      </c>
      <c r="E18154">
        <v>4.5012823193534198E-9</v>
      </c>
      <c r="F18154">
        <v>5.8930068022570153E-3</v>
      </c>
      <c r="G18154">
        <v>29.994106988696405</v>
      </c>
    </row>
    <row r="18155" spans="2:7">
      <c r="B18155">
        <v>18147</v>
      </c>
      <c r="C18155">
        <v>45.367499999987075</v>
      </c>
      <c r="D18155">
        <v>1.5489201749285299E-194</v>
      </c>
      <c r="E18155">
        <v>4.4956557164542284E-9</v>
      </c>
      <c r="F18155">
        <v>5.8900603044824895E-3</v>
      </c>
      <c r="G18155">
        <v>29.994109935199806</v>
      </c>
    </row>
    <row r="18156" spans="2:7">
      <c r="B18156">
        <v>18148</v>
      </c>
      <c r="C18156">
        <v>45.369999999987073</v>
      </c>
      <c r="D18156">
        <v>1.5488544876492225E-194</v>
      </c>
      <c r="E18156">
        <v>4.4900361468086602E-9</v>
      </c>
      <c r="F18156">
        <v>5.8871152799498177E-3</v>
      </c>
      <c r="G18156">
        <v>29.994112880229959</v>
      </c>
    </row>
    <row r="18157" spans="2:7">
      <c r="B18157">
        <v>18149</v>
      </c>
      <c r="C18157">
        <v>45.37249999998707</v>
      </c>
      <c r="D18157">
        <v>1.5487888359977937E-194</v>
      </c>
      <c r="E18157">
        <v>4.4844236016251494E-9</v>
      </c>
      <c r="F18157">
        <v>5.8841717279223878E-3</v>
      </c>
      <c r="G18157">
        <v>29.994115823787599</v>
      </c>
    </row>
    <row r="18158" spans="2:7">
      <c r="B18158">
        <v>18150</v>
      </c>
      <c r="C18158">
        <v>45.374999999987068</v>
      </c>
      <c r="D18158">
        <v>1.5487232199535282E-194</v>
      </c>
      <c r="E18158">
        <v>4.4788180721231182E-9</v>
      </c>
      <c r="F18158">
        <v>5.8812296476639563E-3</v>
      </c>
      <c r="G18158">
        <v>29.994118765873463</v>
      </c>
    </row>
    <row r="18159" spans="2:7">
      <c r="B18159">
        <v>18151</v>
      </c>
      <c r="C18159">
        <v>45.377499999987066</v>
      </c>
      <c r="D18159">
        <v>1.5486576394957243E-194</v>
      </c>
      <c r="E18159">
        <v>4.4732195495329642E-9</v>
      </c>
      <c r="F18159">
        <v>5.8782890384386473E-3</v>
      </c>
      <c r="G18159">
        <v>29.994121706488286</v>
      </c>
    </row>
    <row r="18160" spans="2:7">
      <c r="B18160">
        <v>18152</v>
      </c>
      <c r="C18160">
        <v>45.379999999987071</v>
      </c>
      <c r="D18160">
        <v>1.5485920946036932E-194</v>
      </c>
      <c r="E18160">
        <v>4.4676280250960481E-9</v>
      </c>
      <c r="F18160">
        <v>5.875349899510952E-3</v>
      </c>
      <c r="G18160">
        <v>29.994124645632805</v>
      </c>
    </row>
    <row r="18161" spans="2:7">
      <c r="B18161">
        <v>18153</v>
      </c>
      <c r="C18161">
        <v>45.382499999987068</v>
      </c>
      <c r="D18161">
        <v>1.5485265852567598E-194</v>
      </c>
      <c r="E18161">
        <v>4.4620434900646777E-9</v>
      </c>
      <c r="F18161">
        <v>5.8724122301457319E-3</v>
      </c>
      <c r="G18161">
        <v>29.994127583307755</v>
      </c>
    </row>
    <row r="18162" spans="2:7">
      <c r="B18162">
        <v>18154</v>
      </c>
      <c r="C18162">
        <v>45.384999999987066</v>
      </c>
      <c r="D18162">
        <v>1.5484611114342625E-194</v>
      </c>
      <c r="E18162">
        <v>4.4564659357020971E-9</v>
      </c>
      <c r="F18162">
        <v>5.8694760296082137E-3</v>
      </c>
      <c r="G18162">
        <v>29.99413051951387</v>
      </c>
    </row>
    <row r="18163" spans="2:7">
      <c r="B18163">
        <v>18155</v>
      </c>
      <c r="C18163">
        <v>45.387499999987064</v>
      </c>
      <c r="D18163">
        <v>1.5483956731155527E-194</v>
      </c>
      <c r="E18163">
        <v>4.4508953532824696E-9</v>
      </c>
      <c r="F18163">
        <v>5.8665412971639916E-3</v>
      </c>
      <c r="G18163">
        <v>29.994133454251884</v>
      </c>
    </row>
    <row r="18164" spans="2:7">
      <c r="B18164">
        <v>18156</v>
      </c>
      <c r="C18164">
        <v>45.389999999987062</v>
      </c>
      <c r="D18164">
        <v>1.5483302702799958E-194</v>
      </c>
      <c r="E18164">
        <v>4.4453317340908668E-9</v>
      </c>
      <c r="F18164">
        <v>5.8636080320790289E-3</v>
      </c>
      <c r="G18164">
        <v>29.994136387522531</v>
      </c>
    </row>
    <row r="18165" spans="2:7">
      <c r="B18165">
        <v>18157</v>
      </c>
      <c r="C18165">
        <v>45.392499999987066</v>
      </c>
      <c r="D18165">
        <v>1.5482649029069702E-194</v>
      </c>
      <c r="E18165">
        <v>4.4397750694232536E-9</v>
      </c>
      <c r="F18165">
        <v>5.8606762336196544E-3</v>
      </c>
      <c r="G18165">
        <v>29.994139319326546</v>
      </c>
    </row>
    <row r="18166" spans="2:7">
      <c r="B18166">
        <v>18158</v>
      </c>
      <c r="C18166">
        <v>45.394999999987064</v>
      </c>
      <c r="D18166">
        <v>1.5481995709758676E-194</v>
      </c>
      <c r="E18166">
        <v>4.4342253505864744E-9</v>
      </c>
      <c r="F18166">
        <v>5.8577459010525634E-3</v>
      </c>
      <c r="G18166">
        <v>29.994142249664662</v>
      </c>
    </row>
    <row r="18167" spans="2:7">
      <c r="B18167">
        <v>18159</v>
      </c>
      <c r="C18167">
        <v>45.397499999987062</v>
      </c>
      <c r="D18167">
        <v>1.5481342744660931E-194</v>
      </c>
      <c r="E18167">
        <v>4.4286825688982415E-9</v>
      </c>
      <c r="F18167">
        <v>5.8548170336448187E-3</v>
      </c>
      <c r="G18167">
        <v>29.994145178537615</v>
      </c>
    </row>
    <row r="18168" spans="2:7">
      <c r="B18168">
        <v>18160</v>
      </c>
      <c r="C18168">
        <v>45.39999999998706</v>
      </c>
      <c r="D18168">
        <v>1.5480690133570655E-194</v>
      </c>
      <c r="E18168">
        <v>4.4231467156871186E-9</v>
      </c>
      <c r="F18168">
        <v>5.8518896306638491E-3</v>
      </c>
      <c r="G18168">
        <v>29.994148105946131</v>
      </c>
    </row>
    <row r="18169" spans="2:7">
      <c r="B18169">
        <v>18161</v>
      </c>
      <c r="C18169">
        <v>45.402499999987057</v>
      </c>
      <c r="D18169">
        <v>1.5480037876282164E-194</v>
      </c>
      <c r="E18169">
        <v>4.4176177822925099E-9</v>
      </c>
      <c r="F18169">
        <v>5.8489636913774505E-3</v>
      </c>
      <c r="G18169">
        <v>29.994151031890947</v>
      </c>
    </row>
    <row r="18170" spans="2:7">
      <c r="B18170">
        <v>18162</v>
      </c>
      <c r="C18170">
        <v>45.404999999987055</v>
      </c>
      <c r="D18170">
        <v>1.5479385972589911E-194</v>
      </c>
      <c r="E18170">
        <v>4.412095760064644E-9</v>
      </c>
      <c r="F18170">
        <v>5.8460392150537837E-3</v>
      </c>
      <c r="G18170">
        <v>29.994153956372791</v>
      </c>
    </row>
    <row r="18171" spans="2:7">
      <c r="B18171">
        <v>18163</v>
      </c>
      <c r="C18171">
        <v>45.40749999998706</v>
      </c>
      <c r="D18171">
        <v>1.5478734422288483E-194</v>
      </c>
      <c r="E18171">
        <v>4.4065806403645632E-9</v>
      </c>
      <c r="F18171">
        <v>5.8431162009613766E-3</v>
      </c>
      <c r="G18171">
        <v>29.994156879392399</v>
      </c>
    </row>
    <row r="18172" spans="2:7">
      <c r="B18172">
        <v>18164</v>
      </c>
      <c r="C18172">
        <v>45.409999999987058</v>
      </c>
      <c r="D18172">
        <v>1.5478083225172594E-194</v>
      </c>
      <c r="E18172">
        <v>4.4010724145641078E-9</v>
      </c>
      <c r="F18172">
        <v>5.8401946483691214E-3</v>
      </c>
      <c r="G18172">
        <v>29.994159800950499</v>
      </c>
    </row>
    <row r="18173" spans="2:7">
      <c r="B18173">
        <v>18165</v>
      </c>
      <c r="C18173">
        <v>45.412499999987055</v>
      </c>
      <c r="D18173">
        <v>1.54774323810371E-194</v>
      </c>
      <c r="E18173">
        <v>4.3955710740459029E-9</v>
      </c>
      <c r="F18173">
        <v>5.8372745565462769E-3</v>
      </c>
      <c r="G18173">
        <v>29.994162721047822</v>
      </c>
    </row>
    <row r="18174" spans="2:7">
      <c r="B18174">
        <v>18166</v>
      </c>
      <c r="C18174">
        <v>45.414999999987053</v>
      </c>
      <c r="D18174">
        <v>1.5476781889676984E-194</v>
      </c>
      <c r="E18174">
        <v>4.3900766102033452E-9</v>
      </c>
      <c r="F18174">
        <v>5.8343559247624674E-3</v>
      </c>
      <c r="G18174">
        <v>29.9941656396851</v>
      </c>
    </row>
    <row r="18175" spans="2:7">
      <c r="B18175">
        <v>18167</v>
      </c>
      <c r="C18175">
        <v>45.417499999987051</v>
      </c>
      <c r="D18175">
        <v>1.5476131750887361E-194</v>
      </c>
      <c r="E18175">
        <v>4.3845890144405913E-9</v>
      </c>
      <c r="F18175">
        <v>5.8314387522876822E-3</v>
      </c>
      <c r="G18175">
        <v>29.994168556863062</v>
      </c>
    </row>
    <row r="18176" spans="2:7">
      <c r="B18176">
        <v>18168</v>
      </c>
      <c r="C18176">
        <v>45.419999999987049</v>
      </c>
      <c r="D18176">
        <v>1.547548196446348E-194</v>
      </c>
      <c r="E18176">
        <v>4.3791082781725405E-9</v>
      </c>
      <c r="F18176">
        <v>5.828523038392275E-3</v>
      </c>
      <c r="G18176">
        <v>29.994171472582437</v>
      </c>
    </row>
    <row r="18177" spans="2:7">
      <c r="B18177">
        <v>18169</v>
      </c>
      <c r="C18177">
        <v>45.422499999987053</v>
      </c>
      <c r="D18177">
        <v>1.5474832530200728E-194</v>
      </c>
      <c r="E18177">
        <v>4.3736343928248245E-9</v>
      </c>
      <c r="F18177">
        <v>5.8256087823469645E-3</v>
      </c>
      <c r="G18177">
        <v>29.994174386843955</v>
      </c>
    </row>
    <row r="18178" spans="2:7">
      <c r="B18178">
        <v>18170</v>
      </c>
      <c r="C18178">
        <v>45.424999999987051</v>
      </c>
      <c r="D18178">
        <v>1.5474183447894616E-194</v>
      </c>
      <c r="E18178">
        <v>4.3681673498337932E-9</v>
      </c>
      <c r="F18178">
        <v>5.8226959834228337E-3</v>
      </c>
      <c r="G18178">
        <v>29.994177299648346</v>
      </c>
    </row>
    <row r="18179" spans="2:7">
      <c r="B18179">
        <v>18171</v>
      </c>
      <c r="C18179">
        <v>45.427499999987049</v>
      </c>
      <c r="D18179">
        <v>1.5473534717340794E-194</v>
      </c>
      <c r="E18179">
        <v>4.3627071406465006E-9</v>
      </c>
      <c r="F18179">
        <v>5.8197846408913319E-3</v>
      </c>
      <c r="G18179">
        <v>29.994180210996337</v>
      </c>
    </row>
    <row r="18180" spans="2:7">
      <c r="B18180">
        <v>18172</v>
      </c>
      <c r="C18180">
        <v>45.429999999987047</v>
      </c>
      <c r="D18180">
        <v>1.5472886338335038E-194</v>
      </c>
      <c r="E18180">
        <v>4.3572537567206923E-9</v>
      </c>
      <c r="F18180">
        <v>5.8168747540242698E-3</v>
      </c>
      <c r="G18180">
        <v>29.994183120888657</v>
      </c>
    </row>
    <row r="18181" spans="2:7">
      <c r="B18181">
        <v>18173</v>
      </c>
      <c r="C18181">
        <v>45.432499999987044</v>
      </c>
      <c r="D18181">
        <v>1.5472238310673261E-194</v>
      </c>
      <c r="E18181">
        <v>4.3518071895247911E-9</v>
      </c>
      <c r="F18181">
        <v>5.813966322093825E-3</v>
      </c>
      <c r="G18181">
        <v>29.994186029326034</v>
      </c>
    </row>
    <row r="18182" spans="2:7">
      <c r="B18182">
        <v>18174</v>
      </c>
      <c r="C18182">
        <v>45.434999999987049</v>
      </c>
      <c r="D18182">
        <v>1.5471590634151509E-194</v>
      </c>
      <c r="E18182">
        <v>4.3463674305378854E-9</v>
      </c>
      <c r="F18182">
        <v>5.8110593443725369E-3</v>
      </c>
      <c r="G18182">
        <v>29.994188936309197</v>
      </c>
    </row>
    <row r="18183" spans="2:7">
      <c r="B18183">
        <v>18175</v>
      </c>
      <c r="C18183">
        <v>45.437499999987047</v>
      </c>
      <c r="D18183">
        <v>1.5470943308565956E-194</v>
      </c>
      <c r="E18183">
        <v>4.3409344712497128E-9</v>
      </c>
      <c r="F18183">
        <v>5.8081538201333101E-3</v>
      </c>
      <c r="G18183">
        <v>29.99419184183887</v>
      </c>
    </row>
    <row r="18184" spans="2:7">
      <c r="B18184">
        <v>18176</v>
      </c>
      <c r="C18184">
        <v>45.439999999987045</v>
      </c>
      <c r="D18184">
        <v>1.547029633371291E-194</v>
      </c>
      <c r="E18184">
        <v>4.3355083031606508E-9</v>
      </c>
      <c r="F18184">
        <v>5.8052497486494117E-3</v>
      </c>
      <c r="G18184">
        <v>29.994194745915781</v>
      </c>
    </row>
    <row r="18185" spans="2:7">
      <c r="B18185">
        <v>18177</v>
      </c>
      <c r="C18185">
        <v>45.442499999987042</v>
      </c>
      <c r="D18185">
        <v>1.546964970938881E-194</v>
      </c>
      <c r="E18185">
        <v>4.3300889177816997E-9</v>
      </c>
      <c r="F18185">
        <v>5.8023471291944722E-3</v>
      </c>
      <c r="G18185">
        <v>29.994197648540656</v>
      </c>
    </row>
    <row r="18186" spans="2:7">
      <c r="B18186">
        <v>18178</v>
      </c>
      <c r="C18186">
        <v>45.44499999998704</v>
      </c>
      <c r="D18186">
        <v>1.5469003435390228E-194</v>
      </c>
      <c r="E18186">
        <v>4.3246763066344725E-9</v>
      </c>
      <c r="F18186">
        <v>5.7994459610424863E-3</v>
      </c>
      <c r="G18186">
        <v>29.994200549714222</v>
      </c>
    </row>
    <row r="18187" spans="2:7">
      <c r="B18187">
        <v>18179</v>
      </c>
      <c r="C18187">
        <v>45.447499999987038</v>
      </c>
      <c r="D18187">
        <v>1.5468357511513867E-194</v>
      </c>
      <c r="E18187">
        <v>4.319270461251179E-9</v>
      </c>
      <c r="F18187">
        <v>5.7965462434678107E-3</v>
      </c>
      <c r="G18187">
        <v>29.994203449437201</v>
      </c>
    </row>
    <row r="18188" spans="2:7">
      <c r="B18188">
        <v>18180</v>
      </c>
      <c r="C18188">
        <v>45.449999999987043</v>
      </c>
      <c r="D18188">
        <v>1.546771193755656E-194</v>
      </c>
      <c r="E18188">
        <v>4.3138713731746148E-9</v>
      </c>
      <c r="F18188">
        <v>5.7936479757451651E-3</v>
      </c>
      <c r="G18188">
        <v>29.994206347710321</v>
      </c>
    </row>
    <row r="18189" spans="2:7">
      <c r="B18189">
        <v>18181</v>
      </c>
      <c r="C18189">
        <v>45.45249999998704</v>
      </c>
      <c r="D18189">
        <v>1.5467066713315273E-194</v>
      </c>
      <c r="E18189">
        <v>4.3084790339581465E-9</v>
      </c>
      <c r="F18189">
        <v>5.7907511571496321E-3</v>
      </c>
      <c r="G18189">
        <v>29.994209244534311</v>
      </c>
    </row>
    <row r="18190" spans="2:7">
      <c r="B18190">
        <v>18182</v>
      </c>
      <c r="C18190">
        <v>45.454999999987038</v>
      </c>
      <c r="D18190">
        <v>1.5466421838587103E-194</v>
      </c>
      <c r="E18190">
        <v>4.3030934351656991E-9</v>
      </c>
      <c r="F18190">
        <v>5.7878557869566558E-3</v>
      </c>
      <c r="G18190">
        <v>29.994212139909891</v>
      </c>
    </row>
    <row r="18191" spans="2:7">
      <c r="B18191">
        <v>18183</v>
      </c>
      <c r="C18191">
        <v>45.457499999987036</v>
      </c>
      <c r="D18191">
        <v>1.5465777313169281E-194</v>
      </c>
      <c r="E18191">
        <v>4.2977145683717416E-9</v>
      </c>
      <c r="F18191">
        <v>5.7849618644420439E-3</v>
      </c>
      <c r="G18191">
        <v>29.994215033837783</v>
      </c>
    </row>
    <row r="18192" spans="2:7">
      <c r="B18192">
        <v>18184</v>
      </c>
      <c r="C18192">
        <v>45.459999999987033</v>
      </c>
      <c r="D18192">
        <v>1.5465133136859164E-194</v>
      </c>
      <c r="E18192">
        <v>4.2923424251612771E-9</v>
      </c>
      <c r="F18192">
        <v>5.7820693888819665E-3</v>
      </c>
      <c r="G18192">
        <v>29.994217926318715</v>
      </c>
    </row>
    <row r="18193" spans="2:7">
      <c r="B18193">
        <v>18185</v>
      </c>
      <c r="C18193">
        <v>45.462499999987031</v>
      </c>
      <c r="D18193">
        <v>1.5464489309454243E-194</v>
      </c>
      <c r="E18193">
        <v>4.2869769971298254E-9</v>
      </c>
      <c r="F18193">
        <v>5.7791783595529536E-3</v>
      </c>
      <c r="G18193">
        <v>29.994220817353408</v>
      </c>
    </row>
    <row r="18194" spans="2:7">
      <c r="B18194">
        <v>18186</v>
      </c>
      <c r="C18194">
        <v>45.464999999987036</v>
      </c>
      <c r="D18194">
        <v>1.546384583075214E-194</v>
      </c>
      <c r="E18194">
        <v>4.2816182758834134E-9</v>
      </c>
      <c r="F18194">
        <v>5.7762887757318981E-3</v>
      </c>
      <c r="G18194">
        <v>29.994223706942588</v>
      </c>
    </row>
    <row r="18195" spans="2:7">
      <c r="B18195">
        <v>18187</v>
      </c>
      <c r="C18195">
        <v>45.467499999987034</v>
      </c>
      <c r="D18195">
        <v>1.5463202700550608E-194</v>
      </c>
      <c r="E18195">
        <v>4.2762662530385589E-9</v>
      </c>
      <c r="F18195">
        <v>5.773400636696055E-3</v>
      </c>
      <c r="G18195">
        <v>29.994226595086975</v>
      </c>
    </row>
    <row r="18196" spans="2:7">
      <c r="B18196">
        <v>18188</v>
      </c>
      <c r="C18196">
        <v>45.469999999987031</v>
      </c>
      <c r="D18196">
        <v>1.5462559918647527E-194</v>
      </c>
      <c r="E18196">
        <v>4.2709209202222609E-9</v>
      </c>
      <c r="F18196">
        <v>5.7705139417230395E-3</v>
      </c>
      <c r="G18196">
        <v>29.994229481787293</v>
      </c>
    </row>
    <row r="18197" spans="2:7">
      <c r="B18197">
        <v>18189</v>
      </c>
      <c r="C18197">
        <v>45.472499999987029</v>
      </c>
      <c r="D18197">
        <v>1.5461917484840912E-194</v>
      </c>
      <c r="E18197">
        <v>4.2655822690719832E-9</v>
      </c>
      <c r="F18197">
        <v>5.7676286900908294E-3</v>
      </c>
      <c r="G18197">
        <v>29.994232367044265</v>
      </c>
    </row>
    <row r="18198" spans="2:7">
      <c r="B18198">
        <v>18190</v>
      </c>
      <c r="C18198">
        <v>45.474999999987027</v>
      </c>
      <c r="D18198">
        <v>1.5461275398928907E-194</v>
      </c>
      <c r="E18198">
        <v>4.2602502912356435E-9</v>
      </c>
      <c r="F18198">
        <v>5.7647448810777616E-3</v>
      </c>
      <c r="G18198">
        <v>29.994235250858612</v>
      </c>
    </row>
    <row r="18199" spans="2:7">
      <c r="B18199">
        <v>18191</v>
      </c>
      <c r="C18199">
        <v>45.477499999987032</v>
      </c>
      <c r="D18199">
        <v>1.5460633660709789E-194</v>
      </c>
      <c r="E18199">
        <v>4.2549249783715993E-9</v>
      </c>
      <c r="F18199">
        <v>5.7618625139625353E-3</v>
      </c>
      <c r="G18199">
        <v>29.994238133231054</v>
      </c>
    </row>
    <row r="18200" spans="2:7">
      <c r="B18200">
        <v>18192</v>
      </c>
      <c r="C18200">
        <v>45.479999999987029</v>
      </c>
      <c r="D18200">
        <v>1.5459992269981961E-194</v>
      </c>
      <c r="E18200">
        <v>4.2496063221486346E-9</v>
      </c>
      <c r="F18200">
        <v>5.7589815880242099E-3</v>
      </c>
      <c r="G18200">
        <v>29.994241014162309</v>
      </c>
    </row>
    <row r="18201" spans="2:7">
      <c r="B18201">
        <v>18193</v>
      </c>
      <c r="C18201">
        <v>45.482499999987027</v>
      </c>
      <c r="D18201">
        <v>1.5459351226543959E-194</v>
      </c>
      <c r="E18201">
        <v>4.2442943142459487E-9</v>
      </c>
      <c r="F18201">
        <v>5.7561021025422055E-3</v>
      </c>
      <c r="G18201">
        <v>29.994243893653103</v>
      </c>
    </row>
    <row r="18202" spans="2:7">
      <c r="B18202">
        <v>18194</v>
      </c>
      <c r="C18202">
        <v>45.484999999987025</v>
      </c>
      <c r="D18202">
        <v>1.5458710530194446E-194</v>
      </c>
      <c r="E18202">
        <v>4.2389889463531416E-9</v>
      </c>
      <c r="F18202">
        <v>5.7532240567963024E-3</v>
      </c>
      <c r="G18202">
        <v>29.994246771704155</v>
      </c>
    </row>
    <row r="18203" spans="2:7">
      <c r="B18203">
        <v>18195</v>
      </c>
      <c r="C18203">
        <v>45.487499999987023</v>
      </c>
      <c r="D18203">
        <v>1.545807018073222E-194</v>
      </c>
      <c r="E18203">
        <v>4.2336902101702003E-9</v>
      </c>
      <c r="F18203">
        <v>5.7503474500666405E-3</v>
      </c>
      <c r="G18203">
        <v>29.994249648316185</v>
      </c>
    </row>
    <row r="18204" spans="2:7">
      <c r="B18204">
        <v>18196</v>
      </c>
      <c r="C18204">
        <v>45.48999999998702</v>
      </c>
      <c r="D18204">
        <v>1.5457430177956203E-194</v>
      </c>
      <c r="E18204">
        <v>4.2283980974074871E-9</v>
      </c>
      <c r="F18204">
        <v>5.7474722816337198E-3</v>
      </c>
      <c r="G18204">
        <v>29.994252523489909</v>
      </c>
    </row>
    <row r="18205" spans="2:7">
      <c r="B18205">
        <v>18197</v>
      </c>
      <c r="C18205">
        <v>45.492499999987025</v>
      </c>
      <c r="D18205">
        <v>1.5456790521665452E-194</v>
      </c>
      <c r="E18205">
        <v>4.2231125997857275E-9</v>
      </c>
      <c r="F18205">
        <v>5.7445985507784004E-3</v>
      </c>
      <c r="G18205">
        <v>29.994255397226048</v>
      </c>
    </row>
    <row r="18206" spans="2:7">
      <c r="B18206">
        <v>18198</v>
      </c>
      <c r="C18206">
        <v>45.494999999987023</v>
      </c>
      <c r="D18206">
        <v>1.5456151211659153E-194</v>
      </c>
      <c r="E18206">
        <v>4.2178337090359953E-9</v>
      </c>
      <c r="F18206">
        <v>5.7417262567819021E-3</v>
      </c>
      <c r="G18206">
        <v>29.994258269525325</v>
      </c>
    </row>
    <row r="18207" spans="2:7">
      <c r="B18207">
        <v>18199</v>
      </c>
      <c r="C18207">
        <v>45.497499999987021</v>
      </c>
      <c r="D18207">
        <v>1.5455512247736618E-194</v>
      </c>
      <c r="E18207">
        <v>4.2125614168997005E-9</v>
      </c>
      <c r="F18207">
        <v>5.7388553989258032E-3</v>
      </c>
      <c r="G18207">
        <v>29.994261140388453</v>
      </c>
    </row>
    <row r="18208" spans="2:7">
      <c r="B18208">
        <v>18200</v>
      </c>
      <c r="C18208">
        <v>45.499999999987018</v>
      </c>
      <c r="D18208">
        <v>1.5454873629697296E-194</v>
      </c>
      <c r="E18208">
        <v>4.2072957151285759E-9</v>
      </c>
      <c r="F18208">
        <v>5.7359859764920416E-3</v>
      </c>
      <c r="G18208">
        <v>29.994264009816153</v>
      </c>
    </row>
    <row r="18209" spans="2:7">
      <c r="B18209">
        <v>18201</v>
      </c>
      <c r="C18209">
        <v>45.502499999987016</v>
      </c>
      <c r="D18209">
        <v>1.5454235357340756E-194</v>
      </c>
      <c r="E18209">
        <v>4.2020365954846653E-9</v>
      </c>
      <c r="F18209">
        <v>5.7331179887629155E-3</v>
      </c>
      <c r="G18209">
        <v>29.994266877809142</v>
      </c>
    </row>
    <row r="18210" spans="2:7">
      <c r="B18210">
        <v>18202</v>
      </c>
      <c r="C18210">
        <v>45.504999999987021</v>
      </c>
      <c r="D18210">
        <v>1.5453597430466703E-194</v>
      </c>
      <c r="E18210">
        <v>4.1967840497403092E-9</v>
      </c>
      <c r="F18210">
        <v>5.7302514350210795E-3</v>
      </c>
      <c r="G18210">
        <v>29.994269744368136</v>
      </c>
    </row>
    <row r="18211" spans="2:7">
      <c r="B18211">
        <v>18203</v>
      </c>
      <c r="C18211">
        <v>45.507499999987019</v>
      </c>
      <c r="D18211">
        <v>1.5452959848874969E-194</v>
      </c>
      <c r="E18211">
        <v>4.1915380696781342E-9</v>
      </c>
      <c r="F18211">
        <v>5.7273863145495488E-3</v>
      </c>
      <c r="G18211">
        <v>29.994272609493855</v>
      </c>
    </row>
    <row r="18212" spans="2:7">
      <c r="B18212">
        <v>18204</v>
      </c>
      <c r="C18212">
        <v>45.509999999987016</v>
      </c>
      <c r="D18212">
        <v>1.5452322612365513E-194</v>
      </c>
      <c r="E18212">
        <v>4.1862986470910369E-9</v>
      </c>
      <c r="F18212">
        <v>5.7245226266316963E-3</v>
      </c>
      <c r="G18212">
        <v>29.994275473187013</v>
      </c>
    </row>
    <row r="18213" spans="2:7">
      <c r="B18213">
        <v>18205</v>
      </c>
      <c r="C18213">
        <v>45.512499999987014</v>
      </c>
      <c r="D18213">
        <v>1.5451685720738428E-194</v>
      </c>
      <c r="E18213">
        <v>4.1810657737821728E-9</v>
      </c>
      <c r="F18213">
        <v>5.7216603705512537E-3</v>
      </c>
      <c r="G18213">
        <v>29.994278335448328</v>
      </c>
    </row>
    <row r="18214" spans="2:7">
      <c r="B18214">
        <v>18206</v>
      </c>
      <c r="C18214">
        <v>45.514999999987019</v>
      </c>
      <c r="D18214">
        <v>1.5451049173793933E-194</v>
      </c>
      <c r="E18214">
        <v>4.1758394415649454E-9</v>
      </c>
      <c r="F18214">
        <v>5.7187995455923102E-3</v>
      </c>
      <c r="G18214">
        <v>29.994281196278514</v>
      </c>
    </row>
    <row r="18215" spans="2:7">
      <c r="B18215">
        <v>18207</v>
      </c>
      <c r="C18215">
        <v>45.517499999987024</v>
      </c>
      <c r="D18215">
        <v>1.5450412971332376E-194</v>
      </c>
      <c r="E18215">
        <v>4.1706196422629894E-9</v>
      </c>
      <c r="F18215">
        <v>5.7159401510393131E-3</v>
      </c>
      <c r="G18215">
        <v>29.994284055678285</v>
      </c>
    </row>
    <row r="18216" spans="2:7">
      <c r="B18216">
        <v>18208</v>
      </c>
      <c r="C18216">
        <v>45.519999999987029</v>
      </c>
      <c r="D18216">
        <v>1.5449777113154234E-194</v>
      </c>
      <c r="E18216">
        <v>4.1654063677101603E-9</v>
      </c>
      <c r="F18216">
        <v>5.7130821861770681E-3</v>
      </c>
      <c r="G18216">
        <v>29.994286913648359</v>
      </c>
    </row>
    <row r="18217" spans="2:7">
      <c r="B18217">
        <v>18209</v>
      </c>
      <c r="C18217">
        <v>45.522499999987033</v>
      </c>
      <c r="D18217">
        <v>1.5449141599060115E-194</v>
      </c>
      <c r="E18217">
        <v>4.1601996097505226E-9</v>
      </c>
      <c r="F18217">
        <v>5.7102256502907373E-3</v>
      </c>
      <c r="G18217">
        <v>29.994289770189454</v>
      </c>
    </row>
    <row r="18218" spans="2:7">
      <c r="B18218">
        <v>18210</v>
      </c>
      <c r="C18218">
        <v>45.524999999987031</v>
      </c>
      <c r="D18218">
        <v>1.5448506428850751E-194</v>
      </c>
      <c r="E18218">
        <v>4.1549993602383342E-9</v>
      </c>
      <c r="F18218">
        <v>5.7073705426658418E-3</v>
      </c>
      <c r="G18218">
        <v>29.994292625302279</v>
      </c>
    </row>
    <row r="18219" spans="2:7">
      <c r="B18219">
        <v>18211</v>
      </c>
      <c r="C18219">
        <v>45.527499999987036</v>
      </c>
      <c r="D18219">
        <v>1.5447871602327004E-194</v>
      </c>
      <c r="E18219">
        <v>4.1498056110380362E-9</v>
      </c>
      <c r="F18219">
        <v>5.7045168625882584E-3</v>
      </c>
      <c r="G18219">
        <v>29.994295478987549</v>
      </c>
    </row>
    <row r="18220" spans="2:7">
      <c r="B18220">
        <v>18212</v>
      </c>
      <c r="C18220">
        <v>45.529999999987041</v>
      </c>
      <c r="D18220">
        <v>1.5447237119289868E-194</v>
      </c>
      <c r="E18220">
        <v>4.1446183540242386E-9</v>
      </c>
      <c r="F18220">
        <v>5.7016646093442213E-3</v>
      </c>
      <c r="G18220">
        <v>29.994298331245982</v>
      </c>
    </row>
    <row r="18221" spans="2:7">
      <c r="B18221">
        <v>18213</v>
      </c>
      <c r="C18221">
        <v>45.532499999987046</v>
      </c>
      <c r="D18221">
        <v>1.5446602979540463E-194</v>
      </c>
      <c r="E18221">
        <v>4.1394375810817081E-9</v>
      </c>
      <c r="F18221">
        <v>5.698813782220322E-3</v>
      </c>
      <c r="G18221">
        <v>29.994301182078289</v>
      </c>
    </row>
    <row r="18222" spans="2:7">
      <c r="B18222">
        <v>18214</v>
      </c>
      <c r="C18222">
        <v>45.534999999987051</v>
      </c>
      <c r="D18222">
        <v>1.5445969182880036E-194</v>
      </c>
      <c r="E18222">
        <v>4.134263284105356E-9</v>
      </c>
      <c r="F18222">
        <v>5.6959643805035085E-3</v>
      </c>
      <c r="G18222">
        <v>29.994304031485179</v>
      </c>
    </row>
    <row r="18223" spans="2:7">
      <c r="B18223">
        <v>18215</v>
      </c>
      <c r="C18223">
        <v>45.537499999987055</v>
      </c>
      <c r="D18223">
        <v>1.5445335729109962E-194</v>
      </c>
      <c r="E18223">
        <v>4.129095455000224E-9</v>
      </c>
      <c r="F18223">
        <v>5.693116403481086E-3</v>
      </c>
      <c r="G18223">
        <v>29.99430687946737</v>
      </c>
    </row>
    <row r="18224" spans="2:7">
      <c r="B18224">
        <v>18216</v>
      </c>
      <c r="C18224">
        <v>45.53999999998706</v>
      </c>
      <c r="D18224">
        <v>1.5444702618031746E-194</v>
      </c>
      <c r="E18224">
        <v>4.1239340856814737E-9</v>
      </c>
      <c r="F18224">
        <v>5.6902698504407148E-3</v>
      </c>
      <c r="G18224">
        <v>29.994309726025573</v>
      </c>
    </row>
    <row r="18225" spans="2:7">
      <c r="B18225">
        <v>18217</v>
      </c>
      <c r="C18225">
        <v>45.542499999987065</v>
      </c>
      <c r="D18225">
        <v>1.544406984944702E-194</v>
      </c>
      <c r="E18225">
        <v>4.1187791680743723E-9</v>
      </c>
      <c r="F18225">
        <v>5.6874247206704122E-3</v>
      </c>
      <c r="G18225">
        <v>29.994312571160499</v>
      </c>
    </row>
    <row r="18226" spans="2:7">
      <c r="B18226">
        <v>18218</v>
      </c>
      <c r="C18226">
        <v>45.54499999998707</v>
      </c>
      <c r="D18226">
        <v>1.5443437423157545E-194</v>
      </c>
      <c r="E18226">
        <v>4.1136306941142793E-9</v>
      </c>
      <c r="F18226">
        <v>5.6845810134585513E-3</v>
      </c>
      <c r="G18226">
        <v>29.994315414872858</v>
      </c>
    </row>
    <row r="18227" spans="2:7">
      <c r="B18227">
        <v>18219</v>
      </c>
      <c r="C18227">
        <v>45.547499999987068</v>
      </c>
      <c r="D18227">
        <v>1.5442805338965205E-194</v>
      </c>
      <c r="E18227">
        <v>4.108488655746636E-9</v>
      </c>
      <c r="F18227">
        <v>5.6817387280938608E-3</v>
      </c>
      <c r="G18227">
        <v>29.994318257163364</v>
      </c>
    </row>
    <row r="18228" spans="2:7">
      <c r="B18228">
        <v>18220</v>
      </c>
      <c r="C18228">
        <v>45.549999999987072</v>
      </c>
      <c r="D18228">
        <v>1.544217359667202E-194</v>
      </c>
      <c r="E18228">
        <v>4.103353044926953E-9</v>
      </c>
      <c r="F18228">
        <v>5.678897863865425E-3</v>
      </c>
      <c r="G18228">
        <v>29.994321098032728</v>
      </c>
    </row>
    <row r="18229" spans="2:7">
      <c r="B18229">
        <v>18221</v>
      </c>
      <c r="C18229">
        <v>45.552499999987077</v>
      </c>
      <c r="D18229">
        <v>1.5441542196080129E-194</v>
      </c>
      <c r="E18229">
        <v>4.0982238536207945E-9</v>
      </c>
      <c r="F18229">
        <v>5.6760584200626837E-3</v>
      </c>
      <c r="G18229">
        <v>29.99432393748166</v>
      </c>
    </row>
    <row r="18230" spans="2:7">
      <c r="B18230">
        <v>18222</v>
      </c>
      <c r="C18230">
        <v>45.554999999987082</v>
      </c>
      <c r="D18230">
        <v>1.5440911136991804E-194</v>
      </c>
      <c r="E18230">
        <v>4.0931010738037688E-9</v>
      </c>
      <c r="F18230">
        <v>5.6732203959754318E-3</v>
      </c>
      <c r="G18230">
        <v>29.994326775510871</v>
      </c>
    </row>
    <row r="18231" spans="2:7">
      <c r="B18231">
        <v>18223</v>
      </c>
      <c r="C18231">
        <v>45.557499999987087</v>
      </c>
      <c r="D18231">
        <v>1.5440280419209441E-194</v>
      </c>
      <c r="E18231">
        <v>4.0879846974615143E-9</v>
      </c>
      <c r="F18231">
        <v>5.6703837908938202E-3</v>
      </c>
      <c r="G18231">
        <v>29.994329612121067</v>
      </c>
    </row>
    <row r="18232" spans="2:7">
      <c r="B18232">
        <v>18224</v>
      </c>
      <c r="C18232">
        <v>45.559999999987092</v>
      </c>
      <c r="D18232">
        <v>1.5439650042535567E-194</v>
      </c>
      <c r="E18232">
        <v>4.0828747165896877E-9</v>
      </c>
      <c r="F18232">
        <v>5.6675486041083542E-3</v>
      </c>
      <c r="G18232">
        <v>29.994332447312964</v>
      </c>
    </row>
    <row r="18233" spans="2:7">
      <c r="B18233">
        <v>18225</v>
      </c>
      <c r="C18233">
        <v>45.562499999987097</v>
      </c>
      <c r="D18233">
        <v>1.5439020006772833E-194</v>
      </c>
      <c r="E18233">
        <v>4.0777711231939508E-9</v>
      </c>
      <c r="F18233">
        <v>5.6647148349098933E-3</v>
      </c>
      <c r="G18233">
        <v>29.994335281087267</v>
      </c>
    </row>
    <row r="18234" spans="2:7">
      <c r="B18234">
        <v>18226</v>
      </c>
      <c r="C18234">
        <v>45.564999999987101</v>
      </c>
      <c r="D18234">
        <v>1.5438390311724019E-194</v>
      </c>
      <c r="E18234">
        <v>4.0726739092899585E-9</v>
      </c>
      <c r="F18234">
        <v>5.6618824825896523E-3</v>
      </c>
      <c r="G18234">
        <v>29.994338113444684</v>
      </c>
    </row>
    <row r="18235" spans="2:7">
      <c r="B18235">
        <v>18227</v>
      </c>
      <c r="C18235">
        <v>45.567499999987106</v>
      </c>
      <c r="D18235">
        <v>1.5437760957192028E-194</v>
      </c>
      <c r="E18235">
        <v>4.0675830669033463E-9</v>
      </c>
      <c r="F18235">
        <v>5.6590515464391995E-3</v>
      </c>
      <c r="G18235">
        <v>29.994340944385925</v>
      </c>
    </row>
    <row r="18236" spans="2:7">
      <c r="B18236">
        <v>18228</v>
      </c>
      <c r="C18236">
        <v>45.569999999987104</v>
      </c>
      <c r="D18236">
        <v>1.5437131942979895E-194</v>
      </c>
      <c r="E18236">
        <v>4.0624985880697175E-9</v>
      </c>
      <c r="F18236">
        <v>5.6562220257504589E-3</v>
      </c>
      <c r="G18236">
        <v>29.994343773911698</v>
      </c>
    </row>
    <row r="18237" spans="2:7">
      <c r="B18237">
        <v>18229</v>
      </c>
      <c r="C18237">
        <v>45.572499999987109</v>
      </c>
      <c r="D18237">
        <v>1.543650326889078E-194</v>
      </c>
      <c r="E18237">
        <v>4.0574204648346302E-9</v>
      </c>
      <c r="F18237">
        <v>5.6533939198157067E-3</v>
      </c>
      <c r="G18237">
        <v>29.994346602022709</v>
      </c>
    </row>
    <row r="18238" spans="2:7">
      <c r="B18238">
        <v>18230</v>
      </c>
      <c r="C18238">
        <v>45.574999999987114</v>
      </c>
      <c r="D18238">
        <v>1.5435874934727969E-194</v>
      </c>
      <c r="E18238">
        <v>4.0523486892535871E-9</v>
      </c>
      <c r="F18238">
        <v>5.6505672279275748E-3</v>
      </c>
      <c r="G18238">
        <v>29.994349428719669</v>
      </c>
    </row>
    <row r="18239" spans="2:7">
      <c r="B18239">
        <v>18231</v>
      </c>
      <c r="C18239">
        <v>45.577499999987118</v>
      </c>
      <c r="D18239">
        <v>1.5435246940294876E-194</v>
      </c>
      <c r="E18239">
        <v>4.0472832533920203E-9</v>
      </c>
      <c r="F18239">
        <v>5.6477419493790471E-3</v>
      </c>
      <c r="G18239">
        <v>29.994352254003282</v>
      </c>
    </row>
    <row r="18240" spans="2:7">
      <c r="B18240">
        <v>18232</v>
      </c>
      <c r="C18240">
        <v>45.579999999987123</v>
      </c>
      <c r="D18240">
        <v>1.5434619285395042E-194</v>
      </c>
      <c r="E18240">
        <v>4.0422241493252806E-9</v>
      </c>
      <c r="F18240">
        <v>5.6449180834634615E-3</v>
      </c>
      <c r="G18240">
        <v>29.994355077874257</v>
      </c>
    </row>
    <row r="18241" spans="2:7">
      <c r="B18241">
        <v>18233</v>
      </c>
      <c r="C18241">
        <v>45.582499999987128</v>
      </c>
      <c r="D18241">
        <v>1.5433991969832131E-194</v>
      </c>
      <c r="E18241">
        <v>4.0371713691386243E-9</v>
      </c>
      <c r="F18241">
        <v>5.6420956294745096E-3</v>
      </c>
      <c r="G18241">
        <v>29.994357900333299</v>
      </c>
    </row>
    <row r="18242" spans="2:7">
      <c r="B18242">
        <v>18234</v>
      </c>
      <c r="C18242">
        <v>45.584999999987133</v>
      </c>
      <c r="D18242">
        <v>1.5433364993409934E-194</v>
      </c>
      <c r="E18242">
        <v>4.0321249049272008E-9</v>
      </c>
      <c r="F18242">
        <v>5.6392745867062362E-3</v>
      </c>
      <c r="G18242">
        <v>29.994360721381113</v>
      </c>
    </row>
    <row r="18243" spans="2:7">
      <c r="B18243">
        <v>18235</v>
      </c>
      <c r="C18243">
        <v>45.587499999987138</v>
      </c>
      <c r="D18243">
        <v>1.5432738355932373E-194</v>
      </c>
      <c r="E18243">
        <v>4.0270847487960419E-9</v>
      </c>
      <c r="F18243">
        <v>5.6364549544530391E-3</v>
      </c>
      <c r="G18243">
        <v>29.994363541018405</v>
      </c>
    </row>
    <row r="18244" spans="2:7">
      <c r="B18244">
        <v>18236</v>
      </c>
      <c r="C18244">
        <v>45.589999999987143</v>
      </c>
      <c r="D18244">
        <v>1.5432112057203489E-194</v>
      </c>
      <c r="E18244">
        <v>4.0220508928600467E-9</v>
      </c>
      <c r="F18244">
        <v>5.6336367320096682E-3</v>
      </c>
      <c r="G18244">
        <v>29.994366359245884</v>
      </c>
    </row>
    <row r="18245" spans="2:7">
      <c r="B18245">
        <v>18237</v>
      </c>
      <c r="C18245">
        <v>45.59249999998714</v>
      </c>
      <c r="D18245">
        <v>1.5431486097027455E-194</v>
      </c>
      <c r="E18245">
        <v>4.0170233292439718E-9</v>
      </c>
      <c r="F18245">
        <v>5.6308199186712272E-3</v>
      </c>
      <c r="G18245">
        <v>29.99436917606425</v>
      </c>
    </row>
    <row r="18246" spans="2:7">
      <c r="B18246">
        <v>18238</v>
      </c>
      <c r="C18246">
        <v>45.594999999987145</v>
      </c>
      <c r="D18246">
        <v>1.5430860475208568E-194</v>
      </c>
      <c r="E18246">
        <v>4.0120020500824166E-9</v>
      </c>
      <c r="F18246">
        <v>5.6280045137331704E-3</v>
      </c>
      <c r="G18246">
        <v>29.99437199147421</v>
      </c>
    </row>
    <row r="18247" spans="2:7">
      <c r="B18247">
        <v>18239</v>
      </c>
      <c r="C18247">
        <v>45.59749999998715</v>
      </c>
      <c r="D18247">
        <v>1.543023519155125E-194</v>
      </c>
      <c r="E18247">
        <v>4.0069870475198138E-9</v>
      </c>
      <c r="F18247">
        <v>5.6251905164913067E-3</v>
      </c>
      <c r="G18247">
        <v>29.994374805476468</v>
      </c>
    </row>
    <row r="18248" spans="2:7">
      <c r="B18248">
        <v>18240</v>
      </c>
      <c r="C18248">
        <v>45.599999999987155</v>
      </c>
      <c r="D18248">
        <v>1.5429610245860049E-194</v>
      </c>
      <c r="E18248">
        <v>4.0019783137104142E-9</v>
      </c>
      <c r="F18248">
        <v>5.6223779262417947E-3</v>
      </c>
      <c r="G18248">
        <v>29.994377618071727</v>
      </c>
    </row>
    <row r="18249" spans="2:7">
      <c r="B18249">
        <v>18241</v>
      </c>
      <c r="C18249">
        <v>45.60249999998716</v>
      </c>
      <c r="D18249">
        <v>1.5428985637939639E-194</v>
      </c>
      <c r="E18249">
        <v>3.9969758408182761E-9</v>
      </c>
      <c r="F18249">
        <v>5.6195667422811466E-3</v>
      </c>
      <c r="G18249">
        <v>29.994380429260691</v>
      </c>
    </row>
    <row r="18250" spans="2:7">
      <c r="B18250">
        <v>18242</v>
      </c>
      <c r="C18250">
        <v>45.604999999987164</v>
      </c>
      <c r="D18250">
        <v>1.5428361367594819E-194</v>
      </c>
      <c r="E18250">
        <v>3.9919796210172535E-9</v>
      </c>
      <c r="F18250">
        <v>5.6167569639062262E-3</v>
      </c>
      <c r="G18250">
        <v>29.994383239044062</v>
      </c>
    </row>
    <row r="18251" spans="2:7">
      <c r="B18251">
        <v>18243</v>
      </c>
      <c r="C18251">
        <v>45.607499999987169</v>
      </c>
      <c r="D18251">
        <v>1.5427737434630518E-194</v>
      </c>
      <c r="E18251">
        <v>3.986989646490982E-9</v>
      </c>
      <c r="F18251">
        <v>5.6139485904142476E-3</v>
      </c>
      <c r="G18251">
        <v>29.994386047422545</v>
      </c>
    </row>
    <row r="18252" spans="2:7">
      <c r="B18252">
        <v>18244</v>
      </c>
      <c r="C18252">
        <v>45.609999999987174</v>
      </c>
      <c r="D18252">
        <v>1.5427113838851784E-194</v>
      </c>
      <c r="E18252">
        <v>3.9820059094328682E-9</v>
      </c>
      <c r="F18252">
        <v>5.6111416211027778E-3</v>
      </c>
      <c r="G18252">
        <v>29.994388854396838</v>
      </c>
    </row>
    <row r="18253" spans="2:7">
      <c r="B18253">
        <v>18245</v>
      </c>
      <c r="C18253">
        <v>45.612499999987179</v>
      </c>
      <c r="D18253">
        <v>1.5426490580063789E-194</v>
      </c>
      <c r="E18253">
        <v>3.9770284020460773E-9</v>
      </c>
      <c r="F18253">
        <v>5.6083360552697335E-3</v>
      </c>
      <c r="G18253">
        <v>29.994391659967651</v>
      </c>
    </row>
    <row r="18254" spans="2:7">
      <c r="B18254">
        <v>18246</v>
      </c>
      <c r="C18254">
        <v>45.614999999987177</v>
      </c>
      <c r="D18254">
        <v>1.5425867658071837E-194</v>
      </c>
      <c r="E18254">
        <v>3.9720571165435195E-9</v>
      </c>
      <c r="F18254">
        <v>5.6055318922133843E-3</v>
      </c>
      <c r="G18254">
        <v>29.994394464135677</v>
      </c>
    </row>
    <row r="18255" spans="2:7">
      <c r="B18255">
        <v>18247</v>
      </c>
      <c r="C18255">
        <v>45.617499999987182</v>
      </c>
      <c r="D18255">
        <v>1.5425245072681355E-194</v>
      </c>
      <c r="E18255">
        <v>3.96709204514784E-9</v>
      </c>
      <c r="F18255">
        <v>5.6027291312323486E-3</v>
      </c>
      <c r="G18255">
        <v>29.994397266901622</v>
      </c>
    </row>
    <row r="18256" spans="2:7">
      <c r="B18256">
        <v>18248</v>
      </c>
      <c r="C18256">
        <v>45.619999999987186</v>
      </c>
      <c r="D18256">
        <v>1.5424622823697895E-194</v>
      </c>
      <c r="E18256">
        <v>3.9621331800914051E-9</v>
      </c>
      <c r="F18256">
        <v>5.5999277716255978E-3</v>
      </c>
      <c r="G18256">
        <v>29.994400068266188</v>
      </c>
    </row>
    <row r="18257" spans="2:7">
      <c r="B18257">
        <v>18249</v>
      </c>
      <c r="C18257">
        <v>45.622499999987191</v>
      </c>
      <c r="D18257">
        <v>1.5424000910927129E-194</v>
      </c>
      <c r="E18257">
        <v>3.9571805136162911E-9</v>
      </c>
      <c r="F18257">
        <v>5.5971278126924519E-3</v>
      </c>
      <c r="G18257">
        <v>29.994402868230075</v>
      </c>
    </row>
    <row r="18258" spans="2:7">
      <c r="B18258">
        <v>18250</v>
      </c>
      <c r="C18258">
        <v>45.624999999987196</v>
      </c>
      <c r="D18258">
        <v>1.542337933417486E-194</v>
      </c>
      <c r="E18258">
        <v>3.952234037974271E-9</v>
      </c>
      <c r="F18258">
        <v>5.5943292537325813E-3</v>
      </c>
      <c r="G18258">
        <v>29.99440566679398</v>
      </c>
    </row>
    <row r="18259" spans="2:7">
      <c r="B18259">
        <v>18251</v>
      </c>
      <c r="C18259">
        <v>45.627499999987201</v>
      </c>
      <c r="D18259">
        <v>1.5422758093247016E-194</v>
      </c>
      <c r="E18259">
        <v>3.9472937454268028E-9</v>
      </c>
      <c r="F18259">
        <v>5.5915320940460077E-3</v>
      </c>
      <c r="G18259">
        <v>29.994408463958607</v>
      </c>
    </row>
    <row r="18260" spans="2:7">
      <c r="B18260">
        <v>18252</v>
      </c>
      <c r="C18260">
        <v>45.629999999987206</v>
      </c>
      <c r="D18260">
        <v>1.5422137187949646E-194</v>
      </c>
      <c r="E18260">
        <v>3.9423596282450195E-9</v>
      </c>
      <c r="F18260">
        <v>5.5887363329331016E-3</v>
      </c>
      <c r="G18260">
        <v>29.994411259724654</v>
      </c>
    </row>
    <row r="18261" spans="2:7">
      <c r="B18261">
        <v>18253</v>
      </c>
      <c r="C18261">
        <v>45.632499999987211</v>
      </c>
      <c r="D18261">
        <v>1.5421516618088923E-194</v>
      </c>
      <c r="E18261">
        <v>3.937431678709713E-9</v>
      </c>
      <c r="F18261">
        <v>5.5859419696945847E-3</v>
      </c>
      <c r="G18261">
        <v>29.994414054092822</v>
      </c>
    </row>
    <row r="18262" spans="2:7">
      <c r="B18262">
        <v>18254</v>
      </c>
      <c r="C18262">
        <v>45.634999999987215</v>
      </c>
      <c r="D18262">
        <v>1.5420896383471146E-194</v>
      </c>
      <c r="E18262">
        <v>3.9325098891113258E-9</v>
      </c>
      <c r="F18262">
        <v>5.5831490036315273E-3</v>
      </c>
      <c r="G18262">
        <v>29.994416847063807</v>
      </c>
    </row>
    <row r="18263" spans="2:7">
      <c r="B18263">
        <v>18255</v>
      </c>
      <c r="C18263">
        <v>45.637499999987213</v>
      </c>
      <c r="D18263">
        <v>1.5420276483902741E-194</v>
      </c>
      <c r="E18263">
        <v>3.9275942517499364E-9</v>
      </c>
      <c r="F18263">
        <v>5.5803574340453485E-3</v>
      </c>
      <c r="G18263">
        <v>29.994419638638309</v>
      </c>
    </row>
    <row r="18264" spans="2:7">
      <c r="B18264">
        <v>18256</v>
      </c>
      <c r="C18264">
        <v>45.639999999987218</v>
      </c>
      <c r="D18264">
        <v>1.5419656919190254E-194</v>
      </c>
      <c r="E18264">
        <v>3.922684758935249E-9</v>
      </c>
      <c r="F18264">
        <v>5.5775672602378186E-3</v>
      </c>
      <c r="G18264">
        <v>29.994422428817025</v>
      </c>
    </row>
    <row r="18265" spans="2:7">
      <c r="B18265">
        <v>18257</v>
      </c>
      <c r="C18265">
        <v>45.642499999987223</v>
      </c>
      <c r="D18265">
        <v>1.5419037689140359E-194</v>
      </c>
      <c r="E18265">
        <v>3.91778140298658E-9</v>
      </c>
      <c r="F18265">
        <v>5.5747784815110557E-3</v>
      </c>
      <c r="G18265">
        <v>29.994425217600654</v>
      </c>
    </row>
    <row r="18266" spans="2:7">
      <c r="B18266">
        <v>18258</v>
      </c>
      <c r="C18266">
        <v>45.644999999987228</v>
      </c>
      <c r="D18266">
        <v>1.5418418793559852E-194</v>
      </c>
      <c r="E18266">
        <v>3.9128841762328464E-9</v>
      </c>
      <c r="F18266">
        <v>5.5719910971675267E-3</v>
      </c>
      <c r="G18266">
        <v>29.994428004989896</v>
      </c>
    </row>
    <row r="18267" spans="2:7">
      <c r="B18267">
        <v>18259</v>
      </c>
      <c r="C18267">
        <v>45.647499999987232</v>
      </c>
      <c r="D18267">
        <v>1.5417800232255651E-194</v>
      </c>
      <c r="E18267">
        <v>3.9079930710125552E-9</v>
      </c>
      <c r="F18267">
        <v>5.569205106510048E-3</v>
      </c>
      <c r="G18267">
        <v>29.994430790985444</v>
      </c>
    </row>
    <row r="18268" spans="2:7">
      <c r="B18268">
        <v>18260</v>
      </c>
      <c r="C18268">
        <v>45.649999999987237</v>
      </c>
      <c r="D18268">
        <v>1.54171820050348E-194</v>
      </c>
      <c r="E18268">
        <v>3.9031080796737892E-9</v>
      </c>
      <c r="F18268">
        <v>5.5664205088417846E-3</v>
      </c>
      <c r="G18268">
        <v>29.994433575587998</v>
      </c>
    </row>
    <row r="18269" spans="2:7">
      <c r="B18269">
        <v>18261</v>
      </c>
      <c r="C18269">
        <v>45.652499999987242</v>
      </c>
      <c r="D18269">
        <v>1.5416564111704471E-194</v>
      </c>
      <c r="E18269">
        <v>3.8982291945741971E-9</v>
      </c>
      <c r="F18269">
        <v>5.5636373034662484E-3</v>
      </c>
      <c r="G18269">
        <v>29.994436358798254</v>
      </c>
    </row>
    <row r="18270" spans="2:7">
      <c r="B18270">
        <v>18262</v>
      </c>
      <c r="C18270">
        <v>45.654999999987247</v>
      </c>
      <c r="D18270">
        <v>1.5415946552071953E-194</v>
      </c>
      <c r="E18270">
        <v>3.8933564080809797E-9</v>
      </c>
      <c r="F18270">
        <v>5.560855489687302E-3</v>
      </c>
      <c r="G18270">
        <v>29.994439140616905</v>
      </c>
    </row>
    <row r="18271" spans="2:7">
      <c r="B18271">
        <v>18263</v>
      </c>
      <c r="C18271">
        <v>45.657499999987252</v>
      </c>
      <c r="D18271">
        <v>1.5415329325944662E-194</v>
      </c>
      <c r="E18271">
        <v>3.8884897125708784E-9</v>
      </c>
      <c r="F18271">
        <v>5.5580750668091537E-3</v>
      </c>
      <c r="G18271">
        <v>29.99444192104465</v>
      </c>
    </row>
    <row r="18272" spans="2:7">
      <c r="B18272">
        <v>18264</v>
      </c>
      <c r="C18272">
        <v>45.659999999987249</v>
      </c>
      <c r="D18272">
        <v>1.5414712433130135E-194</v>
      </c>
      <c r="E18272">
        <v>3.8836291004301648E-9</v>
      </c>
      <c r="F18272">
        <v>5.5552960341363616E-3</v>
      </c>
      <c r="G18272">
        <v>29.994444700082184</v>
      </c>
    </row>
    <row r="18273" spans="2:7">
      <c r="B18273">
        <v>18265</v>
      </c>
      <c r="C18273">
        <v>45.662499999987254</v>
      </c>
      <c r="D18273">
        <v>1.5414095873436035E-194</v>
      </c>
      <c r="E18273">
        <v>3.8787745640546271E-9</v>
      </c>
      <c r="F18273">
        <v>5.5525183909738299E-3</v>
      </c>
      <c r="G18273">
        <v>29.994447477730201</v>
      </c>
    </row>
    <row r="18274" spans="2:7">
      <c r="B18274">
        <v>18266</v>
      </c>
      <c r="C18274">
        <v>45.664999999987259</v>
      </c>
      <c r="D18274">
        <v>1.5413479646670148E-194</v>
      </c>
      <c r="E18274">
        <v>3.8739260958495585E-9</v>
      </c>
      <c r="F18274">
        <v>5.5497421366268113E-3</v>
      </c>
      <c r="G18274">
        <v>29.994450253989395</v>
      </c>
    </row>
    <row r="18275" spans="2:7">
      <c r="B18275">
        <v>18267</v>
      </c>
      <c r="C18275">
        <v>45.667499999987264</v>
      </c>
      <c r="D18275">
        <v>1.5412863752640385E-194</v>
      </c>
      <c r="E18275">
        <v>3.8690836882297468E-9</v>
      </c>
      <c r="F18275">
        <v>5.5469672704009055E-3</v>
      </c>
      <c r="G18275">
        <v>29.994453028860462</v>
      </c>
    </row>
    <row r="18276" spans="2:7">
      <c r="B18276">
        <v>18268</v>
      </c>
      <c r="C18276">
        <v>45.669999999987269</v>
      </c>
      <c r="D18276">
        <v>1.5412248191154776E-194</v>
      </c>
      <c r="E18276">
        <v>3.8642473336194599E-9</v>
      </c>
      <c r="F18276">
        <v>5.5441937916020593E-3</v>
      </c>
      <c r="G18276">
        <v>29.994455802344099</v>
      </c>
    </row>
    <row r="18277" spans="2:7">
      <c r="B18277">
        <v>18269</v>
      </c>
      <c r="C18277">
        <v>45.672499999987274</v>
      </c>
      <c r="D18277">
        <v>1.5411632962021477E-194</v>
      </c>
      <c r="E18277">
        <v>3.8594170244524356E-9</v>
      </c>
      <c r="F18277">
        <v>5.5414216995365671E-3</v>
      </c>
      <c r="G18277">
        <v>29.994458574440994</v>
      </c>
    </row>
    <row r="18278" spans="2:7">
      <c r="B18278">
        <v>18270</v>
      </c>
      <c r="C18278">
        <v>45.674999999987278</v>
      </c>
      <c r="D18278">
        <v>1.5411018065048764E-194</v>
      </c>
      <c r="E18278">
        <v>3.85459275317187E-9</v>
      </c>
      <c r="F18278">
        <v>5.5386509935110703E-3</v>
      </c>
      <c r="G18278">
        <v>29.994461345151844</v>
      </c>
    </row>
    <row r="18279" spans="2:7">
      <c r="B18279">
        <v>18271</v>
      </c>
      <c r="C18279">
        <v>45.677499999987283</v>
      </c>
      <c r="D18279">
        <v>1.5410403500045041E-194</v>
      </c>
      <c r="E18279">
        <v>3.8497745122304053E-9</v>
      </c>
      <c r="F18279">
        <v>5.5358816728325556E-3</v>
      </c>
      <c r="G18279">
        <v>29.994464114477342</v>
      </c>
    </row>
    <row r="18280" spans="2:7">
      <c r="B18280">
        <v>18272</v>
      </c>
      <c r="C18280">
        <v>45.679999999987288</v>
      </c>
      <c r="D18280">
        <v>1.5409789266818832E-194</v>
      </c>
      <c r="E18280">
        <v>3.8449622940901174E-9</v>
      </c>
      <c r="F18280">
        <v>5.5331137368083575E-3</v>
      </c>
      <c r="G18280">
        <v>29.994466882418177</v>
      </c>
    </row>
    <row r="18281" spans="2:7">
      <c r="B18281">
        <v>18273</v>
      </c>
      <c r="C18281">
        <v>45.682499999987286</v>
      </c>
      <c r="D18281">
        <v>1.5409175365178782E-194</v>
      </c>
      <c r="E18281">
        <v>3.8401560912225046E-9</v>
      </c>
      <c r="F18281">
        <v>5.5303471847461564E-3</v>
      </c>
      <c r="G18281">
        <v>29.994469648975045</v>
      </c>
    </row>
    <row r="18282" spans="2:7">
      <c r="B18282">
        <v>18274</v>
      </c>
      <c r="C18282">
        <v>45.684999999987291</v>
      </c>
      <c r="D18282">
        <v>1.5408561794933662E-194</v>
      </c>
      <c r="E18282">
        <v>3.8353558961084761E-9</v>
      </c>
      <c r="F18282">
        <v>5.5275820159539782E-3</v>
      </c>
      <c r="G18282">
        <v>29.994472414148639</v>
      </c>
    </row>
    <row r="18283" spans="2:7">
      <c r="B18283">
        <v>18275</v>
      </c>
      <c r="C18283">
        <v>45.687499999987295</v>
      </c>
      <c r="D18283">
        <v>1.5407948555892361E-194</v>
      </c>
      <c r="E18283">
        <v>3.8305617012383404E-9</v>
      </c>
      <c r="F18283">
        <v>5.5248182297401964E-3</v>
      </c>
      <c r="G18283">
        <v>29.994475177939648</v>
      </c>
    </row>
    <row r="18284" spans="2:7">
      <c r="B18284">
        <v>18276</v>
      </c>
      <c r="C18284">
        <v>45.6899999999873</v>
      </c>
      <c r="D18284">
        <v>1.5407335647863895E-194</v>
      </c>
      <c r="E18284">
        <v>3.8257734991117929E-9</v>
      </c>
      <c r="F18284">
        <v>5.522055825413528E-3</v>
      </c>
      <c r="G18284">
        <v>29.994477940348762</v>
      </c>
    </row>
    <row r="18285" spans="2:7">
      <c r="B18285">
        <v>18277</v>
      </c>
      <c r="C18285">
        <v>45.692499999987305</v>
      </c>
      <c r="D18285">
        <v>1.5406723070657404E-194</v>
      </c>
      <c r="E18285">
        <v>3.8209912822379032E-9</v>
      </c>
      <c r="F18285">
        <v>5.5192948022830379E-3</v>
      </c>
      <c r="G18285">
        <v>29.994480701376673</v>
      </c>
    </row>
    <row r="18286" spans="2:7">
      <c r="B18286">
        <v>18278</v>
      </c>
      <c r="C18286">
        <v>45.69499999998731</v>
      </c>
      <c r="D18286">
        <v>1.5406110824082142E-194</v>
      </c>
      <c r="E18286">
        <v>3.8162150431351056E-9</v>
      </c>
      <c r="F18286">
        <v>5.5165351596581352E-3</v>
      </c>
      <c r="G18286">
        <v>29.994483461024075</v>
      </c>
    </row>
    <row r="18287" spans="2:7">
      <c r="B18287">
        <v>18279</v>
      </c>
      <c r="C18287">
        <v>45.697499999987315</v>
      </c>
      <c r="D18287">
        <v>1.5405498907947492E-194</v>
      </c>
      <c r="E18287">
        <v>3.8114447743311865E-9</v>
      </c>
      <c r="F18287">
        <v>5.5137768968485752E-3</v>
      </c>
      <c r="G18287">
        <v>29.994486219291655</v>
      </c>
    </row>
    <row r="18288" spans="2:7">
      <c r="B18288">
        <v>18280</v>
      </c>
      <c r="C18288">
        <v>45.69999999998732</v>
      </c>
      <c r="D18288">
        <v>1.5404887322062959E-194</v>
      </c>
      <c r="E18288">
        <v>3.8066804683632728E-9</v>
      </c>
      <c r="F18288">
        <v>5.5110200131644567E-3</v>
      </c>
      <c r="G18288">
        <v>29.994488976180104</v>
      </c>
    </row>
    <row r="18289" spans="2:7">
      <c r="B18289">
        <v>18281</v>
      </c>
      <c r="C18289">
        <v>45.702499999987324</v>
      </c>
      <c r="D18289">
        <v>1.5404276066238166E-194</v>
      </c>
      <c r="E18289">
        <v>3.8019221177778185E-9</v>
      </c>
      <c r="F18289">
        <v>5.5082645079162253E-3</v>
      </c>
      <c r="G18289">
        <v>29.994491731690111</v>
      </c>
    </row>
    <row r="18290" spans="2:7">
      <c r="B18290">
        <v>18282</v>
      </c>
      <c r="C18290">
        <v>45.704999999987322</v>
      </c>
      <c r="D18290">
        <v>1.5403665140282861E-194</v>
      </c>
      <c r="E18290">
        <v>3.7971697151305962E-9</v>
      </c>
      <c r="F18290">
        <v>5.5055103804146702E-3</v>
      </c>
      <c r="G18290">
        <v>29.994494485822365</v>
      </c>
    </row>
    <row r="18291" spans="2:7">
      <c r="B18291">
        <v>18283</v>
      </c>
      <c r="C18291">
        <v>45.707499999987327</v>
      </c>
      <c r="D18291">
        <v>1.5403054544006913E-194</v>
      </c>
      <c r="E18291">
        <v>3.7924232529866831E-9</v>
      </c>
      <c r="F18291">
        <v>5.5027576299709249E-3</v>
      </c>
      <c r="G18291">
        <v>29.994497238577555</v>
      </c>
    </row>
    <row r="18292" spans="2:7">
      <c r="B18292">
        <v>18284</v>
      </c>
      <c r="C18292">
        <v>45.709999999987332</v>
      </c>
      <c r="D18292">
        <v>1.5402444277220311E-194</v>
      </c>
      <c r="E18292">
        <v>3.7876827239204498E-9</v>
      </c>
      <c r="F18292">
        <v>5.5000062558964681E-3</v>
      </c>
      <c r="G18292">
        <v>29.99449998995637</v>
      </c>
    </row>
    <row r="18293" spans="2:7">
      <c r="B18293">
        <v>18285</v>
      </c>
      <c r="C18293">
        <v>45.712499999987337</v>
      </c>
      <c r="D18293">
        <v>1.5401834339733171E-194</v>
      </c>
      <c r="E18293">
        <v>3.782948120515549E-9</v>
      </c>
      <c r="F18293">
        <v>5.4972562575031228E-3</v>
      </c>
      <c r="G18293">
        <v>29.994502739959497</v>
      </c>
    </row>
    <row r="18294" spans="2:7">
      <c r="B18294">
        <v>18286</v>
      </c>
      <c r="C18294">
        <v>45.714999999987342</v>
      </c>
      <c r="D18294">
        <v>1.5401224731355723E-194</v>
      </c>
      <c r="E18294">
        <v>3.7782194353649048E-9</v>
      </c>
      <c r="F18294">
        <v>5.4945076341030566E-3</v>
      </c>
      <c r="G18294">
        <v>29.994505488587627</v>
      </c>
    </row>
    <row r="18295" spans="2:7">
      <c r="B18295">
        <v>18287</v>
      </c>
      <c r="C18295">
        <v>45.717499999987346</v>
      </c>
      <c r="D18295">
        <v>1.5400615451898325E-194</v>
      </c>
      <c r="E18295">
        <v>3.7734966610706987E-9</v>
      </c>
      <c r="F18295">
        <v>5.4917603850087792E-3</v>
      </c>
      <c r="G18295">
        <v>29.994508235841444</v>
      </c>
    </row>
    <row r="18296" spans="2:7">
      <c r="B18296">
        <v>18288</v>
      </c>
      <c r="C18296">
        <v>45.719999999987351</v>
      </c>
      <c r="D18296">
        <v>1.5400006501171451E-194</v>
      </c>
      <c r="E18296">
        <v>3.7687797902443607E-9</v>
      </c>
      <c r="F18296">
        <v>5.4890145095331461E-3</v>
      </c>
      <c r="G18296">
        <v>29.994510981721636</v>
      </c>
    </row>
    <row r="18297" spans="2:7">
      <c r="B18297">
        <v>18289</v>
      </c>
      <c r="C18297">
        <v>45.722499999987356</v>
      </c>
      <c r="D18297">
        <v>1.5399397878985701E-194</v>
      </c>
      <c r="E18297">
        <v>3.7640688155065555E-9</v>
      </c>
      <c r="F18297">
        <v>5.4862700069893541E-3</v>
      </c>
      <c r="G18297">
        <v>29.994513726228892</v>
      </c>
    </row>
    <row r="18298" spans="2:7">
      <c r="B18298">
        <v>18290</v>
      </c>
      <c r="C18298">
        <v>45.724999999987361</v>
      </c>
      <c r="D18298">
        <v>1.5398789585151795E-194</v>
      </c>
      <c r="E18298">
        <v>3.7593637294871724E-9</v>
      </c>
      <c r="F18298">
        <v>5.4835268766909454E-3</v>
      </c>
      <c r="G18298">
        <v>29.994516469363894</v>
      </c>
    </row>
    <row r="18299" spans="2:7">
      <c r="B18299">
        <v>18291</v>
      </c>
      <c r="C18299">
        <v>45.727499999987359</v>
      </c>
      <c r="D18299">
        <v>1.5398181619480572E-194</v>
      </c>
      <c r="E18299">
        <v>3.7546645248253132E-9</v>
      </c>
      <c r="F18299">
        <v>5.4807851179518047E-3</v>
      </c>
      <c r="G18299">
        <v>29.994519211127333</v>
      </c>
    </row>
    <row r="18300" spans="2:7">
      <c r="B18300">
        <v>18292</v>
      </c>
      <c r="C18300">
        <v>45.729999999987363</v>
      </c>
      <c r="D18300">
        <v>1.5397573981782995E-194</v>
      </c>
      <c r="E18300">
        <v>3.7499711941692812E-9</v>
      </c>
      <c r="F18300">
        <v>5.4780447300861596E-3</v>
      </c>
      <c r="G18300">
        <v>29.994521951519893</v>
      </c>
    </row>
    <row r="18301" spans="2:7">
      <c r="B18301">
        <v>18293</v>
      </c>
      <c r="C18301">
        <v>45.732499999987368</v>
      </c>
      <c r="D18301">
        <v>1.5396966671870144E-194</v>
      </c>
      <c r="E18301">
        <v>3.7452837301765695E-9</v>
      </c>
      <c r="F18301">
        <v>5.4753057124085807E-3</v>
      </c>
      <c r="G18301">
        <v>29.994524690542256</v>
      </c>
    </row>
    <row r="18302" spans="2:7">
      <c r="B18302">
        <v>18294</v>
      </c>
      <c r="C18302">
        <v>45.734999999987373</v>
      </c>
      <c r="D18302">
        <v>1.5396359689553225E-194</v>
      </c>
      <c r="E18302">
        <v>3.7406021255138491E-9</v>
      </c>
      <c r="F18302">
        <v>5.4725680642339807E-3</v>
      </c>
      <c r="G18302">
        <v>29.994527428195113</v>
      </c>
    </row>
    <row r="18303" spans="2:7">
      <c r="B18303">
        <v>18295</v>
      </c>
      <c r="C18303">
        <v>45.737499999987378</v>
      </c>
      <c r="D18303">
        <v>1.5395753034643557E-194</v>
      </c>
      <c r="E18303">
        <v>3.7359263728569566E-9</v>
      </c>
      <c r="F18303">
        <v>5.4698317848776165E-3</v>
      </c>
      <c r="G18303">
        <v>29.994530164479144</v>
      </c>
    </row>
    <row r="18304" spans="2:7">
      <c r="B18304">
        <v>18296</v>
      </c>
      <c r="C18304">
        <v>45.739999999987383</v>
      </c>
      <c r="D18304">
        <v>1.539514670695259E-194</v>
      </c>
      <c r="E18304">
        <v>3.731256464890885E-9</v>
      </c>
      <c r="F18304">
        <v>5.4670968736550861E-3</v>
      </c>
      <c r="G18304">
        <v>29.994532899395036</v>
      </c>
    </row>
    <row r="18305" spans="2:7">
      <c r="B18305">
        <v>18297</v>
      </c>
      <c r="C18305">
        <v>45.742499999987388</v>
      </c>
      <c r="D18305">
        <v>1.5394540706291887E-194</v>
      </c>
      <c r="E18305">
        <v>3.7265923943097716E-9</v>
      </c>
      <c r="F18305">
        <v>5.4643633298823288E-3</v>
      </c>
      <c r="G18305">
        <v>29.994535632943474</v>
      </c>
    </row>
    <row r="18306" spans="2:7">
      <c r="B18306">
        <v>18298</v>
      </c>
      <c r="C18306">
        <v>45.744999999987392</v>
      </c>
      <c r="D18306">
        <v>1.5393935032473133E-194</v>
      </c>
      <c r="E18306">
        <v>3.7219341538168846E-9</v>
      </c>
      <c r="F18306">
        <v>5.4616311528756277E-3</v>
      </c>
      <c r="G18306">
        <v>29.994538365125141</v>
      </c>
    </row>
    <row r="18307" spans="2:7">
      <c r="B18307">
        <v>18299</v>
      </c>
      <c r="C18307">
        <v>45.747499999987397</v>
      </c>
      <c r="D18307">
        <v>1.5393329685308135E-194</v>
      </c>
      <c r="E18307">
        <v>3.7172817361246134E-9</v>
      </c>
      <c r="F18307">
        <v>5.4589003419516077E-3</v>
      </c>
      <c r="G18307">
        <v>29.994541095940718</v>
      </c>
    </row>
    <row r="18308" spans="2:7">
      <c r="B18308">
        <v>18300</v>
      </c>
      <c r="C18308">
        <v>45.749999999987395</v>
      </c>
      <c r="D18308">
        <v>1.5392724664608817E-194</v>
      </c>
      <c r="E18308">
        <v>3.7126351339544578E-9</v>
      </c>
      <c r="F18308">
        <v>5.4561708964272343E-3</v>
      </c>
      <c r="G18308">
        <v>29.994543825390888</v>
      </c>
    </row>
    <row r="18309" spans="2:7">
      <c r="B18309">
        <v>18301</v>
      </c>
      <c r="C18309">
        <v>45.7524999999874</v>
      </c>
      <c r="D18309">
        <v>1.5392119970187228E-194</v>
      </c>
      <c r="E18309">
        <v>3.7079943400370147E-9</v>
      </c>
      <c r="F18309">
        <v>5.4534428156198149E-3</v>
      </c>
      <c r="G18309">
        <v>29.994546553476336</v>
      </c>
    </row>
    <row r="18310" spans="2:7">
      <c r="B18310">
        <v>18302</v>
      </c>
      <c r="C18310">
        <v>45.754999999987405</v>
      </c>
      <c r="D18310">
        <v>1.5391515601855536E-194</v>
      </c>
      <c r="E18310">
        <v>3.7033593471119685E-9</v>
      </c>
      <c r="F18310">
        <v>5.4507160988469978E-3</v>
      </c>
      <c r="G18310">
        <v>29.994549280197745</v>
      </c>
    </row>
    <row r="18311" spans="2:7">
      <c r="B18311">
        <v>18303</v>
      </c>
      <c r="C18311">
        <v>45.757499999987409</v>
      </c>
      <c r="D18311">
        <v>1.5390911559426023E-194</v>
      </c>
      <c r="E18311">
        <v>3.6987301479280786E-9</v>
      </c>
      <c r="F18311">
        <v>5.4479907454267739E-3</v>
      </c>
      <c r="G18311">
        <v>29.994552005555793</v>
      </c>
    </row>
    <row r="18312" spans="2:7">
      <c r="B18312">
        <v>18304</v>
      </c>
      <c r="C18312">
        <v>45.759999999987414</v>
      </c>
      <c r="D18312">
        <v>1.5390307842711098E-194</v>
      </c>
      <c r="E18312">
        <v>3.6941067352431686E-9</v>
      </c>
      <c r="F18312">
        <v>5.4452667546774731E-3</v>
      </c>
      <c r="G18312">
        <v>29.994554729551165</v>
      </c>
    </row>
    <row r="18313" spans="2:7">
      <c r="B18313">
        <v>18305</v>
      </c>
      <c r="C18313">
        <v>45.762499999987419</v>
      </c>
      <c r="D18313">
        <v>1.5389704451523287E-194</v>
      </c>
      <c r="E18313">
        <v>3.6894891018241148E-9</v>
      </c>
      <c r="F18313">
        <v>5.4425441259177681E-3</v>
      </c>
      <c r="G18313">
        <v>29.994557452184541</v>
      </c>
    </row>
    <row r="18314" spans="2:7">
      <c r="B18314">
        <v>18306</v>
      </c>
      <c r="C18314">
        <v>45.764999999987424</v>
      </c>
      <c r="D18314">
        <v>1.5389101385675238E-194</v>
      </c>
      <c r="E18314">
        <v>3.6848772404468346E-9</v>
      </c>
      <c r="F18314">
        <v>5.4398228584666706E-3</v>
      </c>
      <c r="G18314">
        <v>29.994560173456605</v>
      </c>
    </row>
    <row r="18315" spans="2:7">
      <c r="B18315">
        <v>18307</v>
      </c>
      <c r="C18315">
        <v>45.767499999987429</v>
      </c>
      <c r="D18315">
        <v>1.5388498644979716E-194</v>
      </c>
      <c r="E18315">
        <v>3.6802711438962761E-9</v>
      </c>
      <c r="F18315">
        <v>5.437102951643534E-3</v>
      </c>
      <c r="G18315">
        <v>29.994562893368034</v>
      </c>
    </row>
    <row r="18316" spans="2:7">
      <c r="B18316">
        <v>18308</v>
      </c>
      <c r="C18316">
        <v>45.769999999987434</v>
      </c>
      <c r="D18316">
        <v>1.5387896229249608E-194</v>
      </c>
      <c r="E18316">
        <v>3.6756708049664059E-9</v>
      </c>
      <c r="F18316">
        <v>5.4343844047680511E-3</v>
      </c>
      <c r="G18316">
        <v>29.994565611919509</v>
      </c>
    </row>
    <row r="18317" spans="2:7">
      <c r="B18317">
        <v>18309</v>
      </c>
      <c r="C18317">
        <v>45.772499999987431</v>
      </c>
      <c r="D18317">
        <v>1.5387294138297916E-194</v>
      </c>
      <c r="E18317">
        <v>3.6710762164601978E-9</v>
      </c>
      <c r="F18317">
        <v>5.4316672171602553E-3</v>
      </c>
      <c r="G18317">
        <v>29.994568329111711</v>
      </c>
    </row>
    <row r="18318" spans="2:7">
      <c r="B18318">
        <v>18310</v>
      </c>
      <c r="C18318">
        <v>45.774999999987436</v>
      </c>
      <c r="D18318">
        <v>1.5386692371937768E-194</v>
      </c>
      <c r="E18318">
        <v>3.6664873711896225E-9</v>
      </c>
      <c r="F18318">
        <v>5.4289513881405202E-3</v>
      </c>
      <c r="G18318">
        <v>29.994571044945321</v>
      </c>
    </row>
    <row r="18319" spans="2:7">
      <c r="B18319">
        <v>18311</v>
      </c>
      <c r="C18319">
        <v>45.777499999987441</v>
      </c>
      <c r="D18319">
        <v>1.5386090929982406E-194</v>
      </c>
      <c r="E18319">
        <v>3.6619042619756356E-9</v>
      </c>
      <c r="F18319">
        <v>5.4262369170295591E-3</v>
      </c>
      <c r="G18319">
        <v>29.994573759421016</v>
      </c>
    </row>
    <row r="18320" spans="2:7">
      <c r="B18320">
        <v>18312</v>
      </c>
      <c r="C18320">
        <v>45.779999999987446</v>
      </c>
      <c r="D18320">
        <v>1.5385489812245192E-194</v>
      </c>
      <c r="E18320">
        <v>3.657326881648166E-9</v>
      </c>
      <c r="F18320">
        <v>5.4235238031484249E-3</v>
      </c>
      <c r="G18320">
        <v>29.994576472539475</v>
      </c>
    </row>
    <row r="18321" spans="2:7">
      <c r="B18321">
        <v>18313</v>
      </c>
      <c r="C18321">
        <v>45.782499999987451</v>
      </c>
      <c r="D18321">
        <v>1.5384889018539609E-194</v>
      </c>
      <c r="E18321">
        <v>3.6527552230461058E-9</v>
      </c>
      <c r="F18321">
        <v>5.4208120458185093E-3</v>
      </c>
      <c r="G18321">
        <v>29.994579184301376</v>
      </c>
    </row>
    <row r="18322" spans="2:7">
      <c r="B18322">
        <v>18314</v>
      </c>
      <c r="C18322">
        <v>45.784999999987456</v>
      </c>
      <c r="D18322">
        <v>1.538428854867926E-194</v>
      </c>
      <c r="E18322">
        <v>3.6481892790172979E-9</v>
      </c>
      <c r="F18322">
        <v>5.418101644361544E-3</v>
      </c>
      <c r="G18322">
        <v>29.994581894707398</v>
      </c>
    </row>
    <row r="18323" spans="2:7">
      <c r="B18323">
        <v>18315</v>
      </c>
      <c r="C18323">
        <v>45.78749999998746</v>
      </c>
      <c r="D18323">
        <v>1.5383688402477863E-194</v>
      </c>
      <c r="E18323">
        <v>3.6436290424185264E-9</v>
      </c>
      <c r="F18323">
        <v>5.4153925980996E-3</v>
      </c>
      <c r="G18323">
        <v>29.99458460375822</v>
      </c>
    </row>
    <row r="18324" spans="2:7">
      <c r="B18324">
        <v>18316</v>
      </c>
      <c r="C18324">
        <v>45.789999999987465</v>
      </c>
      <c r="D18324">
        <v>1.5383088579749259E-194</v>
      </c>
      <c r="E18324">
        <v>3.6390745061155031E-9</v>
      </c>
      <c r="F18324">
        <v>5.4126849063550865E-3</v>
      </c>
      <c r="G18324">
        <v>29.99458731145452</v>
      </c>
    </row>
    <row r="18325" spans="2:7">
      <c r="B18325">
        <v>18317</v>
      </c>
      <c r="C18325">
        <v>45.79249999998747</v>
      </c>
      <c r="D18325">
        <v>1.5382489080307404E-194</v>
      </c>
      <c r="E18325">
        <v>3.6345256629828587E-9</v>
      </c>
      <c r="F18325">
        <v>5.4099785684507519E-3</v>
      </c>
      <c r="G18325">
        <v>29.994590017796973</v>
      </c>
    </row>
    <row r="18326" spans="2:7">
      <c r="B18326">
        <v>18318</v>
      </c>
      <c r="C18326">
        <v>45.794999999987468</v>
      </c>
      <c r="D18326">
        <v>1.5381889903966376E-194</v>
      </c>
      <c r="E18326">
        <v>3.6299825059041301E-9</v>
      </c>
      <c r="F18326">
        <v>5.4072735837096837E-3</v>
      </c>
      <c r="G18326">
        <v>29.994592722786258</v>
      </c>
    </row>
    <row r="18327" spans="2:7">
      <c r="B18327">
        <v>18319</v>
      </c>
      <c r="C18327">
        <v>45.797499999987473</v>
      </c>
      <c r="D18327">
        <v>1.538129105054037E-194</v>
      </c>
      <c r="E18327">
        <v>3.6254450277717501E-9</v>
      </c>
      <c r="F18327">
        <v>5.4045699514553066E-3</v>
      </c>
      <c r="G18327">
        <v>29.99459542642305</v>
      </c>
    </row>
    <row r="18328" spans="2:7">
      <c r="B18328">
        <v>18320</v>
      </c>
      <c r="C18328">
        <v>45.799999999987477</v>
      </c>
      <c r="D18328">
        <v>1.53806925198437E-194</v>
      </c>
      <c r="E18328">
        <v>3.6209132214870353E-9</v>
      </c>
      <c r="F18328">
        <v>5.4018676710113856E-3</v>
      </c>
      <c r="G18328">
        <v>29.994598128708027</v>
      </c>
    </row>
    <row r="18329" spans="2:7">
      <c r="B18329">
        <v>18321</v>
      </c>
      <c r="C18329">
        <v>45.802499999987482</v>
      </c>
      <c r="D18329">
        <v>1.5380094311690798E-194</v>
      </c>
      <c r="E18329">
        <v>3.6163870799601766E-9</v>
      </c>
      <c r="F18329">
        <v>5.3991667417020214E-3</v>
      </c>
      <c r="G18329">
        <v>29.994600829641861</v>
      </c>
    </row>
    <row r="18330" spans="2:7">
      <c r="B18330">
        <v>18322</v>
      </c>
      <c r="C18330">
        <v>45.804999999987487</v>
      </c>
      <c r="D18330">
        <v>1.5379496425896217E-194</v>
      </c>
      <c r="E18330">
        <v>3.6118665961102262E-9</v>
      </c>
      <c r="F18330">
        <v>5.3964671628516543E-3</v>
      </c>
      <c r="G18330">
        <v>29.99460352922523</v>
      </c>
    </row>
    <row r="18331" spans="2:7">
      <c r="B18331">
        <v>18323</v>
      </c>
      <c r="C18331">
        <v>45.807499999987492</v>
      </c>
      <c r="D18331">
        <v>1.5378898862274622E-194</v>
      </c>
      <c r="E18331">
        <v>3.6073517628650885E-9</v>
      </c>
      <c r="F18331">
        <v>5.3937689337850616E-3</v>
      </c>
      <c r="G18331">
        <v>29.99460622745881</v>
      </c>
    </row>
    <row r="18332" spans="2:7">
      <c r="B18332">
        <v>18324</v>
      </c>
      <c r="C18332">
        <v>45.809999999987497</v>
      </c>
      <c r="D18332">
        <v>1.5378301620640803E-194</v>
      </c>
      <c r="E18332">
        <v>3.6028425731615071E-9</v>
      </c>
      <c r="F18332">
        <v>5.3910720538273586E-3</v>
      </c>
      <c r="G18332">
        <v>29.994608924343279</v>
      </c>
    </row>
    <row r="18333" spans="2:7">
      <c r="B18333">
        <v>18325</v>
      </c>
      <c r="C18333">
        <v>45.812499999987502</v>
      </c>
      <c r="D18333">
        <v>1.5377704700809666E-194</v>
      </c>
      <c r="E18333">
        <v>3.5983390199450553E-9</v>
      </c>
      <c r="F18333">
        <v>5.3883765223039981E-3</v>
      </c>
      <c r="G18333">
        <v>29.994611619879304</v>
      </c>
    </row>
    <row r="18334" spans="2:7">
      <c r="B18334">
        <v>18326</v>
      </c>
      <c r="C18334">
        <v>45.814999999987506</v>
      </c>
      <c r="D18334">
        <v>1.5377108102596232E-194</v>
      </c>
      <c r="E18334">
        <v>3.593841096170124E-9</v>
      </c>
      <c r="F18334">
        <v>5.3856823385407702E-3</v>
      </c>
      <c r="G18334">
        <v>29.994614314067565</v>
      </c>
    </row>
    <row r="18335" spans="2:7">
      <c r="B18335">
        <v>18327</v>
      </c>
      <c r="C18335">
        <v>45.817499999987504</v>
      </c>
      <c r="D18335">
        <v>1.5376511825815644E-194</v>
      </c>
      <c r="E18335">
        <v>3.5893487947999111E-9</v>
      </c>
      <c r="F18335">
        <v>5.3829895018638009E-3</v>
      </c>
      <c r="G18335">
        <v>29.994617006908733</v>
      </c>
    </row>
    <row r="18336" spans="2:7">
      <c r="B18336">
        <v>18328</v>
      </c>
      <c r="C18336">
        <v>45.819999999987509</v>
      </c>
      <c r="D18336">
        <v>1.537591587028316E-194</v>
      </c>
      <c r="E18336">
        <v>3.5848621088064111E-9</v>
      </c>
      <c r="F18336">
        <v>5.380298011599555E-3</v>
      </c>
      <c r="G18336">
        <v>29.994619698403483</v>
      </c>
    </row>
    <row r="18337" spans="2:7">
      <c r="B18337">
        <v>18329</v>
      </c>
      <c r="C18337">
        <v>45.822499999987514</v>
      </c>
      <c r="D18337">
        <v>1.5375320235814159E-194</v>
      </c>
      <c r="E18337">
        <v>3.5803810311704029E-9</v>
      </c>
      <c r="F18337">
        <v>5.3776078670748325E-3</v>
      </c>
      <c r="G18337">
        <v>29.994622388552489</v>
      </c>
    </row>
    <row r="18338" spans="2:7">
      <c r="B18338">
        <v>18330</v>
      </c>
      <c r="C18338">
        <v>45.824999999987519</v>
      </c>
      <c r="D18338">
        <v>1.5374724922224135E-194</v>
      </c>
      <c r="E18338">
        <v>3.5759055548814399E-9</v>
      </c>
      <c r="F18338">
        <v>5.3749190676167713E-3</v>
      </c>
      <c r="G18338">
        <v>29.994625077356424</v>
      </c>
    </row>
    <row r="18339" spans="2:7">
      <c r="B18339">
        <v>18331</v>
      </c>
      <c r="C18339">
        <v>45.827499999987523</v>
      </c>
      <c r="D18339">
        <v>1.5374129929328699E-194</v>
      </c>
      <c r="E18339">
        <v>3.571435672937838E-9</v>
      </c>
      <c r="F18339">
        <v>5.3722316125528451E-3</v>
      </c>
      <c r="G18339">
        <v>29.994627764815959</v>
      </c>
    </row>
    <row r="18340" spans="2:7">
      <c r="B18340">
        <v>18332</v>
      </c>
      <c r="C18340">
        <v>45.829999999987528</v>
      </c>
      <c r="D18340">
        <v>1.5373535256943583E-194</v>
      </c>
      <c r="E18340">
        <v>3.5669713783466658E-9</v>
      </c>
      <c r="F18340">
        <v>5.3695455012108635E-3</v>
      </c>
      <c r="G18340">
        <v>29.994630450931766</v>
      </c>
    </row>
    <row r="18341" spans="2:7">
      <c r="B18341">
        <v>18333</v>
      </c>
      <c r="C18341">
        <v>45.832499999987533</v>
      </c>
      <c r="D18341">
        <v>1.537294090488463E-194</v>
      </c>
      <c r="E18341">
        <v>3.5625126641237325E-9</v>
      </c>
      <c r="F18341">
        <v>5.3668607329189722E-3</v>
      </c>
      <c r="G18341">
        <v>29.994633135704515</v>
      </c>
    </row>
    <row r="18342" spans="2:7">
      <c r="B18342">
        <v>18334</v>
      </c>
      <c r="C18342">
        <v>45.834999999987538</v>
      </c>
      <c r="D18342">
        <v>1.5372346872967809E-194</v>
      </c>
      <c r="E18342">
        <v>3.558059523293578E-9</v>
      </c>
      <c r="F18342">
        <v>5.3641773070056539E-3</v>
      </c>
      <c r="G18342">
        <v>29.994635819134881</v>
      </c>
    </row>
    <row r="18343" spans="2:7">
      <c r="B18343">
        <v>18335</v>
      </c>
      <c r="C18343">
        <v>45.837499999987543</v>
      </c>
      <c r="D18343">
        <v>1.5371753161009201E-194</v>
      </c>
      <c r="E18343">
        <v>3.5536119488894611E-9</v>
      </c>
      <c r="F18343">
        <v>5.3614952227997257E-3</v>
      </c>
      <c r="G18343">
        <v>29.994638501223534</v>
      </c>
    </row>
    <row r="18344" spans="2:7">
      <c r="B18344">
        <v>18336</v>
      </c>
      <c r="C18344">
        <v>45.83999999998754</v>
      </c>
      <c r="D18344">
        <v>1.5371159768825001E-194</v>
      </c>
      <c r="E18344">
        <v>3.5491699339533492E-9</v>
      </c>
      <c r="F18344">
        <v>5.3588144796303406E-3</v>
      </c>
      <c r="G18344">
        <v>29.994641181971144</v>
      </c>
    </row>
    <row r="18345" spans="2:7">
      <c r="B18345">
        <v>18337</v>
      </c>
      <c r="C18345">
        <v>45.842499999987545</v>
      </c>
      <c r="D18345">
        <v>1.5370566696231528E-194</v>
      </c>
      <c r="E18345">
        <v>3.5447334715359077E-9</v>
      </c>
      <c r="F18345">
        <v>5.3561350768269881E-3</v>
      </c>
      <c r="G18345">
        <v>29.994643861378382</v>
      </c>
    </row>
    <row r="18346" spans="2:7">
      <c r="B18346">
        <v>18338</v>
      </c>
      <c r="C18346">
        <v>45.84499999998755</v>
      </c>
      <c r="D18346">
        <v>1.5369973943045215E-194</v>
      </c>
      <c r="E18346">
        <v>3.5403025546964878E-9</v>
      </c>
      <c r="F18346">
        <v>5.3534570137194915E-3</v>
      </c>
      <c r="G18346">
        <v>29.99464653944592</v>
      </c>
    </row>
    <row r="18347" spans="2:7">
      <c r="B18347">
        <v>18339</v>
      </c>
      <c r="C18347">
        <v>45.847499999987555</v>
      </c>
      <c r="D18347">
        <v>1.5369381509082612E-194</v>
      </c>
      <c r="E18347">
        <v>3.535877176503117E-9</v>
      </c>
      <c r="F18347">
        <v>5.35078028963801E-3</v>
      </c>
      <c r="G18347">
        <v>29.994649216174427</v>
      </c>
    </row>
    <row r="18348" spans="2:7">
      <c r="B18348">
        <v>18340</v>
      </c>
      <c r="C18348">
        <v>45.84999999998756</v>
      </c>
      <c r="D18348">
        <v>1.5368789394160384E-194</v>
      </c>
      <c r="E18348">
        <v>3.531457330032488E-9</v>
      </c>
      <c r="F18348">
        <v>5.3481049039130375E-3</v>
      </c>
      <c r="G18348">
        <v>29.994651891564573</v>
      </c>
    </row>
    <row r="18349" spans="2:7">
      <c r="B18349">
        <v>18341</v>
      </c>
      <c r="C18349">
        <v>45.852499999987565</v>
      </c>
      <c r="D18349">
        <v>1.5368197598095317E-194</v>
      </c>
      <c r="E18349">
        <v>3.5270430083699474E-9</v>
      </c>
      <c r="F18349">
        <v>5.3454308558754026E-3</v>
      </c>
      <c r="G18349">
        <v>29.994654565617026</v>
      </c>
    </row>
    <row r="18350" spans="2:7">
      <c r="B18350">
        <v>18342</v>
      </c>
      <c r="C18350">
        <v>45.854999999987569</v>
      </c>
      <c r="D18350">
        <v>1.5367606120704309E-194</v>
      </c>
      <c r="E18350">
        <v>3.522634204609485E-9</v>
      </c>
      <c r="F18350">
        <v>5.3427581448562689E-3</v>
      </c>
      <c r="G18350">
        <v>29.994657238332454</v>
      </c>
    </row>
    <row r="18351" spans="2:7">
      <c r="B18351">
        <v>18343</v>
      </c>
      <c r="C18351">
        <v>45.857499999987574</v>
      </c>
      <c r="D18351">
        <v>1.5367014961804376E-194</v>
      </c>
      <c r="E18351">
        <v>3.5182309118537232E-9</v>
      </c>
      <c r="F18351">
        <v>5.3400867701871337E-3</v>
      </c>
      <c r="G18351">
        <v>29.994659909711526</v>
      </c>
    </row>
    <row r="18352" spans="2:7">
      <c r="B18352">
        <v>18344</v>
      </c>
      <c r="C18352">
        <v>45.859999999987579</v>
      </c>
      <c r="D18352">
        <v>1.5366424121212655E-194</v>
      </c>
      <c r="E18352">
        <v>3.5138331232139059E-9</v>
      </c>
      <c r="F18352">
        <v>5.3374167311998283E-3</v>
      </c>
      <c r="G18352">
        <v>29.994662579754912</v>
      </c>
    </row>
    <row r="18353" spans="2:7">
      <c r="B18353">
        <v>18345</v>
      </c>
      <c r="C18353">
        <v>45.862499999987577</v>
      </c>
      <c r="D18353">
        <v>1.5365833598746393E-194</v>
      </c>
      <c r="E18353">
        <v>3.5094408318098886E-9</v>
      </c>
      <c r="F18353">
        <v>5.3347480272265199E-3</v>
      </c>
      <c r="G18353">
        <v>29.994665248463278</v>
      </c>
    </row>
    <row r="18354" spans="2:7">
      <c r="B18354">
        <v>18346</v>
      </c>
      <c r="C18354">
        <v>45.864999999987582</v>
      </c>
      <c r="D18354">
        <v>1.5365243394222955E-194</v>
      </c>
      <c r="E18354">
        <v>3.5050540307701262E-9</v>
      </c>
      <c r="F18354">
        <v>5.3320806575997077E-3</v>
      </c>
      <c r="G18354">
        <v>29.99466791583729</v>
      </c>
    </row>
    <row r="18355" spans="2:7">
      <c r="B18355">
        <v>18347</v>
      </c>
      <c r="C18355">
        <v>45.867499999987587</v>
      </c>
      <c r="D18355">
        <v>1.5364653507459824E-194</v>
      </c>
      <c r="E18355">
        <v>3.5006727132316635E-9</v>
      </c>
      <c r="F18355">
        <v>5.3294146216522256E-3</v>
      </c>
      <c r="G18355">
        <v>29.994670581877617</v>
      </c>
    </row>
    <row r="18356" spans="2:7">
      <c r="B18356">
        <v>18348</v>
      </c>
      <c r="C18356">
        <v>45.869999999987591</v>
      </c>
      <c r="D18356">
        <v>1.5364063938274596E-194</v>
      </c>
      <c r="E18356">
        <v>3.4962968723401241E-9</v>
      </c>
      <c r="F18356">
        <v>5.3267499187172407E-3</v>
      </c>
      <c r="G18356">
        <v>29.994673246584927</v>
      </c>
    </row>
    <row r="18357" spans="2:7">
      <c r="B18357">
        <v>18349</v>
      </c>
      <c r="C18357">
        <v>45.872499999987596</v>
      </c>
      <c r="D18357">
        <v>1.5363474686484988E-194</v>
      </c>
      <c r="E18357">
        <v>3.4919265012496988E-9</v>
      </c>
      <c r="F18357">
        <v>5.3240865481282533E-3</v>
      </c>
      <c r="G18357">
        <v>29.994675909959888</v>
      </c>
    </row>
    <row r="18358" spans="2:7">
      <c r="B18358">
        <v>18350</v>
      </c>
      <c r="C18358">
        <v>45.874999999987601</v>
      </c>
      <c r="D18358">
        <v>1.536288575190883E-194</v>
      </c>
      <c r="E18358">
        <v>3.4875615931231368E-9</v>
      </c>
      <c r="F18358">
        <v>5.3214245092190974E-3</v>
      </c>
      <c r="G18358">
        <v>29.994678572003163</v>
      </c>
    </row>
    <row r="18359" spans="2:7">
      <c r="B18359">
        <v>18351</v>
      </c>
      <c r="C18359">
        <v>45.877499999987606</v>
      </c>
      <c r="D18359">
        <v>1.5362297134364067E-194</v>
      </c>
      <c r="E18359">
        <v>3.4832021411317329E-9</v>
      </c>
      <c r="F18359">
        <v>5.3187638013239402E-3</v>
      </c>
      <c r="G18359">
        <v>29.994681232715418</v>
      </c>
    </row>
    <row r="18360" spans="2:7">
      <c r="B18360">
        <v>18352</v>
      </c>
      <c r="C18360">
        <v>45.879999999987611</v>
      </c>
      <c r="D18360">
        <v>1.5361708833668764E-194</v>
      </c>
      <c r="E18360">
        <v>3.4788481384553182E-9</v>
      </c>
      <c r="F18360">
        <v>5.3161044237772809E-3</v>
      </c>
      <c r="G18360">
        <v>29.994683892097321</v>
      </c>
    </row>
    <row r="18361" spans="2:7">
      <c r="B18361">
        <v>18353</v>
      </c>
      <c r="C18361">
        <v>45.882499999987616</v>
      </c>
      <c r="D18361">
        <v>1.5361120849641093E-194</v>
      </c>
      <c r="E18361">
        <v>3.4744995782822492E-9</v>
      </c>
      <c r="F18361">
        <v>5.3134463759139522E-3</v>
      </c>
      <c r="G18361">
        <v>29.994686550149531</v>
      </c>
    </row>
    <row r="18362" spans="2:7">
      <c r="B18362">
        <v>18354</v>
      </c>
      <c r="C18362">
        <v>45.884999999987613</v>
      </c>
      <c r="D18362">
        <v>1.5360533182099353E-194</v>
      </c>
      <c r="E18362">
        <v>3.4701564538093963E-9</v>
      </c>
      <c r="F18362">
        <v>5.3107896570691194E-3</v>
      </c>
      <c r="G18362">
        <v>29.994689206872717</v>
      </c>
    </row>
    <row r="18363" spans="2:7">
      <c r="B18363">
        <v>18355</v>
      </c>
      <c r="C18363">
        <v>45.887499999987618</v>
      </c>
      <c r="D18363">
        <v>1.5359945830861949E-194</v>
      </c>
      <c r="E18363">
        <v>3.4658187582421347E-9</v>
      </c>
      <c r="F18363">
        <v>5.3081342665782802E-3</v>
      </c>
      <c r="G18363">
        <v>29.994691862267548</v>
      </c>
    </row>
    <row r="18364" spans="2:7">
      <c r="B18364">
        <v>18356</v>
      </c>
      <c r="C18364">
        <v>45.889999999987623</v>
      </c>
      <c r="D18364">
        <v>1.5359358795747407E-194</v>
      </c>
      <c r="E18364">
        <v>3.461486484794332E-9</v>
      </c>
      <c r="F18364">
        <v>5.3054802037772646E-3</v>
      </c>
      <c r="G18364">
        <v>29.994694516334683</v>
      </c>
    </row>
    <row r="18365" spans="2:7">
      <c r="B18365">
        <v>18357</v>
      </c>
      <c r="C18365">
        <v>45.892499999987628</v>
      </c>
      <c r="D18365">
        <v>1.5358772076574366E-194</v>
      </c>
      <c r="E18365">
        <v>3.4571596266883393E-9</v>
      </c>
      <c r="F18365">
        <v>5.3028274680022337E-3</v>
      </c>
      <c r="G18365">
        <v>29.994697169074783</v>
      </c>
    </row>
    <row r="18366" spans="2:7">
      <c r="B18366">
        <v>18358</v>
      </c>
      <c r="C18366">
        <v>45.894999999987633</v>
      </c>
      <c r="D18366">
        <v>1.5358185673161581E-194</v>
      </c>
      <c r="E18366">
        <v>3.4528381771549789E-9</v>
      </c>
      <c r="F18366">
        <v>5.3001760585896819E-3</v>
      </c>
      <c r="G18366">
        <v>29.994699820488517</v>
      </c>
    </row>
    <row r="18367" spans="2:7">
      <c r="B18367">
        <v>18359</v>
      </c>
      <c r="C18367">
        <v>45.897499999987637</v>
      </c>
      <c r="D18367">
        <v>1.535759958532792E-194</v>
      </c>
      <c r="E18367">
        <v>3.4485221294335353E-9</v>
      </c>
      <c r="F18367">
        <v>5.2975259748764348E-3</v>
      </c>
      <c r="G18367">
        <v>29.994702470576545</v>
      </c>
    </row>
    <row r="18368" spans="2:7">
      <c r="B18368">
        <v>18360</v>
      </c>
      <c r="C18368">
        <v>45.899999999987642</v>
      </c>
      <c r="D18368">
        <v>1.5357013812892372E-194</v>
      </c>
      <c r="E18368">
        <v>3.4442114767717432E-9</v>
      </c>
      <c r="F18368">
        <v>5.2948772161996492E-3</v>
      </c>
      <c r="G18368">
        <v>29.994705119339532</v>
      </c>
    </row>
    <row r="18369" spans="2:7">
      <c r="B18369">
        <v>18361</v>
      </c>
      <c r="C18369">
        <v>45.902499999987647</v>
      </c>
      <c r="D18369">
        <v>1.5356428355674035E-194</v>
      </c>
      <c r="E18369">
        <v>3.4399062124257785E-9</v>
      </c>
      <c r="F18369">
        <v>5.2922297818968136E-3</v>
      </c>
      <c r="G18369">
        <v>29.994707766778141</v>
      </c>
    </row>
    <row r="18370" spans="2:7">
      <c r="B18370">
        <v>18362</v>
      </c>
      <c r="C18370">
        <v>45.904999999987652</v>
      </c>
      <c r="D18370">
        <v>1.5355843213492125E-194</v>
      </c>
      <c r="E18370">
        <v>3.4356063296602462E-9</v>
      </c>
      <c r="F18370">
        <v>5.2895836713057476E-3</v>
      </c>
      <c r="G18370">
        <v>29.994710412893031</v>
      </c>
    </row>
    <row r="18371" spans="2:7">
      <c r="B18371">
        <v>18363</v>
      </c>
      <c r="C18371">
        <v>45.90749999998765</v>
      </c>
      <c r="D18371">
        <v>1.5355258386165974E-194</v>
      </c>
      <c r="E18371">
        <v>3.431311821748171E-9</v>
      </c>
      <c r="F18371">
        <v>5.2869388837646029E-3</v>
      </c>
      <c r="G18371">
        <v>29.994713057684866</v>
      </c>
    </row>
    <row r="18372" spans="2:7">
      <c r="B18372">
        <v>18364</v>
      </c>
      <c r="C18372">
        <v>45.909999999987654</v>
      </c>
      <c r="D18372">
        <v>1.5354673873515023E-194</v>
      </c>
      <c r="E18372">
        <v>3.4270226819709857E-9</v>
      </c>
      <c r="F18372">
        <v>5.2842954186118601E-3</v>
      </c>
      <c r="G18372">
        <v>29.994715701154309</v>
      </c>
    </row>
    <row r="18373" spans="2:7">
      <c r="B18373">
        <v>18365</v>
      </c>
      <c r="C18373">
        <v>45.912499999987659</v>
      </c>
      <c r="D18373">
        <v>1.5354089675358833E-194</v>
      </c>
      <c r="E18373">
        <v>3.422738903618522E-9</v>
      </c>
      <c r="F18373">
        <v>5.2816532751863328E-3</v>
      </c>
      <c r="G18373">
        <v>29.994718343302019</v>
      </c>
    </row>
    <row r="18374" spans="2:7">
      <c r="B18374">
        <v>18366</v>
      </c>
      <c r="C18374">
        <v>45.914999999987664</v>
      </c>
      <c r="D18374">
        <v>1.535350579151708E-194</v>
      </c>
      <c r="E18374">
        <v>3.4184604799889988E-9</v>
      </c>
      <c r="F18374">
        <v>5.2790124528271634E-3</v>
      </c>
      <c r="G18374">
        <v>29.994720984128655</v>
      </c>
    </row>
    <row r="18375" spans="2:7">
      <c r="B18375">
        <v>18367</v>
      </c>
      <c r="C18375">
        <v>45.917499999987669</v>
      </c>
      <c r="D18375">
        <v>1.5352922221809551E-194</v>
      </c>
      <c r="E18375">
        <v>3.4141874043890127E-9</v>
      </c>
      <c r="F18375">
        <v>5.2763729508738255E-3</v>
      </c>
      <c r="G18375">
        <v>29.994723623634883</v>
      </c>
    </row>
    <row r="18376" spans="2:7">
      <c r="B18376">
        <v>18368</v>
      </c>
      <c r="C18376">
        <v>45.919999999987674</v>
      </c>
      <c r="D18376">
        <v>1.5352338966056149E-194</v>
      </c>
      <c r="E18376">
        <v>3.4099196701335265E-9</v>
      </c>
      <c r="F18376">
        <v>5.2737347686661225E-3</v>
      </c>
      <c r="G18376">
        <v>29.994726261821359</v>
      </c>
    </row>
    <row r="18377" spans="2:7">
      <c r="B18377">
        <v>18369</v>
      </c>
      <c r="C18377">
        <v>45.922499999987679</v>
      </c>
      <c r="D18377">
        <v>1.5351756024076893E-194</v>
      </c>
      <c r="E18377">
        <v>3.4056572705458594E-9</v>
      </c>
      <c r="F18377">
        <v>5.2710979055441889E-3</v>
      </c>
      <c r="G18377">
        <v>29.994728898688745</v>
      </c>
    </row>
    <row r="18378" spans="2:7">
      <c r="B18378">
        <v>18370</v>
      </c>
      <c r="C18378">
        <v>45.924999999987683</v>
      </c>
      <c r="D18378">
        <v>1.5351173395691915E-194</v>
      </c>
      <c r="E18378">
        <v>3.4014001989576771E-9</v>
      </c>
      <c r="F18378">
        <v>5.268462360848488E-3</v>
      </c>
      <c r="G18378">
        <v>29.994731534237697</v>
      </c>
    </row>
    <row r="18379" spans="2:7">
      <c r="B18379">
        <v>18371</v>
      </c>
      <c r="C18379">
        <v>45.927499999987688</v>
      </c>
      <c r="D18379">
        <v>1.5350591080721457E-194</v>
      </c>
      <c r="E18379">
        <v>3.3971484487089798E-9</v>
      </c>
      <c r="F18379">
        <v>5.2658281339198138E-3</v>
      </c>
      <c r="G18379">
        <v>29.994734168468877</v>
      </c>
    </row>
    <row r="18380" spans="2:7">
      <c r="B18380">
        <v>18372</v>
      </c>
      <c r="C18380">
        <v>45.929999999987686</v>
      </c>
      <c r="D18380">
        <v>1.5350009078985885E-194</v>
      </c>
      <c r="E18380">
        <v>3.3929020131480937E-9</v>
      </c>
      <c r="F18380">
        <v>5.2631952240992895E-3</v>
      </c>
      <c r="G18380">
        <v>29.994736801382945</v>
      </c>
    </row>
    <row r="18381" spans="2:7">
      <c r="B18381">
        <v>18373</v>
      </c>
      <c r="C18381">
        <v>45.932499999987691</v>
      </c>
      <c r="D18381">
        <v>1.534942739030567E-194</v>
      </c>
      <c r="E18381">
        <v>3.3886608856316586E-9</v>
      </c>
      <c r="F18381">
        <v>5.2605636307283673E-3</v>
      </c>
      <c r="G18381">
        <v>29.994739432980559</v>
      </c>
    </row>
    <row r="18382" spans="2:7">
      <c r="B18382">
        <v>18374</v>
      </c>
      <c r="C18382">
        <v>45.934999999987696</v>
      </c>
      <c r="D18382">
        <v>1.53488460145014E-194</v>
      </c>
      <c r="E18382">
        <v>3.3844250595246189E-9</v>
      </c>
      <c r="F18382">
        <v>5.257933353148829E-3</v>
      </c>
      <c r="G18382">
        <v>29.994742063262375</v>
      </c>
    </row>
    <row r="18383" spans="2:7">
      <c r="B18383">
        <v>18375</v>
      </c>
      <c r="C18383">
        <v>45.937499999987701</v>
      </c>
      <c r="D18383">
        <v>1.5348264951393777E-194</v>
      </c>
      <c r="E18383">
        <v>3.3801945282002132E-9</v>
      </c>
      <c r="F18383">
        <v>5.2553043907027858E-3</v>
      </c>
      <c r="G18383">
        <v>29.994744692229052</v>
      </c>
    </row>
    <row r="18384" spans="2:7">
      <c r="B18384">
        <v>18376</v>
      </c>
      <c r="C18384">
        <v>45.939999999987705</v>
      </c>
      <c r="D18384">
        <v>1.5347684200803619E-194</v>
      </c>
      <c r="E18384">
        <v>3.3759692850399631E-9</v>
      </c>
      <c r="F18384">
        <v>5.2526767427326778E-3</v>
      </c>
      <c r="G18384">
        <v>29.994747319881245</v>
      </c>
    </row>
    <row r="18385" spans="2:7">
      <c r="B18385">
        <v>18377</v>
      </c>
      <c r="C18385">
        <v>45.94249999998771</v>
      </c>
      <c r="D18385">
        <v>1.5347103762551852E-194</v>
      </c>
      <c r="E18385">
        <v>3.3717493234336631E-9</v>
      </c>
      <c r="F18385">
        <v>5.250050408581273E-3</v>
      </c>
      <c r="G18385">
        <v>29.994749946219617</v>
      </c>
    </row>
    <row r="18386" spans="2:7">
      <c r="B18386">
        <v>18378</v>
      </c>
      <c r="C18386">
        <v>45.944999999987715</v>
      </c>
      <c r="D18386">
        <v>1.5346523636459521E-194</v>
      </c>
      <c r="E18386">
        <v>3.3675346367793709E-9</v>
      </c>
      <c r="F18386">
        <v>5.2474253875916688E-3</v>
      </c>
      <c r="G18386">
        <v>29.99475257124482</v>
      </c>
    </row>
    <row r="18387" spans="2:7">
      <c r="B18387">
        <v>18379</v>
      </c>
      <c r="C18387">
        <v>45.94749999998772</v>
      </c>
      <c r="D18387">
        <v>1.5345943822347783E-194</v>
      </c>
      <c r="E18387">
        <v>3.3633252184833966E-9</v>
      </c>
      <c r="F18387">
        <v>5.2448016791072916E-3</v>
      </c>
      <c r="G18387">
        <v>29.994755194957513</v>
      </c>
    </row>
    <row r="18388" spans="2:7">
      <c r="B18388">
        <v>18380</v>
      </c>
      <c r="C18388">
        <v>45.949999999987725</v>
      </c>
      <c r="D18388">
        <v>1.5345364320037909E-194</v>
      </c>
      <c r="E18388">
        <v>3.3591210619602924E-9</v>
      </c>
      <c r="F18388">
        <v>5.2421792824718944E-3</v>
      </c>
      <c r="G18388">
        <v>29.994757817358352</v>
      </c>
    </row>
    <row r="18389" spans="2:7">
      <c r="B18389">
        <v>18381</v>
      </c>
      <c r="C18389">
        <v>45.952499999987722</v>
      </c>
      <c r="D18389">
        <v>1.534478512935128E-194</v>
      </c>
      <c r="E18389">
        <v>3.3549221606328419E-9</v>
      </c>
      <c r="F18389">
        <v>5.2395581970295594E-3</v>
      </c>
      <c r="G18389">
        <v>29.994760438447994</v>
      </c>
    </row>
    <row r="18390" spans="2:7">
      <c r="B18390">
        <v>18382</v>
      </c>
      <c r="C18390">
        <v>45.954999999987727</v>
      </c>
      <c r="D18390">
        <v>1.5344206250109396E-194</v>
      </c>
      <c r="E18390">
        <v>3.3507285079320508E-9</v>
      </c>
      <c r="F18390">
        <v>5.2369384221246972E-3</v>
      </c>
      <c r="G18390">
        <v>29.994763058227093</v>
      </c>
    </row>
    <row r="18391" spans="2:7">
      <c r="B18391">
        <v>18383</v>
      </c>
      <c r="C18391">
        <v>45.957499999987732</v>
      </c>
      <c r="D18391">
        <v>1.5343627682133864E-194</v>
      </c>
      <c r="E18391">
        <v>3.3465400972971356E-9</v>
      </c>
      <c r="F18391">
        <v>5.2343199571020455E-3</v>
      </c>
      <c r="G18391">
        <v>29.994765676696304</v>
      </c>
    </row>
    <row r="18392" spans="2:7">
      <c r="B18392">
        <v>18384</v>
      </c>
      <c r="C18392">
        <v>45.959999999987737</v>
      </c>
      <c r="D18392">
        <v>1.5343049425246409E-194</v>
      </c>
      <c r="E18392">
        <v>3.3423569221755143E-9</v>
      </c>
      <c r="F18392">
        <v>5.2317028013066699E-3</v>
      </c>
      <c r="G18392">
        <v>29.994768293856282</v>
      </c>
    </row>
    <row r="18393" spans="2:7">
      <c r="B18393">
        <v>18385</v>
      </c>
      <c r="C18393">
        <v>45.962499999987742</v>
      </c>
      <c r="D18393">
        <v>1.5342471479268866E-194</v>
      </c>
      <c r="E18393">
        <v>3.338178976022795E-9</v>
      </c>
      <c r="F18393">
        <v>5.2290869540839629E-3</v>
      </c>
      <c r="G18393">
        <v>29.994770909707682</v>
      </c>
    </row>
    <row r="18394" spans="2:7">
      <c r="B18394">
        <v>18386</v>
      </c>
      <c r="C18394">
        <v>45.964999999987747</v>
      </c>
      <c r="D18394">
        <v>1.5341893844023185E-194</v>
      </c>
      <c r="E18394">
        <v>3.3340062523027664E-9</v>
      </c>
      <c r="F18394">
        <v>5.2264724147796449E-3</v>
      </c>
      <c r="G18394">
        <v>29.994773524251158</v>
      </c>
    </row>
    <row r="18395" spans="2:7">
      <c r="B18395">
        <v>18387</v>
      </c>
      <c r="C18395">
        <v>45.967499999987751</v>
      </c>
      <c r="D18395">
        <v>1.5341316519331426E-194</v>
      </c>
      <c r="E18395">
        <v>3.3298387444873877E-9</v>
      </c>
      <c r="F18395">
        <v>5.2238591827397625E-3</v>
      </c>
      <c r="G18395">
        <v>29.994776137487367</v>
      </c>
    </row>
    <row r="18396" spans="2:7">
      <c r="B18396">
        <v>18388</v>
      </c>
      <c r="C18396">
        <v>45.969999999987756</v>
      </c>
      <c r="D18396">
        <v>1.5340739505015768E-194</v>
      </c>
      <c r="E18396">
        <v>3.3256764460567785E-9</v>
      </c>
      <c r="F18396">
        <v>5.221247257310691E-3</v>
      </c>
      <c r="G18396">
        <v>29.994778749416959</v>
      </c>
    </row>
    <row r="18397" spans="2:7">
      <c r="B18397">
        <v>18389</v>
      </c>
      <c r="C18397">
        <v>45.972499999987761</v>
      </c>
      <c r="D18397">
        <v>1.5340162800898494E-194</v>
      </c>
      <c r="E18397">
        <v>3.3215193504992073E-9</v>
      </c>
      <c r="F18397">
        <v>5.2186366378391309E-3</v>
      </c>
      <c r="G18397">
        <v>29.994781360040587</v>
      </c>
    </row>
    <row r="18398" spans="2:7">
      <c r="B18398">
        <v>18390</v>
      </c>
      <c r="C18398">
        <v>45.974999999987759</v>
      </c>
      <c r="D18398">
        <v>1.5339586406802008E-194</v>
      </c>
      <c r="E18398">
        <v>3.3173674513110834E-9</v>
      </c>
      <c r="F18398">
        <v>5.2160273236721106E-3</v>
      </c>
      <c r="G18398">
        <v>29.994783969358906</v>
      </c>
    </row>
    <row r="18399" spans="2:7">
      <c r="B18399">
        <v>18391</v>
      </c>
      <c r="C18399">
        <v>45.977499999987764</v>
      </c>
      <c r="D18399">
        <v>1.533901032254882E-194</v>
      </c>
      <c r="E18399">
        <v>3.3132207419969445E-9</v>
      </c>
      <c r="F18399">
        <v>5.2134193141569838E-3</v>
      </c>
      <c r="G18399">
        <v>29.994786577372569</v>
      </c>
    </row>
    <row r="18400" spans="2:7">
      <c r="B18400">
        <v>18392</v>
      </c>
      <c r="C18400">
        <v>45.979999999987768</v>
      </c>
      <c r="D18400">
        <v>1.5338434547961556E-194</v>
      </c>
      <c r="E18400">
        <v>3.3090792160694484E-9</v>
      </c>
      <c r="F18400">
        <v>5.2108126086414311E-3</v>
      </c>
      <c r="G18400">
        <v>29.994789184082226</v>
      </c>
    </row>
    <row r="18401" spans="2:7">
      <c r="B18401">
        <v>18393</v>
      </c>
      <c r="C18401">
        <v>45.982499999987773</v>
      </c>
      <c r="D18401">
        <v>1.5337859082862954E-194</v>
      </c>
      <c r="E18401">
        <v>3.3049428670493617E-9</v>
      </c>
      <c r="F18401">
        <v>5.2082072064734593E-3</v>
      </c>
      <c r="G18401">
        <v>29.994791789488531</v>
      </c>
    </row>
    <row r="18402" spans="2:7">
      <c r="B18402">
        <v>18394</v>
      </c>
      <c r="C18402">
        <v>45.984999999987778</v>
      </c>
      <c r="D18402">
        <v>1.5337283927075861E-194</v>
      </c>
      <c r="E18402">
        <v>3.30081168846555E-9</v>
      </c>
      <c r="F18402">
        <v>5.2056031070014013E-3</v>
      </c>
      <c r="G18402">
        <v>29.994794393592134</v>
      </c>
    </row>
    <row r="18403" spans="2:7">
      <c r="B18403">
        <v>18395</v>
      </c>
      <c r="C18403">
        <v>45.987499999987783</v>
      </c>
      <c r="D18403">
        <v>1.5336709080423241E-194</v>
      </c>
      <c r="E18403">
        <v>3.2966856738549682E-9</v>
      </c>
      <c r="F18403">
        <v>5.2030003095739153E-3</v>
      </c>
      <c r="G18403">
        <v>29.994796996393688</v>
      </c>
    </row>
    <row r="18404" spans="2:7">
      <c r="B18404">
        <v>18396</v>
      </c>
      <c r="C18404">
        <v>45.989999999987788</v>
      </c>
      <c r="D18404">
        <v>1.5336134542728169E-194</v>
      </c>
      <c r="E18404">
        <v>3.2925648167626496E-9</v>
      </c>
      <c r="F18404">
        <v>5.2003988135399856E-3</v>
      </c>
      <c r="G18404">
        <v>29.994799597893842</v>
      </c>
    </row>
    <row r="18405" spans="2:7">
      <c r="B18405">
        <v>18397</v>
      </c>
      <c r="C18405">
        <v>45.992499999987793</v>
      </c>
      <c r="D18405">
        <v>1.5335560313813831E-194</v>
      </c>
      <c r="E18405">
        <v>3.2884491107416962E-9</v>
      </c>
      <c r="F18405">
        <v>5.1977986182489217E-3</v>
      </c>
      <c r="G18405">
        <v>29.994802198093247</v>
      </c>
    </row>
    <row r="18406" spans="2:7">
      <c r="B18406">
        <v>18398</v>
      </c>
      <c r="C18406">
        <v>45.994999999987797</v>
      </c>
      <c r="D18406">
        <v>1.5334986393503526E-194</v>
      </c>
      <c r="E18406">
        <v>3.2843385493532691E-9</v>
      </c>
      <c r="F18406">
        <v>5.1951997230503585E-3</v>
      </c>
      <c r="G18406">
        <v>29.994804796992558</v>
      </c>
    </row>
    <row r="18407" spans="2:7">
      <c r="B18407">
        <v>18399</v>
      </c>
      <c r="C18407">
        <v>45.997499999987795</v>
      </c>
      <c r="D18407">
        <v>1.5334412781620662E-194</v>
      </c>
      <c r="E18407">
        <v>3.2802331261665775E-9</v>
      </c>
      <c r="F18407">
        <v>5.1926021272942569E-3</v>
      </c>
      <c r="G18407">
        <v>29.994807394592421</v>
      </c>
    </row>
    <row r="18408" spans="2:7">
      <c r="B18408">
        <v>18400</v>
      </c>
      <c r="C18408">
        <v>45.9999999999878</v>
      </c>
      <c r="D18408">
        <v>1.533383947798876E-194</v>
      </c>
      <c r="E18408">
        <v>3.2761328347588693E-9</v>
      </c>
      <c r="F18408">
        <v>5.1900058303309014E-3</v>
      </c>
      <c r="G18408">
        <v>29.994809990893483</v>
      </c>
    </row>
    <row r="18409" spans="2:7">
      <c r="B18409">
        <v>18401</v>
      </c>
      <c r="C18409">
        <v>46.002499999987805</v>
      </c>
      <c r="D18409">
        <v>1.5333266482431457E-194</v>
      </c>
      <c r="E18409">
        <v>3.2720376687154207E-9</v>
      </c>
      <c r="F18409">
        <v>5.1874108315109017E-3</v>
      </c>
      <c r="G18409">
        <v>29.994812585896398</v>
      </c>
    </row>
    <row r="18410" spans="2:7">
      <c r="B18410">
        <v>18402</v>
      </c>
      <c r="C18410">
        <v>46.00499999998781</v>
      </c>
      <c r="D18410">
        <v>1.5332693794772495E-194</v>
      </c>
      <c r="E18410">
        <v>3.2679476216295266E-9</v>
      </c>
      <c r="F18410">
        <v>5.1848171301851938E-3</v>
      </c>
      <c r="G18410">
        <v>29.994815179601812</v>
      </c>
    </row>
    <row r="18411" spans="2:7">
      <c r="B18411">
        <v>18403</v>
      </c>
      <c r="C18411">
        <v>46.007499999987814</v>
      </c>
      <c r="D18411">
        <v>1.5332121414835733E-194</v>
      </c>
      <c r="E18411">
        <v>3.2638626871024898E-9</v>
      </c>
      <c r="F18411">
        <v>5.182224725705036E-3</v>
      </c>
      <c r="G18411">
        <v>29.994817772010375</v>
      </c>
    </row>
    <row r="18412" spans="2:7">
      <c r="B18412">
        <v>18404</v>
      </c>
      <c r="C18412">
        <v>46.009999999987819</v>
      </c>
      <c r="D18412">
        <v>1.5331549342445139E-194</v>
      </c>
      <c r="E18412">
        <v>3.2597828587436119E-9</v>
      </c>
      <c r="F18412">
        <v>5.1796336174220123E-3</v>
      </c>
      <c r="G18412">
        <v>29.994820363122738</v>
      </c>
    </row>
    <row r="18413" spans="2:7">
      <c r="B18413">
        <v>18405</v>
      </c>
      <c r="C18413">
        <v>46.012499999987824</v>
      </c>
      <c r="D18413">
        <v>1.5330977577424793E-194</v>
      </c>
      <c r="E18413">
        <v>3.2557081301701823E-9</v>
      </c>
      <c r="F18413">
        <v>5.1770438046880298E-3</v>
      </c>
      <c r="G18413">
        <v>29.994822952939547</v>
      </c>
    </row>
    <row r="18414" spans="2:7">
      <c r="B18414">
        <v>18406</v>
      </c>
      <c r="C18414">
        <v>46.014999999987829</v>
      </c>
      <c r="D18414">
        <v>1.5330406119598887E-194</v>
      </c>
      <c r="E18414">
        <v>3.2516384950074696E-9</v>
      </c>
      <c r="F18414">
        <v>5.1744552868553213E-3</v>
      </c>
      <c r="G18414">
        <v>29.994825541461449</v>
      </c>
    </row>
    <row r="18415" spans="2:7">
      <c r="B18415">
        <v>18407</v>
      </c>
      <c r="C18415">
        <v>46.017499999987834</v>
      </c>
      <c r="D18415">
        <v>1.5329834968791721E-194</v>
      </c>
      <c r="E18415">
        <v>3.2475739468887105E-9</v>
      </c>
      <c r="F18415">
        <v>5.1718680632764419E-3</v>
      </c>
      <c r="G18415">
        <v>29.994828128689093</v>
      </c>
    </row>
    <row r="18416" spans="2:7">
      <c r="B18416">
        <v>18408</v>
      </c>
      <c r="C18416">
        <v>46.019999999987832</v>
      </c>
      <c r="D18416">
        <v>1.532926412482771E-194</v>
      </c>
      <c r="E18416">
        <v>3.2435144794550995E-9</v>
      </c>
      <c r="F18416">
        <v>5.1692821333042711E-3</v>
      </c>
      <c r="G18416">
        <v>29.994830714623124</v>
      </c>
    </row>
    <row r="18417" spans="2:7">
      <c r="B18417">
        <v>18409</v>
      </c>
      <c r="C18417">
        <v>46.022499999987836</v>
      </c>
      <c r="D18417">
        <v>1.5328693587531379E-194</v>
      </c>
      <c r="E18417">
        <v>3.2394600863557806E-9</v>
      </c>
      <c r="F18417">
        <v>5.1666974962920123E-3</v>
      </c>
      <c r="G18417">
        <v>29.99483329926419</v>
      </c>
    </row>
    <row r="18418" spans="2:7">
      <c r="B18418">
        <v>18410</v>
      </c>
      <c r="C18418">
        <v>46.024999999987841</v>
      </c>
      <c r="D18418">
        <v>1.5328123356727361E-194</v>
      </c>
      <c r="E18418">
        <v>3.235410761247836E-9</v>
      </c>
      <c r="F18418">
        <v>5.1641141515931912E-3</v>
      </c>
      <c r="G18418">
        <v>29.994835882612939</v>
      </c>
    </row>
    <row r="18419" spans="2:7">
      <c r="B18419">
        <v>18411</v>
      </c>
      <c r="C18419">
        <v>46.027499999987846</v>
      </c>
      <c r="D18419">
        <v>1.5327553432240405E-194</v>
      </c>
      <c r="E18419">
        <v>3.2313664977962762E-9</v>
      </c>
      <c r="F18419">
        <v>5.1615320985616579E-3</v>
      </c>
      <c r="G18419">
        <v>29.994838464670014</v>
      </c>
    </row>
    <row r="18420" spans="2:7">
      <c r="B18420">
        <v>18412</v>
      </c>
      <c r="C18420">
        <v>46.029999999987851</v>
      </c>
      <c r="D18420">
        <v>1.5326983813895368E-194</v>
      </c>
      <c r="E18420">
        <v>3.2273272896740309E-9</v>
      </c>
      <c r="F18420">
        <v>5.1589513365515854E-3</v>
      </c>
      <c r="G18420">
        <v>29.994841045436065</v>
      </c>
    </row>
    <row r="18421" spans="2:7">
      <c r="B18421">
        <v>18413</v>
      </c>
      <c r="C18421">
        <v>46.032499999987856</v>
      </c>
      <c r="D18421">
        <v>1.5326414501517218E-194</v>
      </c>
      <c r="E18421">
        <v>3.2232931305619381E-9</v>
      </c>
      <c r="F18421">
        <v>5.1563718649174691E-3</v>
      </c>
      <c r="G18421">
        <v>29.994843624911734</v>
      </c>
    </row>
    <row r="18422" spans="2:7">
      <c r="B18422">
        <v>18414</v>
      </c>
      <c r="C18422">
        <v>46.034999999987861</v>
      </c>
      <c r="D18422">
        <v>1.5325845494931033E-194</v>
      </c>
      <c r="E18422">
        <v>3.2192640141487357E-9</v>
      </c>
      <c r="F18422">
        <v>5.1537936830141264E-3</v>
      </c>
      <c r="G18422">
        <v>29.994846203097666</v>
      </c>
    </row>
    <row r="18423" spans="2:7">
      <c r="B18423">
        <v>18415</v>
      </c>
      <c r="C18423">
        <v>46.037499999987865</v>
      </c>
      <c r="D18423">
        <v>1.5325276793962002E-194</v>
      </c>
      <c r="E18423">
        <v>3.2152399341310496E-9</v>
      </c>
      <c r="F18423">
        <v>5.151216790196699E-3</v>
      </c>
      <c r="G18423">
        <v>29.994848779994506</v>
      </c>
    </row>
    <row r="18424" spans="2:7">
      <c r="B18424">
        <v>18416</v>
      </c>
      <c r="C18424">
        <v>46.03999999998787</v>
      </c>
      <c r="D18424">
        <v>1.5324708398435427E-194</v>
      </c>
      <c r="E18424">
        <v>3.2112208842133857E-9</v>
      </c>
      <c r="F18424">
        <v>5.1486411858206503E-3</v>
      </c>
      <c r="G18424">
        <v>29.994851355602901</v>
      </c>
    </row>
    <row r="18425" spans="2:7">
      <c r="B18425">
        <v>18417</v>
      </c>
      <c r="C18425">
        <v>46.042499999987868</v>
      </c>
      <c r="D18425">
        <v>1.5324140308176715E-194</v>
      </c>
      <c r="E18425">
        <v>3.207206858108119E-9</v>
      </c>
      <c r="F18425">
        <v>5.1460668692417657E-3</v>
      </c>
      <c r="G18425">
        <v>29.994853929923494</v>
      </c>
    </row>
    <row r="18426" spans="2:7">
      <c r="B18426">
        <v>18418</v>
      </c>
      <c r="C18426">
        <v>46.044999999987873</v>
      </c>
      <c r="D18426">
        <v>1.532357252301139E-194</v>
      </c>
      <c r="E18426">
        <v>3.2031978495354839E-9</v>
      </c>
      <c r="F18426">
        <v>5.1434938398161531E-3</v>
      </c>
      <c r="G18426">
        <v>29.994856502956928</v>
      </c>
    </row>
    <row r="18427" spans="2:7">
      <c r="B18427">
        <v>18419</v>
      </c>
      <c r="C18427">
        <v>46.047499999987878</v>
      </c>
      <c r="D18427">
        <v>1.5323005042765082E-194</v>
      </c>
      <c r="E18427">
        <v>3.1991938522235644E-9</v>
      </c>
      <c r="F18427">
        <v>5.1409220969002422E-3</v>
      </c>
      <c r="G18427">
        <v>29.994859074703847</v>
      </c>
    </row>
    <row r="18428" spans="2:7">
      <c r="B18428">
        <v>18420</v>
      </c>
      <c r="C18428">
        <v>46.049999999987882</v>
      </c>
      <c r="D18428">
        <v>1.5322437867263533E-194</v>
      </c>
      <c r="E18428">
        <v>3.1951948599082848E-9</v>
      </c>
      <c r="F18428">
        <v>5.1383516398507845E-3</v>
      </c>
      <c r="G18428">
        <v>29.994861645164896</v>
      </c>
    </row>
    <row r="18429" spans="2:7">
      <c r="B18429">
        <v>18421</v>
      </c>
      <c r="C18429">
        <v>46.052499999987887</v>
      </c>
      <c r="D18429">
        <v>1.5321870996332591E-194</v>
      </c>
      <c r="E18429">
        <v>3.1912008663333994E-9</v>
      </c>
      <c r="F18429">
        <v>5.1357824680248526E-3</v>
      </c>
      <c r="G18429">
        <v>29.994864214340716</v>
      </c>
    </row>
    <row r="18430" spans="2:7">
      <c r="B18430">
        <v>18422</v>
      </c>
      <c r="C18430">
        <v>46.054999999987892</v>
      </c>
      <c r="D18430">
        <v>1.5321304429798219E-194</v>
      </c>
      <c r="E18430">
        <v>3.1872118652504824E-9</v>
      </c>
      <c r="F18430">
        <v>5.1332145807798414E-3</v>
      </c>
      <c r="G18430">
        <v>29.994866782231949</v>
      </c>
    </row>
    <row r="18431" spans="2:7">
      <c r="B18431">
        <v>18423</v>
      </c>
      <c r="C18431">
        <v>46.057499999987897</v>
      </c>
      <c r="D18431">
        <v>1.5320738167486491E-194</v>
      </c>
      <c r="E18431">
        <v>3.1832278504189191E-9</v>
      </c>
      <c r="F18431">
        <v>5.1306479774734662E-3</v>
      </c>
      <c r="G18431">
        <v>29.994869348839238</v>
      </c>
    </row>
    <row r="18432" spans="2:7">
      <c r="B18432">
        <v>18424</v>
      </c>
      <c r="C18432">
        <v>46.059999999987902</v>
      </c>
      <c r="D18432">
        <v>1.5320172209223585E-194</v>
      </c>
      <c r="E18432">
        <v>3.1792488156058953E-9</v>
      </c>
      <c r="F18432">
        <v>5.1280826574637639E-3</v>
      </c>
      <c r="G18432">
        <v>29.994871914163227</v>
      </c>
    </row>
    <row r="18433" spans="2:7">
      <c r="B18433">
        <v>18425</v>
      </c>
      <c r="C18433">
        <v>46.062499999987907</v>
      </c>
      <c r="D18433">
        <v>1.5319606554835794E-194</v>
      </c>
      <c r="E18433">
        <v>3.1752747545863879E-9</v>
      </c>
      <c r="F18433">
        <v>5.1255186201090933E-3</v>
      </c>
      <c r="G18433">
        <v>29.994874478204554</v>
      </c>
    </row>
    <row r="18434" spans="2:7">
      <c r="B18434">
        <v>18426</v>
      </c>
      <c r="C18434">
        <v>46.064999999987904</v>
      </c>
      <c r="D18434">
        <v>1.5319041204149516E-194</v>
      </c>
      <c r="E18434">
        <v>3.1713056611431549E-9</v>
      </c>
      <c r="F18434">
        <v>5.1229558647681323E-3</v>
      </c>
      <c r="G18434">
        <v>29.994877040963864</v>
      </c>
    </row>
    <row r="18435" spans="2:7">
      <c r="B18435">
        <v>18427</v>
      </c>
      <c r="C18435">
        <v>46.067499999987909</v>
      </c>
      <c r="D18435">
        <v>1.5318476156991265E-194</v>
      </c>
      <c r="E18435">
        <v>3.167341529066726E-9</v>
      </c>
      <c r="F18435">
        <v>5.1203943907998806E-3</v>
      </c>
      <c r="G18435">
        <v>29.994879602441795</v>
      </c>
    </row>
    <row r="18436" spans="2:7">
      <c r="B18436">
        <v>18428</v>
      </c>
      <c r="C18436">
        <v>46.069999999987914</v>
      </c>
      <c r="D18436">
        <v>1.5317911413187658E-194</v>
      </c>
      <c r="E18436">
        <v>3.1633823521553926E-9</v>
      </c>
      <c r="F18436">
        <v>5.1178341975636572E-3</v>
      </c>
      <c r="G18436">
        <v>29.994882162638991</v>
      </c>
    </row>
    <row r="18437" spans="2:7">
      <c r="B18437">
        <v>18429</v>
      </c>
      <c r="C18437">
        <v>46.072499999987919</v>
      </c>
      <c r="D18437">
        <v>1.5317346972565426E-194</v>
      </c>
      <c r="E18437">
        <v>3.1594281242151983E-9</v>
      </c>
      <c r="F18437">
        <v>5.1152752844191036E-3</v>
      </c>
      <c r="G18437">
        <v>29.99488472155609</v>
      </c>
    </row>
    <row r="18438" spans="2:7">
      <c r="B18438">
        <v>18430</v>
      </c>
      <c r="C18438">
        <v>46.074999999987924</v>
      </c>
      <c r="D18438">
        <v>1.5316782834951408E-194</v>
      </c>
      <c r="E18438">
        <v>3.1554788390599292E-9</v>
      </c>
      <c r="F18438">
        <v>5.1127176507261788E-3</v>
      </c>
      <c r="G18438">
        <v>29.994887279193733</v>
      </c>
    </row>
    <row r="18439" spans="2:7">
      <c r="B18439">
        <v>18431</v>
      </c>
      <c r="C18439">
        <v>46.077499999987928</v>
      </c>
      <c r="D18439">
        <v>1.5316219000172549E-194</v>
      </c>
      <c r="E18439">
        <v>3.1515344905111043E-9</v>
      </c>
      <c r="F18439">
        <v>5.1101612958451646E-3</v>
      </c>
      <c r="G18439">
        <v>29.994889835552559</v>
      </c>
    </row>
    <row r="18440" spans="2:7">
      <c r="B18440">
        <v>18432</v>
      </c>
      <c r="C18440">
        <v>46.079999999987933</v>
      </c>
      <c r="D18440">
        <v>1.5315655468055909E-194</v>
      </c>
      <c r="E18440">
        <v>3.1475950723979655E-9</v>
      </c>
      <c r="F18440">
        <v>5.10760621913666E-3</v>
      </c>
      <c r="G18440">
        <v>29.994892390633208</v>
      </c>
    </row>
    <row r="18441" spans="2:7">
      <c r="B18441">
        <v>18433</v>
      </c>
      <c r="C18441">
        <v>46.082499999987938</v>
      </c>
      <c r="D18441">
        <v>1.5315092238428654E-194</v>
      </c>
      <c r="E18441">
        <v>3.1436605785574681E-9</v>
      </c>
      <c r="F18441">
        <v>5.1050524199615852E-3</v>
      </c>
      <c r="G18441">
        <v>29.994894944436318</v>
      </c>
    </row>
    <row r="18442" spans="2:7">
      <c r="B18442">
        <v>18434</v>
      </c>
      <c r="C18442">
        <v>46.084999999987943</v>
      </c>
      <c r="D18442">
        <v>1.5314529311118061E-194</v>
      </c>
      <c r="E18442">
        <v>3.1397310028342713E-9</v>
      </c>
      <c r="F18442">
        <v>5.1024998976811802E-3</v>
      </c>
      <c r="G18442">
        <v>29.99489749696253</v>
      </c>
    </row>
    <row r="18443" spans="2:7">
      <c r="B18443">
        <v>18435</v>
      </c>
      <c r="C18443">
        <v>46.087499999987941</v>
      </c>
      <c r="D18443">
        <v>1.5313966685951512E-194</v>
      </c>
      <c r="E18443">
        <v>3.1358063390807285E-9</v>
      </c>
      <c r="F18443">
        <v>5.0999486516570035E-3</v>
      </c>
      <c r="G18443">
        <v>29.994900048212479</v>
      </c>
    </row>
    <row r="18444" spans="2:7">
      <c r="B18444">
        <v>18436</v>
      </c>
      <c r="C18444">
        <v>46.089999999987946</v>
      </c>
      <c r="D18444">
        <v>1.53134043627565E-194</v>
      </c>
      <c r="E18444">
        <v>3.1318865811568775E-9</v>
      </c>
      <c r="F18444">
        <v>5.0973986812509328E-3</v>
      </c>
      <c r="G18444">
        <v>29.994902598186805</v>
      </c>
    </row>
    <row r="18445" spans="2:7">
      <c r="B18445">
        <v>18437</v>
      </c>
      <c r="C18445">
        <v>46.09249999998795</v>
      </c>
      <c r="D18445">
        <v>1.531284234136063E-194</v>
      </c>
      <c r="E18445">
        <v>3.1279717229304314E-9</v>
      </c>
      <c r="F18445">
        <v>5.0948499858251657E-3</v>
      </c>
      <c r="G18445">
        <v>29.994905146886147</v>
      </c>
    </row>
    <row r="18446" spans="2:7">
      <c r="B18446">
        <v>18438</v>
      </c>
      <c r="C18446">
        <v>46.094999999987955</v>
      </c>
      <c r="D18446">
        <v>1.5312280621591613E-194</v>
      </c>
      <c r="E18446">
        <v>3.1240617582767682E-9</v>
      </c>
      <c r="F18446">
        <v>5.0923025647422173E-3</v>
      </c>
      <c r="G18446">
        <v>29.994907694311141</v>
      </c>
    </row>
    <row r="18447" spans="2:7">
      <c r="B18447">
        <v>18439</v>
      </c>
      <c r="C18447">
        <v>46.09749999998796</v>
      </c>
      <c r="D18447">
        <v>1.5311719203277268E-194</v>
      </c>
      <c r="E18447">
        <v>3.1201566810789221E-9</v>
      </c>
      <c r="F18447">
        <v>5.0897564173649238E-3</v>
      </c>
      <c r="G18447">
        <v>29.994910240462424</v>
      </c>
    </row>
    <row r="18448" spans="2:7">
      <c r="B18448">
        <v>18440</v>
      </c>
      <c r="C18448">
        <v>46.099999999987965</v>
      </c>
      <c r="D18448">
        <v>1.5311158086245524E-194</v>
      </c>
      <c r="E18448">
        <v>3.1162564852275736E-9</v>
      </c>
      <c r="F18448">
        <v>5.087211543056437E-3</v>
      </c>
      <c r="G18448">
        <v>29.994912785340635</v>
      </c>
    </row>
    <row r="18449" spans="2:7">
      <c r="B18449">
        <v>18441</v>
      </c>
      <c r="C18449">
        <v>46.10249999998797</v>
      </c>
      <c r="D18449">
        <v>1.5310597270324415E-194</v>
      </c>
      <c r="E18449">
        <v>3.1123611646210391E-9</v>
      </c>
      <c r="F18449">
        <v>5.0846679411802294E-3</v>
      </c>
      <c r="G18449">
        <v>29.994915328946405</v>
      </c>
    </row>
    <row r="18450" spans="2:7">
      <c r="B18450">
        <v>18442</v>
      </c>
      <c r="C18450">
        <v>46.104999999987974</v>
      </c>
      <c r="D18450">
        <v>1.5310036755342089E-194</v>
      </c>
      <c r="E18450">
        <v>3.1084707131652626E-9</v>
      </c>
      <c r="F18450">
        <v>5.0821256111000905E-3</v>
      </c>
      <c r="G18450">
        <v>29.994917871280375</v>
      </c>
    </row>
    <row r="18451" spans="2:7">
      <c r="B18451">
        <v>18443</v>
      </c>
      <c r="C18451">
        <v>46.107499999987979</v>
      </c>
      <c r="D18451">
        <v>1.53094765411268E-194</v>
      </c>
      <c r="E18451">
        <v>3.1045851247738062E-9</v>
      </c>
      <c r="F18451">
        <v>5.0795845521801287E-3</v>
      </c>
      <c r="G18451">
        <v>29.994920412343181</v>
      </c>
    </row>
    <row r="18452" spans="2:7">
      <c r="B18452">
        <v>18444</v>
      </c>
      <c r="C18452">
        <v>46.109999999987977</v>
      </c>
      <c r="D18452">
        <v>1.5308916627506911E-194</v>
      </c>
      <c r="E18452">
        <v>3.1007043933678392E-9</v>
      </c>
      <c r="F18452">
        <v>5.07704476378477E-3</v>
      </c>
      <c r="G18452">
        <v>29.994922952135457</v>
      </c>
    </row>
    <row r="18453" spans="2:7">
      <c r="B18453">
        <v>18445</v>
      </c>
      <c r="C18453">
        <v>46.112499999987982</v>
      </c>
      <c r="D18453">
        <v>1.5308357014310889E-194</v>
      </c>
      <c r="E18453">
        <v>3.0968285128761295E-9</v>
      </c>
      <c r="F18453">
        <v>5.0745062452787577E-3</v>
      </c>
      <c r="G18453">
        <v>29.994925490657838</v>
      </c>
    </row>
    <row r="18454" spans="2:7">
      <c r="B18454">
        <v>18446</v>
      </c>
      <c r="C18454">
        <v>46.114999999987987</v>
      </c>
      <c r="D18454">
        <v>1.5307797701367316E-194</v>
      </c>
      <c r="E18454">
        <v>3.0929574772350342E-9</v>
      </c>
      <c r="F18454">
        <v>5.0719689960271536E-3</v>
      </c>
      <c r="G18454">
        <v>29.994928027910962</v>
      </c>
    </row>
    <row r="18455" spans="2:7">
      <c r="B18455">
        <v>18447</v>
      </c>
      <c r="C18455">
        <v>46.117499999987992</v>
      </c>
      <c r="D18455">
        <v>1.5307238688504876E-194</v>
      </c>
      <c r="E18455">
        <v>3.0890912803884904E-9</v>
      </c>
      <c r="F18455">
        <v>5.0694330153953368E-3</v>
      </c>
      <c r="G18455">
        <v>29.994930563895462</v>
      </c>
    </row>
    <row r="18456" spans="2:7">
      <c r="B18456">
        <v>18448</v>
      </c>
      <c r="C18456">
        <v>46.119999999987996</v>
      </c>
      <c r="D18456">
        <v>1.5306679975552365E-194</v>
      </c>
      <c r="E18456">
        <v>3.0852299162880048E-9</v>
      </c>
      <c r="F18456">
        <v>5.0668983027490032E-3</v>
      </c>
      <c r="G18456">
        <v>29.99493309861197</v>
      </c>
    </row>
    <row r="18457" spans="2:7">
      <c r="B18457">
        <v>18449</v>
      </c>
      <c r="C18457">
        <v>46.122499999988001</v>
      </c>
      <c r="D18457">
        <v>1.5306121562338687E-194</v>
      </c>
      <c r="E18457">
        <v>3.0813733788926449E-9</v>
      </c>
      <c r="F18457">
        <v>5.0643648574541658E-3</v>
      </c>
      <c r="G18457">
        <v>29.994935632061122</v>
      </c>
    </row>
    <row r="18458" spans="2:7">
      <c r="B18458">
        <v>18450</v>
      </c>
      <c r="C18458">
        <v>46.124999999988006</v>
      </c>
      <c r="D18458">
        <v>1.5305563448692849E-194</v>
      </c>
      <c r="E18458">
        <v>3.0775216621690292E-9</v>
      </c>
      <c r="F18458">
        <v>5.0618326788771555E-3</v>
      </c>
      <c r="G18458">
        <v>29.99493816424355</v>
      </c>
    </row>
    <row r="18459" spans="2:7">
      <c r="B18459">
        <v>18451</v>
      </c>
      <c r="C18459">
        <v>46.127499999988011</v>
      </c>
      <c r="D18459">
        <v>1.5305005634443969E-194</v>
      </c>
      <c r="E18459">
        <v>3.0736747600913177E-9</v>
      </c>
      <c r="F18459">
        <v>5.0593017663846194E-3</v>
      </c>
      <c r="G18459">
        <v>29.99494069515989</v>
      </c>
    </row>
    <row r="18460" spans="2:7">
      <c r="B18460">
        <v>18452</v>
      </c>
      <c r="C18460">
        <v>46.129999999988016</v>
      </c>
      <c r="D18460">
        <v>1.5304448119421275E-194</v>
      </c>
      <c r="E18460">
        <v>3.0698326666412038E-9</v>
      </c>
      <c r="F18460">
        <v>5.0567721193435205E-3</v>
      </c>
      <c r="G18460">
        <v>29.994943224810772</v>
      </c>
    </row>
    <row r="18461" spans="2:7">
      <c r="B18461">
        <v>18453</v>
      </c>
      <c r="C18461">
        <v>46.132499999988013</v>
      </c>
      <c r="D18461">
        <v>1.5303890903454099E-194</v>
      </c>
      <c r="E18461">
        <v>3.0659953758079025E-9</v>
      </c>
      <c r="F18461">
        <v>5.0542437371211392E-3</v>
      </c>
      <c r="G18461">
        <v>29.994945753196831</v>
      </c>
    </row>
    <row r="18462" spans="2:7">
      <c r="B18462">
        <v>18454</v>
      </c>
      <c r="C18462">
        <v>46.134999999988018</v>
      </c>
      <c r="D18462">
        <v>1.5303333986371883E-194</v>
      </c>
      <c r="E18462">
        <v>3.0621628815881426E-9</v>
      </c>
      <c r="F18462">
        <v>5.0517166190850726E-3</v>
      </c>
      <c r="G18462">
        <v>29.994948280318699</v>
      </c>
    </row>
    <row r="18463" spans="2:7">
      <c r="B18463">
        <v>18455</v>
      </c>
      <c r="C18463">
        <v>46.137499999988023</v>
      </c>
      <c r="D18463">
        <v>1.5302777368004172E-194</v>
      </c>
      <c r="E18463">
        <v>3.0583351779861573E-9</v>
      </c>
      <c r="F18463">
        <v>5.0491907646032334E-3</v>
      </c>
      <c r="G18463">
        <v>29.994950806177009</v>
      </c>
    </row>
    <row r="18464" spans="2:7">
      <c r="B18464">
        <v>18456</v>
      </c>
      <c r="C18464">
        <v>46.139999999988028</v>
      </c>
      <c r="D18464">
        <v>1.5302221048180626E-194</v>
      </c>
      <c r="E18464">
        <v>3.0545122590136746E-9</v>
      </c>
      <c r="F18464">
        <v>5.0466661730438509E-3</v>
      </c>
      <c r="G18464">
        <v>29.99495333077239</v>
      </c>
    </row>
    <row r="18465" spans="2:7">
      <c r="B18465">
        <v>18457</v>
      </c>
      <c r="C18465">
        <v>46.142499999988033</v>
      </c>
      <c r="D18465">
        <v>1.5301665026731005E-194</v>
      </c>
      <c r="E18465">
        <v>3.0506941186899073E-9</v>
      </c>
      <c r="F18465">
        <v>5.0441428437754694E-3</v>
      </c>
      <c r="G18465">
        <v>29.994955854105477</v>
      </c>
    </row>
    <row r="18466" spans="2:7">
      <c r="B18466">
        <v>18458</v>
      </c>
      <c r="C18466">
        <v>46.144999999988038</v>
      </c>
      <c r="D18466">
        <v>1.530110930348518E-194</v>
      </c>
      <c r="E18466">
        <v>3.0468807510415448E-9</v>
      </c>
      <c r="F18466">
        <v>5.0416207761669494E-3</v>
      </c>
      <c r="G18466">
        <v>29.9949583761769</v>
      </c>
    </row>
    <row r="18467" spans="2:7">
      <c r="B18467">
        <v>18459</v>
      </c>
      <c r="C18467">
        <v>46.147499999988042</v>
      </c>
      <c r="D18467">
        <v>1.5300553878273127E-194</v>
      </c>
      <c r="E18467">
        <v>3.043072150102743E-9</v>
      </c>
      <c r="F18467">
        <v>5.0390999695874667E-3</v>
      </c>
      <c r="G18467">
        <v>29.994960896987287</v>
      </c>
    </row>
    <row r="18468" spans="2:7">
      <c r="B18468">
        <v>18460</v>
      </c>
      <c r="C18468">
        <v>46.149999999988047</v>
      </c>
      <c r="D18468">
        <v>1.5299998750924932E-194</v>
      </c>
      <c r="E18468">
        <v>3.0392683099151144E-9</v>
      </c>
      <c r="F18468">
        <v>5.0365804234065135E-3</v>
      </c>
      <c r="G18468">
        <v>29.994963416537271</v>
      </c>
    </row>
    <row r="18469" spans="2:7">
      <c r="B18469">
        <v>18461</v>
      </c>
      <c r="C18469">
        <v>46.152499999988052</v>
      </c>
      <c r="D18469">
        <v>1.5299443921270784E-194</v>
      </c>
      <c r="E18469">
        <v>3.0354692245277206E-9</v>
      </c>
      <c r="F18469">
        <v>5.034062136993896E-3</v>
      </c>
      <c r="G18469">
        <v>29.994965934827484</v>
      </c>
    </row>
    <row r="18470" spans="2:7">
      <c r="B18470">
        <v>18462</v>
      </c>
      <c r="C18470">
        <v>46.15499999998805</v>
      </c>
      <c r="D18470">
        <v>1.5298889389140983E-194</v>
      </c>
      <c r="E18470">
        <v>3.0316748879970609E-9</v>
      </c>
      <c r="F18470">
        <v>5.031545109719736E-3</v>
      </c>
      <c r="G18470">
        <v>29.994968451858551</v>
      </c>
    </row>
    <row r="18471" spans="2:7">
      <c r="B18471">
        <v>18463</v>
      </c>
      <c r="C18471">
        <v>46.157499999988055</v>
      </c>
      <c r="D18471">
        <v>1.5298335154365936E-194</v>
      </c>
      <c r="E18471">
        <v>3.0278852943870648E-9</v>
      </c>
      <c r="F18471">
        <v>5.0290293409544695E-3</v>
      </c>
      <c r="G18471">
        <v>29.994970967631104</v>
      </c>
    </row>
    <row r="18472" spans="2:7">
      <c r="B18472">
        <v>18464</v>
      </c>
      <c r="C18472">
        <v>46.159999999988059</v>
      </c>
      <c r="D18472">
        <v>1.5297781216776151E-194</v>
      </c>
      <c r="E18472">
        <v>3.0241004377690809E-9</v>
      </c>
      <c r="F18472">
        <v>5.0265148300688489E-3</v>
      </c>
      <c r="G18472">
        <v>29.994973482145774</v>
      </c>
    </row>
    <row r="18473" spans="2:7">
      <c r="B18473">
        <v>18465</v>
      </c>
      <c r="C18473">
        <v>46.162499999988064</v>
      </c>
      <c r="D18473">
        <v>1.5297227576202247E-194</v>
      </c>
      <c r="E18473">
        <v>3.0203203122218697E-9</v>
      </c>
      <c r="F18473">
        <v>5.0240015764339398E-3</v>
      </c>
      <c r="G18473">
        <v>29.994975995403188</v>
      </c>
    </row>
    <row r="18474" spans="2:7">
      <c r="B18474">
        <v>18466</v>
      </c>
      <c r="C18474">
        <v>46.164999999988069</v>
      </c>
      <c r="D18474">
        <v>1.5296674232474949E-194</v>
      </c>
      <c r="E18474">
        <v>3.0165449118315923E-9</v>
      </c>
      <c r="F18474">
        <v>5.0214895794211236E-3</v>
      </c>
      <c r="G18474">
        <v>29.994978507403975</v>
      </c>
    </row>
    <row r="18475" spans="2:7">
      <c r="B18475">
        <v>18467</v>
      </c>
      <c r="C18475">
        <v>46.167499999988074</v>
      </c>
      <c r="D18475">
        <v>1.529612118542509E-194</v>
      </c>
      <c r="E18475">
        <v>3.0127742306918027E-9</v>
      </c>
      <c r="F18475">
        <v>5.0189788384020937E-3</v>
      </c>
      <c r="G18475">
        <v>29.994981018148763</v>
      </c>
    </row>
    <row r="18476" spans="2:7">
      <c r="B18476">
        <v>18468</v>
      </c>
      <c r="C18476">
        <v>46.169999999988079</v>
      </c>
      <c r="D18476">
        <v>1.5295568434883607E-194</v>
      </c>
      <c r="E18476">
        <v>3.0090082629034381E-9</v>
      </c>
      <c r="F18476">
        <v>5.0164693527488605E-3</v>
      </c>
      <c r="G18476">
        <v>29.994983527638183</v>
      </c>
    </row>
    <row r="18477" spans="2:7">
      <c r="B18477">
        <v>18469</v>
      </c>
      <c r="C18477">
        <v>46.172499999988084</v>
      </c>
      <c r="D18477">
        <v>1.5295015980681546E-194</v>
      </c>
      <c r="E18477">
        <v>3.0052470025748089E-9</v>
      </c>
      <c r="F18477">
        <v>5.0139611218337462E-3</v>
      </c>
      <c r="G18477">
        <v>29.994986035872859</v>
      </c>
    </row>
    <row r="18478" spans="2:7">
      <c r="B18478">
        <v>18470</v>
      </c>
      <c r="C18478">
        <v>46.174999999988088</v>
      </c>
      <c r="D18478">
        <v>1.5294463822650053E-194</v>
      </c>
      <c r="E18478">
        <v>3.0014904438215906E-9</v>
      </c>
      <c r="F18478">
        <v>5.0114541450293881E-3</v>
      </c>
      <c r="G18478">
        <v>29.99498854285342</v>
      </c>
    </row>
    <row r="18479" spans="2:7">
      <c r="B18479">
        <v>18471</v>
      </c>
      <c r="C18479">
        <v>46.177499999988086</v>
      </c>
      <c r="D18479">
        <v>1.5293911960620388E-194</v>
      </c>
      <c r="E18479">
        <v>2.9977385807668137E-9</v>
      </c>
      <c r="F18479">
        <v>5.0089484217087366E-3</v>
      </c>
      <c r="G18479">
        <v>29.994991048580491</v>
      </c>
    </row>
    <row r="18480" spans="2:7">
      <c r="B18480">
        <v>18472</v>
      </c>
      <c r="C18480">
        <v>46.179999999988091</v>
      </c>
      <c r="D18480">
        <v>1.5293360394423916E-194</v>
      </c>
      <c r="E18480">
        <v>2.9939914075408551E-9</v>
      </c>
      <c r="F18480">
        <v>5.0064439512450551E-3</v>
      </c>
      <c r="G18480">
        <v>29.994993553054702</v>
      </c>
    </row>
    <row r="18481" spans="2:7">
      <c r="B18481">
        <v>18473</v>
      </c>
      <c r="C18481">
        <v>46.182499999988096</v>
      </c>
      <c r="D18481">
        <v>1.5292809123892102E-194</v>
      </c>
      <c r="E18481">
        <v>2.9902489182814291E-9</v>
      </c>
      <c r="F18481">
        <v>5.0039407330119221E-3</v>
      </c>
      <c r="G18481">
        <v>29.994996056276676</v>
      </c>
    </row>
    <row r="18482" spans="2:7">
      <c r="B18482">
        <v>18474</v>
      </c>
      <c r="C18482">
        <v>46.184999999988101</v>
      </c>
      <c r="D18482">
        <v>1.5292258148856524E-194</v>
      </c>
      <c r="E18482">
        <v>2.9865111071335773E-9</v>
      </c>
      <c r="F18482">
        <v>5.0014387663832273E-3</v>
      </c>
      <c r="G18482">
        <v>29.994998558247044</v>
      </c>
    </row>
    <row r="18483" spans="2:7">
      <c r="B18483">
        <v>18475</v>
      </c>
      <c r="C18483">
        <v>46.187499999988106</v>
      </c>
      <c r="D18483">
        <v>1.5291707469148859E-194</v>
      </c>
      <c r="E18483">
        <v>2.9827779682496604E-9</v>
      </c>
      <c r="F18483">
        <v>4.9989380507331743E-3</v>
      </c>
      <c r="G18483">
        <v>29.995001058966427</v>
      </c>
    </row>
    <row r="18484" spans="2:7">
      <c r="B18484">
        <v>18476</v>
      </c>
      <c r="C18484">
        <v>46.18999999998811</v>
      </c>
      <c r="D18484">
        <v>1.5291157084600895E-194</v>
      </c>
      <c r="E18484">
        <v>2.9790494957893482E-9</v>
      </c>
      <c r="F18484">
        <v>4.9964385854362799E-3</v>
      </c>
      <c r="G18484">
        <v>29.995003558435453</v>
      </c>
    </row>
    <row r="18485" spans="2:7">
      <c r="B18485">
        <v>18477</v>
      </c>
      <c r="C18485">
        <v>46.192499999988115</v>
      </c>
      <c r="D18485">
        <v>1.5290606995044525E-194</v>
      </c>
      <c r="E18485">
        <v>2.9753256839196116E-9</v>
      </c>
      <c r="F18485">
        <v>4.9939403698673734E-3</v>
      </c>
      <c r="G18485">
        <v>29.995006056654745</v>
      </c>
    </row>
    <row r="18486" spans="2:7">
      <c r="B18486">
        <v>18478</v>
      </c>
      <c r="C18486">
        <v>46.19499999998812</v>
      </c>
      <c r="D18486">
        <v>1.5290057200311747E-194</v>
      </c>
      <c r="E18486">
        <v>2.9716065268147122E-9</v>
      </c>
      <c r="F18486">
        <v>4.9914434034015968E-3</v>
      </c>
      <c r="G18486">
        <v>29.995008553624931</v>
      </c>
    </row>
    <row r="18487" spans="2:7">
      <c r="B18487">
        <v>18479</v>
      </c>
      <c r="C18487">
        <v>46.197499999988125</v>
      </c>
      <c r="D18487">
        <v>1.5289507700234666E-194</v>
      </c>
      <c r="E18487">
        <v>2.9678920186561939E-9</v>
      </c>
      <c r="F18487">
        <v>4.9889476854144037E-3</v>
      </c>
      <c r="G18487">
        <v>29.995011049346633</v>
      </c>
    </row>
    <row r="18488" spans="2:7">
      <c r="B18488">
        <v>18480</v>
      </c>
      <c r="C18488">
        <v>46.199999999988123</v>
      </c>
      <c r="D18488">
        <v>1.5288958494645489E-194</v>
      </c>
      <c r="E18488">
        <v>2.9641821536328737E-9</v>
      </c>
      <c r="F18488">
        <v>4.9864532152815617E-3</v>
      </c>
      <c r="G18488">
        <v>29.995013543820477</v>
      </c>
    </row>
    <row r="18489" spans="2:7">
      <c r="B18489">
        <v>18481</v>
      </c>
      <c r="C18489">
        <v>46.202499999988127</v>
      </c>
      <c r="D18489">
        <v>1.5288409583376531E-194</v>
      </c>
      <c r="E18489">
        <v>2.9604769259408327E-9</v>
      </c>
      <c r="F18489">
        <v>4.983959992379149E-3</v>
      </c>
      <c r="G18489">
        <v>29.995016037047083</v>
      </c>
    </row>
    <row r="18490" spans="2:7">
      <c r="B18490">
        <v>18482</v>
      </c>
      <c r="C18490">
        <v>46.204999999988132</v>
      </c>
      <c r="D18490">
        <v>1.5287860966260214E-194</v>
      </c>
      <c r="E18490">
        <v>2.9567763297834067E-9</v>
      </c>
      <c r="F18490">
        <v>4.9814680160835557E-3</v>
      </c>
      <c r="G18490">
        <v>29.995018529027078</v>
      </c>
    </row>
    <row r="18491" spans="2:7">
      <c r="B18491">
        <v>18483</v>
      </c>
      <c r="C18491">
        <v>46.207499999988137</v>
      </c>
      <c r="D18491">
        <v>1.5287312643129062E-194</v>
      </c>
      <c r="E18491">
        <v>2.9530803593711776E-9</v>
      </c>
      <c r="F18491">
        <v>4.9789772857714845E-3</v>
      </c>
      <c r="G18491">
        <v>29.995021019761086</v>
      </c>
    </row>
    <row r="18492" spans="2:7">
      <c r="B18492">
        <v>18484</v>
      </c>
      <c r="C18492">
        <v>46.209999999988142</v>
      </c>
      <c r="D18492">
        <v>1.5286764613815705E-194</v>
      </c>
      <c r="E18492">
        <v>2.9493890089219634E-9</v>
      </c>
      <c r="F18492">
        <v>4.9764878008199493E-3</v>
      </c>
      <c r="G18492">
        <v>29.99502350924973</v>
      </c>
    </row>
    <row r="18493" spans="2:7">
      <c r="B18493">
        <v>18485</v>
      </c>
      <c r="C18493">
        <v>46.212499999988147</v>
      </c>
      <c r="D18493">
        <v>1.5286216878152879E-194</v>
      </c>
      <c r="E18493">
        <v>2.9457022726608112E-9</v>
      </c>
      <c r="F18493">
        <v>4.9739995606062756E-3</v>
      </c>
      <c r="G18493">
        <v>29.995025997493631</v>
      </c>
    </row>
    <row r="18494" spans="2:7">
      <c r="B18494">
        <v>18486</v>
      </c>
      <c r="C18494">
        <v>46.214999999988152</v>
      </c>
      <c r="D18494">
        <v>1.5285669435973426E-194</v>
      </c>
      <c r="E18494">
        <v>2.9420201448199851E-9</v>
      </c>
      <c r="F18494">
        <v>4.9715125645081E-3</v>
      </c>
      <c r="G18494">
        <v>29.99502848449341</v>
      </c>
    </row>
    <row r="18495" spans="2:7">
      <c r="B18495">
        <v>18487</v>
      </c>
      <c r="C18495">
        <v>46.217499999988156</v>
      </c>
      <c r="D18495">
        <v>1.5285122287110289E-194</v>
      </c>
      <c r="E18495">
        <v>2.9383426196389602E-9</v>
      </c>
      <c r="F18495">
        <v>4.9690268119033714E-3</v>
      </c>
      <c r="G18495">
        <v>29.995030970249694</v>
      </c>
    </row>
    <row r="18496" spans="2:7">
      <c r="B18496">
        <v>18488</v>
      </c>
      <c r="C18496">
        <v>46.219999999988161</v>
      </c>
      <c r="D18496">
        <v>1.528457543139652E-194</v>
      </c>
      <c r="E18496">
        <v>2.9346696913644115E-9</v>
      </c>
      <c r="F18496">
        <v>4.9665423021703478E-3</v>
      </c>
      <c r="G18496">
        <v>29.995033454763099</v>
      </c>
    </row>
    <row r="18497" spans="2:7">
      <c r="B18497">
        <v>18489</v>
      </c>
      <c r="C18497">
        <v>46.222499999988159</v>
      </c>
      <c r="D18497">
        <v>1.5284028868665275E-194</v>
      </c>
      <c r="E18497">
        <v>2.9310013542502061E-9</v>
      </c>
      <c r="F18497">
        <v>4.9640590346875998E-3</v>
      </c>
      <c r="G18497">
        <v>29.995035938034249</v>
      </c>
    </row>
    <row r="18498" spans="2:7">
      <c r="B18498">
        <v>18490</v>
      </c>
      <c r="C18498">
        <v>46.224999999988164</v>
      </c>
      <c r="D18498">
        <v>1.5283482598749813E-194</v>
      </c>
      <c r="E18498">
        <v>2.9273376025573935E-9</v>
      </c>
      <c r="F18498">
        <v>4.9615770088340073E-3</v>
      </c>
      <c r="G18498">
        <v>29.995038420063768</v>
      </c>
    </row>
    <row r="18499" spans="2:7">
      <c r="B18499">
        <v>18491</v>
      </c>
      <c r="C18499">
        <v>46.227499999988169</v>
      </c>
      <c r="D18499">
        <v>1.5282936621483499E-194</v>
      </c>
      <c r="E18499">
        <v>2.9236784305541968E-9</v>
      </c>
      <c r="F18499">
        <v>4.9590962239887621E-3</v>
      </c>
      <c r="G18499">
        <v>29.995040900852274</v>
      </c>
    </row>
    <row r="18500" spans="2:7">
      <c r="B18500">
        <v>18492</v>
      </c>
      <c r="C18500">
        <v>46.229999999988173</v>
      </c>
      <c r="D18500">
        <v>1.5282390936699803E-194</v>
      </c>
      <c r="E18500">
        <v>2.9200238325160042E-9</v>
      </c>
      <c r="F18500">
        <v>4.9566166795313657E-3</v>
      </c>
      <c r="G18500">
        <v>29.995043380400386</v>
      </c>
    </row>
    <row r="18501" spans="2:7">
      <c r="B18501">
        <v>18493</v>
      </c>
      <c r="C18501">
        <v>46.232499999988178</v>
      </c>
      <c r="D18501">
        <v>1.5281845544232299E-194</v>
      </c>
      <c r="E18501">
        <v>2.916373802725359E-9</v>
      </c>
      <c r="F18501">
        <v>4.9541383748416294E-3</v>
      </c>
      <c r="G18501">
        <v>29.995045858708725</v>
      </c>
    </row>
    <row r="18502" spans="2:7">
      <c r="B18502">
        <v>18494</v>
      </c>
      <c r="C18502">
        <v>46.234999999988183</v>
      </c>
      <c r="D18502">
        <v>1.5281300443914664E-194</v>
      </c>
      <c r="E18502">
        <v>2.9127283354719523E-9</v>
      </c>
      <c r="F18502">
        <v>4.9516613092996757E-3</v>
      </c>
      <c r="G18502">
        <v>29.995048335777913</v>
      </c>
    </row>
    <row r="18503" spans="2:7">
      <c r="B18503">
        <v>18495</v>
      </c>
      <c r="C18503">
        <v>46.237499999988188</v>
      </c>
      <c r="D18503">
        <v>1.5280755635580686E-194</v>
      </c>
      <c r="E18503">
        <v>2.9090874250526123E-9</v>
      </c>
      <c r="F18503">
        <v>4.9491854822859361E-3</v>
      </c>
      <c r="G18503">
        <v>29.995050811608568</v>
      </c>
    </row>
    <row r="18504" spans="2:7">
      <c r="B18504">
        <v>18496</v>
      </c>
      <c r="C18504">
        <v>46.239999999988193</v>
      </c>
      <c r="D18504">
        <v>1.5280211119064247E-194</v>
      </c>
      <c r="E18504">
        <v>2.9054510657712965E-9</v>
      </c>
      <c r="F18504">
        <v>4.9467108931811523E-3</v>
      </c>
      <c r="G18504">
        <v>29.995053286201308</v>
      </c>
    </row>
    <row r="18505" spans="2:7">
      <c r="B18505">
        <v>18497</v>
      </c>
      <c r="C18505">
        <v>46.242499999988198</v>
      </c>
      <c r="D18505">
        <v>1.527966689419934E-194</v>
      </c>
      <c r="E18505">
        <v>2.9018192519390826E-9</v>
      </c>
      <c r="F18505">
        <v>4.944237541366376E-3</v>
      </c>
      <c r="G18505">
        <v>29.995055759556756</v>
      </c>
    </row>
    <row r="18506" spans="2:7">
      <c r="B18506">
        <v>18498</v>
      </c>
      <c r="C18506">
        <v>46.244999999988195</v>
      </c>
      <c r="D18506">
        <v>1.527912296082006E-194</v>
      </c>
      <c r="E18506">
        <v>2.8981919778741587E-9</v>
      </c>
      <c r="F18506">
        <v>4.9417654262229665E-3</v>
      </c>
      <c r="G18506">
        <v>29.995058231675525</v>
      </c>
    </row>
    <row r="18507" spans="2:7">
      <c r="B18507">
        <v>18499</v>
      </c>
      <c r="C18507">
        <v>46.2474999999882</v>
      </c>
      <c r="D18507">
        <v>1.5278579318760606E-194</v>
      </c>
      <c r="E18507">
        <v>2.894569237901816E-9</v>
      </c>
      <c r="F18507">
        <v>4.9392945471325948E-3</v>
      </c>
      <c r="G18507">
        <v>29.995060702558238</v>
      </c>
    </row>
    <row r="18508" spans="2:7">
      <c r="B18508">
        <v>18500</v>
      </c>
      <c r="C18508">
        <v>46.249999999988205</v>
      </c>
      <c r="D18508">
        <v>1.5278035967855283E-194</v>
      </c>
      <c r="E18508">
        <v>2.8909510263544389E-9</v>
      </c>
      <c r="F18508">
        <v>4.9368249034772403E-3</v>
      </c>
      <c r="G18508">
        <v>29.995063172205512</v>
      </c>
    </row>
    <row r="18509" spans="2:7">
      <c r="B18509">
        <v>18501</v>
      </c>
      <c r="C18509">
        <v>46.25249999998821</v>
      </c>
      <c r="D18509">
        <v>1.5277492907938498E-194</v>
      </c>
      <c r="E18509">
        <v>2.887337337571496E-9</v>
      </c>
      <c r="F18509">
        <v>4.9343564946391907E-3</v>
      </c>
      <c r="G18509">
        <v>29.995065640617963</v>
      </c>
    </row>
    <row r="18510" spans="2:7">
      <c r="B18510">
        <v>18502</v>
      </c>
      <c r="C18510">
        <v>46.254999999988215</v>
      </c>
      <c r="D18510">
        <v>1.5276950138844762E-194</v>
      </c>
      <c r="E18510">
        <v>2.8837281658995315E-9</v>
      </c>
      <c r="F18510">
        <v>4.9318893200010431E-3</v>
      </c>
      <c r="G18510">
        <v>29.995068107796211</v>
      </c>
    </row>
    <row r="18511" spans="2:7">
      <c r="B18511">
        <v>18503</v>
      </c>
      <c r="C18511">
        <v>46.257499999988219</v>
      </c>
      <c r="D18511">
        <v>1.5276407660408692E-194</v>
      </c>
      <c r="E18511">
        <v>2.880123505692157E-9</v>
      </c>
      <c r="F18511">
        <v>4.9294233789457026E-3</v>
      </c>
      <c r="G18511">
        <v>29.995070573740872</v>
      </c>
    </row>
    <row r="18512" spans="2:7">
      <c r="B18512">
        <v>18504</v>
      </c>
      <c r="C18512">
        <v>46.259999999988224</v>
      </c>
      <c r="D18512">
        <v>1.5275865472465006E-194</v>
      </c>
      <c r="E18512">
        <v>2.8765233513100417E-9</v>
      </c>
      <c r="F18512">
        <v>4.9269586708563838E-3</v>
      </c>
      <c r="G18512">
        <v>29.99507303845256</v>
      </c>
    </row>
    <row r="18513" spans="2:7">
      <c r="B18513">
        <v>18505</v>
      </c>
      <c r="C18513">
        <v>46.262499999988229</v>
      </c>
      <c r="D18513">
        <v>1.5275323574848526E-194</v>
      </c>
      <c r="E18513">
        <v>2.872927697120904E-9</v>
      </c>
      <c r="F18513">
        <v>4.9244951951166096E-3</v>
      </c>
      <c r="G18513">
        <v>29.995075501931897</v>
      </c>
    </row>
    <row r="18514" spans="2:7">
      <c r="B18514">
        <v>18506</v>
      </c>
      <c r="C18514">
        <v>46.264999999988234</v>
      </c>
      <c r="D18514">
        <v>1.527478196739418E-194</v>
      </c>
      <c r="E18514">
        <v>2.8693365374995027E-9</v>
      </c>
      <c r="F18514">
        <v>4.9220329511102112E-3</v>
      </c>
      <c r="G18514">
        <v>29.995077964179494</v>
      </c>
    </row>
    <row r="18515" spans="2:7">
      <c r="B18515">
        <v>18507</v>
      </c>
      <c r="C18515">
        <v>46.267499999988232</v>
      </c>
      <c r="D18515">
        <v>1.5274240649936995E-194</v>
      </c>
      <c r="E18515">
        <v>2.8657498668276283E-9</v>
      </c>
      <c r="F18515">
        <v>4.9195719382213272E-3</v>
      </c>
      <c r="G18515">
        <v>29.995080425195969</v>
      </c>
    </row>
    <row r="18516" spans="2:7">
      <c r="B18516">
        <v>18508</v>
      </c>
      <c r="C18516">
        <v>46.269999999988237</v>
      </c>
      <c r="D18516">
        <v>1.5273699622312106E-194</v>
      </c>
      <c r="E18516">
        <v>2.8621676794940937E-9</v>
      </c>
      <c r="F18516">
        <v>4.9171121558344039E-3</v>
      </c>
      <c r="G18516">
        <v>29.995082884981937</v>
      </c>
    </row>
    <row r="18517" spans="2:7">
      <c r="B18517">
        <v>18509</v>
      </c>
      <c r="C18517">
        <v>46.272499999988241</v>
      </c>
      <c r="D18517">
        <v>1.5273158884354748E-194</v>
      </c>
      <c r="E18517">
        <v>2.8585899698947262E-9</v>
      </c>
      <c r="F18517">
        <v>4.9146536033341966E-3</v>
      </c>
      <c r="G18517">
        <v>29.995085343538015</v>
      </c>
    </row>
    <row r="18518" spans="2:7">
      <c r="B18518">
        <v>18510</v>
      </c>
      <c r="C18518">
        <v>46.274999999988246</v>
      </c>
      <c r="D18518">
        <v>1.5272618435900261E-194</v>
      </c>
      <c r="E18518">
        <v>2.8550167324323577E-9</v>
      </c>
      <c r="F18518">
        <v>4.9121962801057673E-3</v>
      </c>
      <c r="G18518">
        <v>29.995087800864816</v>
      </c>
    </row>
    <row r="18519" spans="2:7">
      <c r="B18519">
        <v>18511</v>
      </c>
      <c r="C18519">
        <v>46.277499999988251</v>
      </c>
      <c r="D18519">
        <v>1.527207827678409E-194</v>
      </c>
      <c r="E18519">
        <v>2.8514479615168173E-9</v>
      </c>
      <c r="F18519">
        <v>4.9097401855344855E-3</v>
      </c>
      <c r="G18519">
        <v>29.995090256962957</v>
      </c>
    </row>
    <row r="18520" spans="2:7">
      <c r="B18520">
        <v>18512</v>
      </c>
      <c r="C18520">
        <v>46.279999999988256</v>
      </c>
      <c r="D18520">
        <v>1.527153840684178E-194</v>
      </c>
      <c r="E18520">
        <v>2.8478836515649213E-9</v>
      </c>
      <c r="F18520">
        <v>4.9072853190060281E-3</v>
      </c>
      <c r="G18520">
        <v>29.995092711833049</v>
      </c>
    </row>
    <row r="18521" spans="2:7">
      <c r="B18521">
        <v>18513</v>
      </c>
      <c r="C18521">
        <v>46.282499999988261</v>
      </c>
      <c r="D18521">
        <v>1.5270998825908979E-194</v>
      </c>
      <c r="E18521">
        <v>2.8443237970004652E-9</v>
      </c>
      <c r="F18521">
        <v>4.9048316799063796E-3</v>
      </c>
      <c r="G18521">
        <v>29.995095165475707</v>
      </c>
    </row>
    <row r="18522" spans="2:7">
      <c r="B18522">
        <v>18514</v>
      </c>
      <c r="C18522">
        <v>46.284999999988266</v>
      </c>
      <c r="D18522">
        <v>1.5270459533821439E-194</v>
      </c>
      <c r="E18522">
        <v>2.8407683922542148E-9</v>
      </c>
      <c r="F18522">
        <v>4.9023792676218311E-3</v>
      </c>
      <c r="G18522">
        <v>29.995097617891545</v>
      </c>
    </row>
    <row r="18523" spans="2:7">
      <c r="B18523">
        <v>18515</v>
      </c>
      <c r="C18523">
        <v>46.28749999998827</v>
      </c>
      <c r="D18523">
        <v>1.5269920530415016E-194</v>
      </c>
      <c r="E18523">
        <v>2.8372174317638971E-9</v>
      </c>
      <c r="F18523">
        <v>4.8999280815389809E-3</v>
      </c>
      <c r="G18523">
        <v>29.995100069081179</v>
      </c>
    </row>
    <row r="18524" spans="2:7">
      <c r="B18524">
        <v>18516</v>
      </c>
      <c r="C18524">
        <v>46.289999999988268</v>
      </c>
      <c r="D18524">
        <v>1.5269381815525665E-194</v>
      </c>
      <c r="E18524">
        <v>2.8336709099741923E-9</v>
      </c>
      <c r="F18524">
        <v>4.8974781210447335E-3</v>
      </c>
      <c r="G18524">
        <v>29.995102519045219</v>
      </c>
    </row>
    <row r="18525" spans="2:7">
      <c r="B18525">
        <v>18517</v>
      </c>
      <c r="C18525">
        <v>46.292499999988273</v>
      </c>
      <c r="D18525">
        <v>1.5268843388989447E-194</v>
      </c>
      <c r="E18525">
        <v>2.8301288213367244E-9</v>
      </c>
      <c r="F18525">
        <v>4.8950293855262996E-3</v>
      </c>
      <c r="G18525">
        <v>29.995104967784279</v>
      </c>
    </row>
    <row r="18526" spans="2:7">
      <c r="B18526">
        <v>18518</v>
      </c>
      <c r="C18526">
        <v>46.294999999988278</v>
      </c>
      <c r="D18526">
        <v>1.5268305250642529E-194</v>
      </c>
      <c r="E18526">
        <v>2.8265911603100534E-9</v>
      </c>
      <c r="F18526">
        <v>4.8925818743711979E-3</v>
      </c>
      <c r="G18526">
        <v>29.995107415298971</v>
      </c>
    </row>
    <row r="18527" spans="2:7">
      <c r="B18527">
        <v>18519</v>
      </c>
      <c r="C18527">
        <v>46.297499999988283</v>
      </c>
      <c r="D18527">
        <v>1.5267767400321173E-194</v>
      </c>
      <c r="E18527">
        <v>2.8230579213596659E-9</v>
      </c>
      <c r="F18527">
        <v>4.8901355869672512E-3</v>
      </c>
      <c r="G18527">
        <v>29.99510986158991</v>
      </c>
    </row>
    <row r="18528" spans="2:7">
      <c r="B18528">
        <v>18520</v>
      </c>
      <c r="C18528">
        <v>46.299999999988287</v>
      </c>
      <c r="D18528">
        <v>1.5267229837861748E-194</v>
      </c>
      <c r="E18528">
        <v>2.8195290989579665E-9</v>
      </c>
      <c r="F18528">
        <v>4.8876905227025896E-3</v>
      </c>
      <c r="G18528">
        <v>29.995112306657703</v>
      </c>
    </row>
    <row r="18529" spans="2:7">
      <c r="B18529">
        <v>18521</v>
      </c>
      <c r="C18529">
        <v>46.302499999988292</v>
      </c>
      <c r="D18529">
        <v>1.5266692563100725E-194</v>
      </c>
      <c r="E18529">
        <v>2.8160046875842689E-9</v>
      </c>
      <c r="F18529">
        <v>4.8852466809656495E-3</v>
      </c>
      <c r="G18529">
        <v>29.995114750502964</v>
      </c>
    </row>
    <row r="18530" spans="2:7">
      <c r="B18530">
        <v>18522</v>
      </c>
      <c r="C18530">
        <v>46.304999999988297</v>
      </c>
      <c r="D18530">
        <v>1.5266155575874678E-194</v>
      </c>
      <c r="E18530">
        <v>2.8124846817247886E-9</v>
      </c>
      <c r="F18530">
        <v>4.8828040611451724E-3</v>
      </c>
      <c r="G18530">
        <v>29.995117193126305</v>
      </c>
    </row>
    <row r="18531" spans="2:7">
      <c r="B18531">
        <v>18523</v>
      </c>
      <c r="C18531">
        <v>46.307499999988302</v>
      </c>
      <c r="D18531">
        <v>1.5265618876020282E-194</v>
      </c>
      <c r="E18531">
        <v>2.8089690758726327E-9</v>
      </c>
      <c r="F18531">
        <v>4.880362662630206E-3</v>
      </c>
      <c r="G18531">
        <v>29.995119634528336</v>
      </c>
    </row>
    <row r="18532" spans="2:7">
      <c r="B18532">
        <v>18524</v>
      </c>
      <c r="C18532">
        <v>46.309999999988307</v>
      </c>
      <c r="D18532">
        <v>1.5265082463374314E-194</v>
      </c>
      <c r="E18532">
        <v>2.8054578645277918E-9</v>
      </c>
      <c r="F18532">
        <v>4.8779224848101025E-3</v>
      </c>
      <c r="G18532">
        <v>29.995122074709666</v>
      </c>
    </row>
    <row r="18533" spans="2:7">
      <c r="B18533">
        <v>18525</v>
      </c>
      <c r="C18533">
        <v>46.312499999988304</v>
      </c>
      <c r="D18533">
        <v>1.5264546337773653E-194</v>
      </c>
      <c r="E18533">
        <v>2.8019510421971322E-9</v>
      </c>
      <c r="F18533">
        <v>4.8754835270745193E-3</v>
      </c>
      <c r="G18533">
        <v>29.995124513670909</v>
      </c>
    </row>
    <row r="18534" spans="2:7">
      <c r="B18534">
        <v>18526</v>
      </c>
      <c r="C18534">
        <v>46.314999999988309</v>
      </c>
      <c r="D18534">
        <v>1.5264010499055283E-194</v>
      </c>
      <c r="E18534">
        <v>2.7984486033943856E-9</v>
      </c>
      <c r="F18534">
        <v>4.8730457888134212E-3</v>
      </c>
      <c r="G18534">
        <v>29.995126951412672</v>
      </c>
    </row>
    <row r="18535" spans="2:7">
      <c r="B18535">
        <v>18527</v>
      </c>
      <c r="C18535">
        <v>46.317499999988314</v>
      </c>
      <c r="D18535">
        <v>1.5263474947056286E-194</v>
      </c>
      <c r="E18535">
        <v>2.7949505426401426E-9</v>
      </c>
      <c r="F18535">
        <v>4.8706092694170752E-3</v>
      </c>
      <c r="G18535">
        <v>29.995129387935567</v>
      </c>
    </row>
    <row r="18536" spans="2:7">
      <c r="B18536">
        <v>18528</v>
      </c>
      <c r="C18536">
        <v>46.319999999988319</v>
      </c>
      <c r="D18536">
        <v>1.5262939681613848E-194</v>
      </c>
      <c r="E18536">
        <v>2.7914568544618424E-9</v>
      </c>
      <c r="F18536">
        <v>4.8681739682760548E-3</v>
      </c>
      <c r="G18536">
        <v>29.9951318232402</v>
      </c>
    </row>
    <row r="18537" spans="2:7">
      <c r="B18537">
        <v>18529</v>
      </c>
      <c r="C18537">
        <v>46.322499999988324</v>
      </c>
      <c r="D18537">
        <v>1.5262404702565258E-194</v>
      </c>
      <c r="E18537">
        <v>2.7879675333937651E-9</v>
      </c>
      <c r="F18537">
        <v>4.8657398847812379E-3</v>
      </c>
      <c r="G18537">
        <v>29.995134257327184</v>
      </c>
    </row>
    <row r="18538" spans="2:7">
      <c r="B18538">
        <v>18530</v>
      </c>
      <c r="C18538">
        <v>46.324999999988329</v>
      </c>
      <c r="D18538">
        <v>1.5261870009747907E-194</v>
      </c>
      <c r="E18538">
        <v>2.7844825739770227E-9</v>
      </c>
      <c r="F18538">
        <v>4.8633070183238068E-3</v>
      </c>
      <c r="G18538">
        <v>29.995136690197125</v>
      </c>
    </row>
    <row r="18539" spans="2:7">
      <c r="B18539">
        <v>18531</v>
      </c>
      <c r="C18539">
        <v>46.327499999988333</v>
      </c>
      <c r="D18539">
        <v>1.5261335602999284E-194</v>
      </c>
      <c r="E18539">
        <v>2.7810019707595513E-9</v>
      </c>
      <c r="F18539">
        <v>4.8608753682952482E-3</v>
      </c>
      <c r="G18539">
        <v>29.995139121850634</v>
      </c>
    </row>
    <row r="18540" spans="2:7">
      <c r="B18540">
        <v>18532</v>
      </c>
      <c r="C18540">
        <v>46.329999999988338</v>
      </c>
      <c r="D18540">
        <v>1.526080148215698E-194</v>
      </c>
      <c r="E18540">
        <v>2.7775257182961018E-9</v>
      </c>
      <c r="F18540">
        <v>4.8584449340873534E-3</v>
      </c>
      <c r="G18540">
        <v>29.99514155228832</v>
      </c>
    </row>
    <row r="18541" spans="2:7">
      <c r="B18541">
        <v>18533</v>
      </c>
      <c r="C18541">
        <v>46.332499999988343</v>
      </c>
      <c r="D18541">
        <v>1.5260267647058691E-194</v>
      </c>
      <c r="E18541">
        <v>2.7740538111482315E-9</v>
      </c>
      <c r="F18541">
        <v>4.8560157150922172E-3</v>
      </c>
      <c r="G18541">
        <v>29.995143981510786</v>
      </c>
    </row>
    <row r="18542" spans="2:7">
      <c r="B18542">
        <v>18534</v>
      </c>
      <c r="C18542">
        <v>46.334999999988341</v>
      </c>
      <c r="D18542">
        <v>1.5259734097542213E-194</v>
      </c>
      <c r="E18542">
        <v>2.7705862438842961E-9</v>
      </c>
      <c r="F18542">
        <v>4.8535877107022387E-3</v>
      </c>
      <c r="G18542">
        <v>29.995146409518643</v>
      </c>
    </row>
    <row r="18543" spans="2:7">
      <c r="B18543">
        <v>18535</v>
      </c>
      <c r="C18543">
        <v>46.337499999988346</v>
      </c>
      <c r="D18543">
        <v>1.5259200833445445E-194</v>
      </c>
      <c r="E18543">
        <v>2.7671230110794407E-9</v>
      </c>
      <c r="F18543">
        <v>4.8511609203101208E-3</v>
      </c>
      <c r="G18543">
        <v>29.995148836312499</v>
      </c>
    </row>
    <row r="18544" spans="2:7">
      <c r="B18544">
        <v>18536</v>
      </c>
      <c r="C18544">
        <v>46.339999999988351</v>
      </c>
      <c r="D18544">
        <v>1.5258667854606384E-194</v>
      </c>
      <c r="E18544">
        <v>2.7636641073155916E-9</v>
      </c>
      <c r="F18544">
        <v>4.8487353433088699E-3</v>
      </c>
      <c r="G18544">
        <v>29.995151261892961</v>
      </c>
    </row>
    <row r="18545" spans="2:7">
      <c r="B18545">
        <v>18537</v>
      </c>
      <c r="C18545">
        <v>46.342499999988355</v>
      </c>
      <c r="D18545">
        <v>1.5258135160863132E-194</v>
      </c>
      <c r="E18545">
        <v>2.7602095271814471E-9</v>
      </c>
      <c r="F18545">
        <v>4.8463109790917959E-3</v>
      </c>
      <c r="G18545">
        <v>29.995153686260632</v>
      </c>
    </row>
    <row r="18546" spans="2:7">
      <c r="B18546">
        <v>18538</v>
      </c>
      <c r="C18546">
        <v>46.34499999998836</v>
      </c>
      <c r="D18546">
        <v>1.5257602752053887E-194</v>
      </c>
      <c r="E18546">
        <v>2.7567592652724702E-9</v>
      </c>
      <c r="F18546">
        <v>4.8438878270525123E-3</v>
      </c>
      <c r="G18546">
        <v>29.995156109416122</v>
      </c>
    </row>
    <row r="18547" spans="2:7">
      <c r="B18547">
        <v>18539</v>
      </c>
      <c r="C18547">
        <v>46.347499999988365</v>
      </c>
      <c r="D18547">
        <v>1.5257070628016954E-194</v>
      </c>
      <c r="E18547">
        <v>2.7533133161908798E-9</v>
      </c>
      <c r="F18547">
        <v>4.8414658865849353E-3</v>
      </c>
      <c r="G18547">
        <v>29.995158531360037</v>
      </c>
    </row>
    <row r="18548" spans="2:7">
      <c r="B18548">
        <v>18540</v>
      </c>
      <c r="C18548">
        <v>46.34999999998837</v>
      </c>
      <c r="D18548">
        <v>1.5256538788590735E-194</v>
      </c>
      <c r="E18548">
        <v>2.7498716745456411E-9</v>
      </c>
      <c r="F18548">
        <v>4.8390451570832849E-3</v>
      </c>
      <c r="G18548">
        <v>29.995160952092981</v>
      </c>
    </row>
    <row r="18549" spans="2:7">
      <c r="B18549">
        <v>18541</v>
      </c>
      <c r="C18549">
        <v>46.352499999988375</v>
      </c>
      <c r="D18549">
        <v>1.5256007233613736E-194</v>
      </c>
      <c r="E18549">
        <v>2.746434334952459E-9</v>
      </c>
      <c r="F18549">
        <v>4.8366256379420826E-3</v>
      </c>
      <c r="G18549">
        <v>29.995163371615558</v>
      </c>
    </row>
    <row r="18550" spans="2:7">
      <c r="B18550">
        <v>18542</v>
      </c>
      <c r="C18550">
        <v>46.354999999988379</v>
      </c>
      <c r="D18550">
        <v>1.5255475962924561E-194</v>
      </c>
      <c r="E18550">
        <v>2.7430012920337686E-9</v>
      </c>
      <c r="F18550">
        <v>4.8342073285561546E-3</v>
      </c>
      <c r="G18550">
        <v>29.995165789928375</v>
      </c>
    </row>
    <row r="18551" spans="2:7">
      <c r="B18551">
        <v>18543</v>
      </c>
      <c r="C18551">
        <v>46.357499999988377</v>
      </c>
      <c r="D18551">
        <v>1.5254944976361916E-194</v>
      </c>
      <c r="E18551">
        <v>2.7395725404187263E-9</v>
      </c>
      <c r="F18551">
        <v>4.8317902283206279E-3</v>
      </c>
      <c r="G18551">
        <v>29.995168207032041</v>
      </c>
    </row>
    <row r="18552" spans="2:7">
      <c r="B18552">
        <v>18544</v>
      </c>
      <c r="C18552">
        <v>46.359999999988382</v>
      </c>
      <c r="D18552">
        <v>1.525441427376461E-194</v>
      </c>
      <c r="E18552">
        <v>2.7361480747432027E-9</v>
      </c>
      <c r="F18552">
        <v>4.8293743366309332E-3</v>
      </c>
      <c r="G18552">
        <v>29.995170622927155</v>
      </c>
    </row>
    <row r="18553" spans="2:7">
      <c r="B18553">
        <v>18545</v>
      </c>
      <c r="C18553">
        <v>46.362499999988387</v>
      </c>
      <c r="D18553">
        <v>1.5253883854971548E-194</v>
      </c>
      <c r="E18553">
        <v>2.7327278896497736E-9</v>
      </c>
      <c r="F18553">
        <v>4.826959652882803E-3</v>
      </c>
      <c r="G18553">
        <v>29.995173037614322</v>
      </c>
    </row>
    <row r="18554" spans="2:7">
      <c r="B18554">
        <v>18546</v>
      </c>
      <c r="C18554">
        <v>46.364999999988392</v>
      </c>
      <c r="D18554">
        <v>1.5253353719821741E-194</v>
      </c>
      <c r="E18554">
        <v>2.7293119797877112E-9</v>
      </c>
      <c r="F18554">
        <v>4.8245461764722716E-3</v>
      </c>
      <c r="G18554">
        <v>29.995175451094148</v>
      </c>
    </row>
    <row r="18555" spans="2:7">
      <c r="B18555">
        <v>18547</v>
      </c>
      <c r="C18555">
        <v>46.367499999988397</v>
      </c>
      <c r="D18555">
        <v>1.5252823868154297E-194</v>
      </c>
      <c r="E18555">
        <v>2.7259003398129767E-9</v>
      </c>
      <c r="F18555">
        <v>4.8221339067956752E-3</v>
      </c>
      <c r="G18555">
        <v>29.995177863367235</v>
      </c>
    </row>
    <row r="18556" spans="2:7">
      <c r="B18556">
        <v>18548</v>
      </c>
      <c r="C18556">
        <v>46.369999999988401</v>
      </c>
      <c r="D18556">
        <v>1.5252294299808424E-194</v>
      </c>
      <c r="E18556">
        <v>2.7224929643882107E-9</v>
      </c>
      <c r="F18556">
        <v>4.8197228432496526E-3</v>
      </c>
      <c r="G18556">
        <v>29.99518027443419</v>
      </c>
    </row>
    <row r="18557" spans="2:7">
      <c r="B18557">
        <v>18549</v>
      </c>
      <c r="C18557">
        <v>46.372499999988406</v>
      </c>
      <c r="D18557">
        <v>1.5251765014623433E-194</v>
      </c>
      <c r="E18557">
        <v>2.7190898481827255E-9</v>
      </c>
      <c r="F18557">
        <v>4.8173129852311439E-3</v>
      </c>
      <c r="G18557">
        <v>29.995182684295614</v>
      </c>
    </row>
    <row r="18558" spans="2:7">
      <c r="B18558">
        <v>18550</v>
      </c>
      <c r="C18558">
        <v>46.374999999988411</v>
      </c>
      <c r="D18558">
        <v>1.5251236012438735E-194</v>
      </c>
      <c r="E18558">
        <v>2.7156909858724972E-9</v>
      </c>
      <c r="F18558">
        <v>4.8149043321373906E-3</v>
      </c>
      <c r="G18558">
        <v>29.995185092952106</v>
      </c>
    </row>
    <row r="18559" spans="2:7">
      <c r="B18559">
        <v>18551</v>
      </c>
      <c r="C18559">
        <v>46.377499999988416</v>
      </c>
      <c r="D18559">
        <v>1.5250707293093838E-194</v>
      </c>
      <c r="E18559">
        <v>2.7122963721401565E-9</v>
      </c>
      <c r="F18559">
        <v>4.8124968833659354E-3</v>
      </c>
      <c r="G18559">
        <v>29.995187500404271</v>
      </c>
    </row>
    <row r="18560" spans="2:7">
      <c r="B18560">
        <v>18552</v>
      </c>
      <c r="C18560">
        <v>46.379999999988414</v>
      </c>
      <c r="D18560">
        <v>1.5250178856428354E-194</v>
      </c>
      <c r="E18560">
        <v>2.7089060016749815E-9</v>
      </c>
      <c r="F18560">
        <v>4.8100906383146229E-3</v>
      </c>
      <c r="G18560">
        <v>29.995189906652712</v>
      </c>
    </row>
    <row r="18561" spans="2:7">
      <c r="B18561">
        <v>18553</v>
      </c>
      <c r="C18561">
        <v>46.382499999988418</v>
      </c>
      <c r="D18561">
        <v>1.5249650702281995E-194</v>
      </c>
      <c r="E18561">
        <v>2.7055198691728877E-9</v>
      </c>
      <c r="F18561">
        <v>4.8076855963815977E-3</v>
      </c>
      <c r="G18561">
        <v>29.99519231169803</v>
      </c>
    </row>
    <row r="18562" spans="2:7">
      <c r="B18562">
        <v>18554</v>
      </c>
      <c r="C18562">
        <v>46.384999999988423</v>
      </c>
      <c r="D18562">
        <v>1.524912283049457E-194</v>
      </c>
      <c r="E18562">
        <v>2.7021379693364214E-9</v>
      </c>
      <c r="F18562">
        <v>4.8052817569653071E-3</v>
      </c>
      <c r="G18562">
        <v>29.99519471554083</v>
      </c>
    </row>
    <row r="18563" spans="2:7">
      <c r="B18563">
        <v>18555</v>
      </c>
      <c r="C18563">
        <v>46.387499999988428</v>
      </c>
      <c r="D18563">
        <v>1.5248595240905989E-194</v>
      </c>
      <c r="E18563">
        <v>2.6987602968747507E-9</v>
      </c>
      <c r="F18563">
        <v>4.8028791194644968E-3</v>
      </c>
      <c r="G18563">
        <v>29.995197118181707</v>
      </c>
    </row>
    <row r="18564" spans="2:7">
      <c r="B18564">
        <v>18556</v>
      </c>
      <c r="C18564">
        <v>46.389999999988433</v>
      </c>
      <c r="D18564">
        <v>1.5248067933356266E-194</v>
      </c>
      <c r="E18564">
        <v>2.6953868465036572E-9</v>
      </c>
      <c r="F18564">
        <v>4.8004776832782153E-3</v>
      </c>
      <c r="G18564">
        <v>29.995199519621266</v>
      </c>
    </row>
    <row r="18565" spans="2:7">
      <c r="B18565">
        <v>18557</v>
      </c>
      <c r="C18565">
        <v>46.392499999988438</v>
      </c>
      <c r="D18565">
        <v>1.5247540907685511E-194</v>
      </c>
      <c r="E18565">
        <v>2.6920176129455276E-9</v>
      </c>
      <c r="F18565">
        <v>4.7980774478058093E-3</v>
      </c>
      <c r="G18565">
        <v>29.995201919860108</v>
      </c>
    </row>
    <row r="18566" spans="2:7">
      <c r="B18566">
        <v>18558</v>
      </c>
      <c r="C18566">
        <v>46.394999999988443</v>
      </c>
      <c r="D18566">
        <v>1.5247014163733932E-194</v>
      </c>
      <c r="E18566">
        <v>2.6886525909293457E-9</v>
      </c>
      <c r="F18566">
        <v>4.7956784124469284E-3</v>
      </c>
      <c r="G18566">
        <v>29.995204318898832</v>
      </c>
    </row>
    <row r="18567" spans="2:7">
      <c r="B18567">
        <v>18559</v>
      </c>
      <c r="C18567">
        <v>46.397499999988447</v>
      </c>
      <c r="D18567">
        <v>1.5246487701341841E-194</v>
      </c>
      <c r="E18567">
        <v>2.6852917751906838E-9</v>
      </c>
      <c r="F18567">
        <v>4.7932805766015205E-3</v>
      </c>
      <c r="G18567">
        <v>29.995206716738039</v>
      </c>
    </row>
    <row r="18568" spans="2:7">
      <c r="B18568">
        <v>18560</v>
      </c>
      <c r="C18568">
        <v>46.399999999988452</v>
      </c>
      <c r="D18568">
        <v>1.5245961520349648E-194</v>
      </c>
      <c r="E18568">
        <v>2.6819351604716955E-9</v>
      </c>
      <c r="F18568">
        <v>4.7908839396698343E-3</v>
      </c>
      <c r="G18568">
        <v>29.995209113378326</v>
      </c>
    </row>
    <row r="18569" spans="2:7">
      <c r="B18569">
        <v>18561</v>
      </c>
      <c r="C18569">
        <v>46.40249999998845</v>
      </c>
      <c r="D18569">
        <v>1.5245435620597861E-194</v>
      </c>
      <c r="E18569">
        <v>2.678582741521106E-9</v>
      </c>
      <c r="F18569">
        <v>4.7884885010524179E-3</v>
      </c>
      <c r="G18569">
        <v>29.995211508820297</v>
      </c>
    </row>
    <row r="18570" spans="2:7">
      <c r="B18570">
        <v>18562</v>
      </c>
      <c r="C18570">
        <v>46.404999999988455</v>
      </c>
      <c r="D18570">
        <v>1.5244910001927088E-194</v>
      </c>
      <c r="E18570">
        <v>2.6752345130942044E-9</v>
      </c>
      <c r="F18570">
        <v>4.7860942601501205E-3</v>
      </c>
      <c r="G18570">
        <v>29.995213903064549</v>
      </c>
    </row>
    <row r="18571" spans="2:7">
      <c r="B18571">
        <v>18563</v>
      </c>
      <c r="C18571">
        <v>46.40749999998846</v>
      </c>
      <c r="D18571">
        <v>1.524438466417804E-194</v>
      </c>
      <c r="E18571">
        <v>2.6718904699528368E-9</v>
      </c>
      <c r="F18571">
        <v>4.7837012163640886E-3</v>
      </c>
      <c r="G18571">
        <v>29.995216296111678</v>
      </c>
    </row>
    <row r="18572" spans="2:7">
      <c r="B18572">
        <v>18564</v>
      </c>
      <c r="C18572">
        <v>46.409999999988464</v>
      </c>
      <c r="D18572">
        <v>1.5243859607191523E-194</v>
      </c>
      <c r="E18572">
        <v>2.6685506068653956E-9</v>
      </c>
      <c r="F18572">
        <v>4.7813093690957697E-3</v>
      </c>
      <c r="G18572">
        <v>29.995218687962286</v>
      </c>
    </row>
    <row r="18573" spans="2:7">
      <c r="B18573">
        <v>18565</v>
      </c>
      <c r="C18573">
        <v>46.412499999988469</v>
      </c>
      <c r="D18573">
        <v>1.5243334830808442E-194</v>
      </c>
      <c r="E18573">
        <v>2.6652149186068138E-9</v>
      </c>
      <c r="F18573">
        <v>4.7789187177469097E-3</v>
      </c>
      <c r="G18573">
        <v>29.995221078616972</v>
      </c>
    </row>
    <row r="18574" spans="2:7">
      <c r="B18574">
        <v>18566</v>
      </c>
      <c r="C18574">
        <v>46.414999999988474</v>
      </c>
      <c r="D18574">
        <v>1.5242810334869805E-194</v>
      </c>
      <c r="E18574">
        <v>2.6618833999585551E-9</v>
      </c>
      <c r="F18574">
        <v>4.7765292617195547E-3</v>
      </c>
      <c r="G18574">
        <v>29.995223468076329</v>
      </c>
    </row>
    <row r="18575" spans="2:7">
      <c r="B18575">
        <v>18567</v>
      </c>
      <c r="C18575">
        <v>46.417499999988479</v>
      </c>
      <c r="D18575">
        <v>1.5242286119216718E-194</v>
      </c>
      <c r="E18575">
        <v>2.6585560457086068E-9</v>
      </c>
      <c r="F18575">
        <v>4.7741410004160491E-3</v>
      </c>
      <c r="G18575">
        <v>29.995225856340959</v>
      </c>
    </row>
    <row r="18576" spans="2:7">
      <c r="B18576">
        <v>18568</v>
      </c>
      <c r="C18576">
        <v>46.419999999988484</v>
      </c>
      <c r="D18576">
        <v>1.5241762183690385E-194</v>
      </c>
      <c r="E18576">
        <v>2.6552328506514711E-9</v>
      </c>
      <c r="F18576">
        <v>4.7717539332390365E-3</v>
      </c>
      <c r="G18576">
        <v>29.995228243411457</v>
      </c>
    </row>
    <row r="18577" spans="2:7">
      <c r="B18577">
        <v>18569</v>
      </c>
      <c r="C18577">
        <v>46.422499999988489</v>
      </c>
      <c r="D18577">
        <v>1.524123852813211E-194</v>
      </c>
      <c r="E18577">
        <v>2.6519138095881567E-9</v>
      </c>
      <c r="F18577">
        <v>4.769368059591458E-3</v>
      </c>
      <c r="G18577">
        <v>29.995230629288425</v>
      </c>
    </row>
    <row r="18578" spans="2:7">
      <c r="B18578">
        <v>18570</v>
      </c>
      <c r="C18578">
        <v>46.424999999988486</v>
      </c>
      <c r="D18578">
        <v>1.5240715152383293E-194</v>
      </c>
      <c r="E18578">
        <v>2.6485989173261716E-9</v>
      </c>
      <c r="F18578">
        <v>4.7669833788765549E-3</v>
      </c>
      <c r="G18578">
        <v>29.995233013972456</v>
      </c>
    </row>
    <row r="18579" spans="2:7">
      <c r="B18579">
        <v>18571</v>
      </c>
      <c r="C18579">
        <v>46.427499999988491</v>
      </c>
      <c r="D18579">
        <v>1.5240192056285434E-194</v>
      </c>
      <c r="E18579">
        <v>2.6452881686795141E-9</v>
      </c>
      <c r="F18579">
        <v>4.7645998904978651E-3</v>
      </c>
      <c r="G18579">
        <v>29.995235397464146</v>
      </c>
    </row>
    <row r="18580" spans="2:7">
      <c r="B18580">
        <v>18572</v>
      </c>
      <c r="C18580">
        <v>46.429999999988496</v>
      </c>
      <c r="D18580">
        <v>1.5239669239680136E-194</v>
      </c>
      <c r="E18580">
        <v>2.6419815584686649E-9</v>
      </c>
      <c r="F18580">
        <v>4.7622175938592266E-3</v>
      </c>
      <c r="G18580">
        <v>29.995237779764093</v>
      </c>
    </row>
    <row r="18581" spans="2:7">
      <c r="B18581">
        <v>18573</v>
      </c>
      <c r="C18581">
        <v>46.432499999988501</v>
      </c>
      <c r="D18581">
        <v>1.5239146702409096E-194</v>
      </c>
      <c r="E18581">
        <v>2.6386790815205791E-9</v>
      </c>
      <c r="F18581">
        <v>4.7598364883647739E-3</v>
      </c>
      <c r="G18581">
        <v>29.995240160872889</v>
      </c>
    </row>
    <row r="18582" spans="2:7">
      <c r="B18582">
        <v>18574</v>
      </c>
      <c r="C18582">
        <v>46.434999999988506</v>
      </c>
      <c r="D18582">
        <v>1.5238624444314112E-194</v>
      </c>
      <c r="E18582">
        <v>2.6353807326686784E-9</v>
      </c>
      <c r="F18582">
        <v>4.7574565734189401E-3</v>
      </c>
      <c r="G18582">
        <v>29.995242540791132</v>
      </c>
    </row>
    <row r="18583" spans="2:7">
      <c r="B18583">
        <v>18575</v>
      </c>
      <c r="C18583">
        <v>46.437499999988511</v>
      </c>
      <c r="D18583">
        <v>1.5238102465237079E-194</v>
      </c>
      <c r="E18583">
        <v>2.6320865067528427E-9</v>
      </c>
      <c r="F18583">
        <v>4.7550778484264566E-3</v>
      </c>
      <c r="G18583">
        <v>29.995244919519418</v>
      </c>
    </row>
    <row r="18584" spans="2:7">
      <c r="B18584">
        <v>18576</v>
      </c>
      <c r="C18584">
        <v>46.439999999988515</v>
      </c>
      <c r="D18584">
        <v>1.5237580765019989E-194</v>
      </c>
      <c r="E18584">
        <v>2.6287963986194016E-9</v>
      </c>
      <c r="F18584">
        <v>4.7527003127923514E-3</v>
      </c>
      <c r="G18584">
        <v>29.995247297058341</v>
      </c>
    </row>
    <row r="18585" spans="2:7">
      <c r="B18585">
        <v>18577</v>
      </c>
      <c r="C18585">
        <v>46.44249999998852</v>
      </c>
      <c r="D18585">
        <v>1.523705934350494E-194</v>
      </c>
      <c r="E18585">
        <v>2.6255104031211275E-9</v>
      </c>
      <c r="F18585">
        <v>4.7503239659219508E-3</v>
      </c>
      <c r="G18585">
        <v>29.995249673408498</v>
      </c>
    </row>
    <row r="18586" spans="2:7">
      <c r="B18586">
        <v>18578</v>
      </c>
      <c r="C18586">
        <v>46.444999999988525</v>
      </c>
      <c r="D18586">
        <v>1.5236538200534119E-194</v>
      </c>
      <c r="E18586">
        <v>2.622228515117226E-9</v>
      </c>
      <c r="F18586">
        <v>4.7479488072208779E-3</v>
      </c>
      <c r="G18586">
        <v>29.995252048570482</v>
      </c>
    </row>
    <row r="18587" spans="2:7">
      <c r="B18587">
        <v>18579</v>
      </c>
      <c r="C18587">
        <v>46.447499999988523</v>
      </c>
      <c r="D18587">
        <v>1.5236017335949814E-194</v>
      </c>
      <c r="E18587">
        <v>2.6189507294733296E-9</v>
      </c>
      <c r="F18587">
        <v>4.7455748360950532E-3</v>
      </c>
      <c r="G18587">
        <v>29.995254422544885</v>
      </c>
    </row>
    <row r="18588" spans="2:7">
      <c r="B18588">
        <v>18580</v>
      </c>
      <c r="C18588">
        <v>46.449999999988528</v>
      </c>
      <c r="D18588">
        <v>1.5235496749594419E-194</v>
      </c>
      <c r="E18588">
        <v>2.6156770410614881E-9</v>
      </c>
      <c r="F18588">
        <v>4.7432020519506939E-3</v>
      </c>
      <c r="G18588">
        <v>29.995256795332303</v>
      </c>
    </row>
    <row r="18589" spans="2:7">
      <c r="B18589">
        <v>18581</v>
      </c>
      <c r="C18589">
        <v>46.452499999988532</v>
      </c>
      <c r="D18589">
        <v>1.5234976441310412E-194</v>
      </c>
      <c r="E18589">
        <v>2.6124074447601612E-9</v>
      </c>
      <c r="F18589">
        <v>4.7408304541943147E-3</v>
      </c>
      <c r="G18589">
        <v>29.99525916693333</v>
      </c>
    </row>
    <row r="18590" spans="2:7">
      <c r="B18590">
        <v>18582</v>
      </c>
      <c r="C18590">
        <v>46.454999999988537</v>
      </c>
      <c r="D18590">
        <v>1.5234456410940381E-194</v>
      </c>
      <c r="E18590">
        <v>2.6091419354542111E-9</v>
      </c>
      <c r="F18590">
        <v>4.7384600422327268E-3</v>
      </c>
      <c r="G18590">
        <v>29.995261537348558</v>
      </c>
    </row>
    <row r="18591" spans="2:7">
      <c r="B18591">
        <v>18583</v>
      </c>
      <c r="C18591">
        <v>46.457499999988542</v>
      </c>
      <c r="D18591">
        <v>1.5233936658327009E-194</v>
      </c>
      <c r="E18591">
        <v>2.6058805080348932E-9</v>
      </c>
      <c r="F18591">
        <v>4.7360908154730381E-3</v>
      </c>
      <c r="G18591">
        <v>29.995263906578579</v>
      </c>
    </row>
    <row r="18592" spans="2:7">
      <c r="B18592">
        <v>18584</v>
      </c>
      <c r="C18592">
        <v>46.459999999988547</v>
      </c>
      <c r="D18592">
        <v>1.5233417183313075E-194</v>
      </c>
      <c r="E18592">
        <v>2.6026231573998494E-9</v>
      </c>
      <c r="F18592">
        <v>4.7337227733226525E-3</v>
      </c>
      <c r="G18592">
        <v>29.995266274623987</v>
      </c>
    </row>
    <row r="18593" spans="2:7">
      <c r="B18593">
        <v>18585</v>
      </c>
      <c r="C18593">
        <v>46.462499999988552</v>
      </c>
      <c r="D18593">
        <v>1.5232897985741454E-194</v>
      </c>
      <c r="E18593">
        <v>2.5993698784530996E-9</v>
      </c>
      <c r="F18593">
        <v>4.7313559151892703E-3</v>
      </c>
      <c r="G18593">
        <v>29.995268641485374</v>
      </c>
    </row>
    <row r="18594" spans="2:7">
      <c r="B18594">
        <v>18586</v>
      </c>
      <c r="C18594">
        <v>46.464999999988557</v>
      </c>
      <c r="D18594">
        <v>1.5232379065455126E-194</v>
      </c>
      <c r="E18594">
        <v>2.5961206661050334E-9</v>
      </c>
      <c r="F18594">
        <v>4.7289902404808884E-3</v>
      </c>
      <c r="G18594">
        <v>29.995271007163332</v>
      </c>
    </row>
    <row r="18595" spans="2:7">
      <c r="B18595">
        <v>18587</v>
      </c>
      <c r="C18595">
        <v>46.467499999988561</v>
      </c>
      <c r="D18595">
        <v>1.5231860422297159E-194</v>
      </c>
      <c r="E18595">
        <v>2.592875515272402E-9</v>
      </c>
      <c r="F18595">
        <v>4.7266257486057988E-3</v>
      </c>
      <c r="G18595">
        <v>29.995273371658453</v>
      </c>
    </row>
    <row r="18596" spans="2:7">
      <c r="B18596">
        <v>18588</v>
      </c>
      <c r="C18596">
        <v>46.469999999988559</v>
      </c>
      <c r="D18596">
        <v>1.5231342056110725E-194</v>
      </c>
      <c r="E18596">
        <v>2.5896344208783117E-9</v>
      </c>
      <c r="F18596">
        <v>4.72426243897259E-3</v>
      </c>
      <c r="G18596">
        <v>29.995275734971326</v>
      </c>
    </row>
    <row r="18597" spans="2:7">
      <c r="B18597">
        <v>18589</v>
      </c>
      <c r="C18597">
        <v>46.472499999988564</v>
      </c>
      <c r="D18597">
        <v>1.5230823966739096E-194</v>
      </c>
      <c r="E18597">
        <v>2.586397377852214E-9</v>
      </c>
      <c r="F18597">
        <v>4.7219003109901471E-3</v>
      </c>
      <c r="G18597">
        <v>29.995278097102545</v>
      </c>
    </row>
    <row r="18598" spans="2:7">
      <c r="B18598">
        <v>18590</v>
      </c>
      <c r="C18598">
        <v>46.474999999988569</v>
      </c>
      <c r="D18598">
        <v>1.5230306154025635E-194</v>
      </c>
      <c r="E18598">
        <v>2.5831643811298986E-9</v>
      </c>
      <c r="F18598">
        <v>4.7195393640676485E-3</v>
      </c>
      <c r="G18598">
        <v>29.995280458052701</v>
      </c>
    </row>
    <row r="18599" spans="2:7">
      <c r="B18599">
        <v>18591</v>
      </c>
      <c r="C18599">
        <v>46.477499999988574</v>
      </c>
      <c r="D18599">
        <v>1.5229788617813806E-194</v>
      </c>
      <c r="E18599">
        <v>2.5799354256534862E-9</v>
      </c>
      <c r="F18599">
        <v>4.71717959761457E-3</v>
      </c>
      <c r="G18599">
        <v>29.995282817822382</v>
      </c>
    </row>
    <row r="18600" spans="2:7">
      <c r="B18600">
        <v>18592</v>
      </c>
      <c r="C18600">
        <v>46.479999999988578</v>
      </c>
      <c r="D18600">
        <v>1.5229271357947169E-194</v>
      </c>
      <c r="E18600">
        <v>2.5767105063714195E-9</v>
      </c>
      <c r="F18600">
        <v>4.7148210110406824E-3</v>
      </c>
      <c r="G18600">
        <v>29.995285176412182</v>
      </c>
    </row>
    <row r="18601" spans="2:7">
      <c r="B18601">
        <v>18593</v>
      </c>
      <c r="C18601">
        <v>46.482499999988583</v>
      </c>
      <c r="D18601">
        <v>1.5228754374269384E-194</v>
      </c>
      <c r="E18601">
        <v>2.5734896182384551E-9</v>
      </c>
      <c r="F18601">
        <v>4.7124636037560504E-3</v>
      </c>
      <c r="G18601">
        <v>29.995287533822687</v>
      </c>
    </row>
    <row r="18602" spans="2:7">
      <c r="B18602">
        <v>18594</v>
      </c>
      <c r="C18602">
        <v>46.484999999988588</v>
      </c>
      <c r="D18602">
        <v>1.5228237666624206E-194</v>
      </c>
      <c r="E18602">
        <v>2.5702727562156569E-9</v>
      </c>
      <c r="F18602">
        <v>4.7101073751710347E-3</v>
      </c>
      <c r="G18602">
        <v>29.99528989005449</v>
      </c>
    </row>
    <row r="18603" spans="2:7">
      <c r="B18603">
        <v>18595</v>
      </c>
      <c r="C18603">
        <v>46.487499999988593</v>
      </c>
      <c r="D18603">
        <v>1.5227721234855486E-194</v>
      </c>
      <c r="E18603">
        <v>2.5670599152703873E-9</v>
      </c>
      <c r="F18603">
        <v>4.7077523246962898E-3</v>
      </c>
      <c r="G18603">
        <v>29.995292245108178</v>
      </c>
    </row>
    <row r="18604" spans="2:7">
      <c r="B18604">
        <v>18596</v>
      </c>
      <c r="C18604">
        <v>46.489999999988598</v>
      </c>
      <c r="D18604">
        <v>1.5227205078807174E-194</v>
      </c>
      <c r="E18604">
        <v>2.5638510903762994E-9</v>
      </c>
      <c r="F18604">
        <v>4.7053984517427669E-3</v>
      </c>
      <c r="G18604">
        <v>29.995294598984341</v>
      </c>
    </row>
    <row r="18605" spans="2:7">
      <c r="B18605">
        <v>18597</v>
      </c>
      <c r="C18605">
        <v>46.492499999988596</v>
      </c>
      <c r="D18605">
        <v>1.5226689198323319E-194</v>
      </c>
      <c r="E18605">
        <v>2.5606462765133289E-9</v>
      </c>
      <c r="F18605">
        <v>4.7030457557217095E-3</v>
      </c>
      <c r="G18605">
        <v>29.995296951683567</v>
      </c>
    </row>
    <row r="18606" spans="2:7">
      <c r="B18606">
        <v>18598</v>
      </c>
      <c r="C18606">
        <v>46.4949999999886</v>
      </c>
      <c r="D18606">
        <v>1.5226173593248063E-194</v>
      </c>
      <c r="E18606">
        <v>2.557445468667687E-9</v>
      </c>
      <c r="F18606">
        <v>4.7006942360446561E-3</v>
      </c>
      <c r="G18606">
        <v>29.995299303206444</v>
      </c>
    </row>
    <row r="18607" spans="2:7">
      <c r="B18607">
        <v>18599</v>
      </c>
      <c r="C18607">
        <v>46.497499999988605</v>
      </c>
      <c r="D18607">
        <v>1.5225658263425646E-194</v>
      </c>
      <c r="E18607">
        <v>2.5542486618318524E-9</v>
      </c>
      <c r="F18607">
        <v>4.6983438921234409E-3</v>
      </c>
      <c r="G18607">
        <v>29.995301653553561</v>
      </c>
    </row>
    <row r="18608" spans="2:7">
      <c r="B18608">
        <v>18600</v>
      </c>
      <c r="C18608">
        <v>46.49999999998861</v>
      </c>
      <c r="D18608">
        <v>1.5225143208700408E-194</v>
      </c>
      <c r="E18608">
        <v>2.5510558510045625E-9</v>
      </c>
      <c r="F18608">
        <v>4.6959947233701903E-3</v>
      </c>
      <c r="G18608">
        <v>29.995304002725508</v>
      </c>
    </row>
    <row r="18609" spans="2:7">
      <c r="B18609">
        <v>18601</v>
      </c>
      <c r="C18609">
        <v>46.502499999988615</v>
      </c>
      <c r="D18609">
        <v>1.5224628428916781E-194</v>
      </c>
      <c r="E18609">
        <v>2.5478670311908067E-9</v>
      </c>
      <c r="F18609">
        <v>4.693646729197325E-3</v>
      </c>
      <c r="G18609">
        <v>29.995306350722871</v>
      </c>
    </row>
    <row r="18610" spans="2:7">
      <c r="B18610">
        <v>18602</v>
      </c>
      <c r="C18610">
        <v>46.50499999998862</v>
      </c>
      <c r="D18610">
        <v>1.5224113923919295E-194</v>
      </c>
      <c r="E18610">
        <v>2.5446821974018181E-9</v>
      </c>
      <c r="F18610">
        <v>4.6912999090175603E-3</v>
      </c>
      <c r="G18610">
        <v>29.995308697546236</v>
      </c>
    </row>
    <row r="18611" spans="2:7">
      <c r="B18611">
        <v>18603</v>
      </c>
      <c r="C18611">
        <v>46.507499999988624</v>
      </c>
      <c r="D18611">
        <v>1.5223599693552579E-194</v>
      </c>
      <c r="E18611">
        <v>2.5415013446550657E-9</v>
      </c>
      <c r="F18611">
        <v>4.6889542622439041E-3</v>
      </c>
      <c r="G18611">
        <v>29.995311043196189</v>
      </c>
    </row>
    <row r="18612" spans="2:7">
      <c r="B18612">
        <v>18604</v>
      </c>
      <c r="C18612">
        <v>46.509999999988629</v>
      </c>
      <c r="D18612">
        <v>1.5223085737661356E-194</v>
      </c>
      <c r="E18612">
        <v>2.5383244679742469E-9</v>
      </c>
      <c r="F18612">
        <v>4.6866097882896588E-3</v>
      </c>
      <c r="G18612">
        <v>29.99531338767332</v>
      </c>
    </row>
    <row r="18613" spans="2:7">
      <c r="B18613">
        <v>18605</v>
      </c>
      <c r="C18613">
        <v>46.512499999988634</v>
      </c>
      <c r="D18613">
        <v>1.5222572056090447E-194</v>
      </c>
      <c r="E18613">
        <v>2.5351515623892791E-9</v>
      </c>
      <c r="F18613">
        <v>4.6842664865684195E-3</v>
      </c>
      <c r="G18613">
        <v>29.995315730978216</v>
      </c>
    </row>
    <row r="18614" spans="2:7">
      <c r="B18614">
        <v>18606</v>
      </c>
      <c r="C18614">
        <v>46.514999999988632</v>
      </c>
      <c r="D18614">
        <v>1.522205864868477E-194</v>
      </c>
      <c r="E18614">
        <v>2.5319826229362925E-9</v>
      </c>
      <c r="F18614">
        <v>4.6819243564940743E-3</v>
      </c>
      <c r="G18614">
        <v>29.995318073111459</v>
      </c>
    </row>
    <row r="18615" spans="2:7">
      <c r="B18615">
        <v>18607</v>
      </c>
      <c r="C18615">
        <v>46.517499999988637</v>
      </c>
      <c r="D18615">
        <v>1.5221545515289337E-194</v>
      </c>
      <c r="E18615">
        <v>2.5288176446576222E-9</v>
      </c>
      <c r="F18615">
        <v>4.6795833974808054E-3</v>
      </c>
      <c r="G18615">
        <v>29.995320414073639</v>
      </c>
    </row>
    <row r="18616" spans="2:7">
      <c r="B18616">
        <v>18608</v>
      </c>
      <c r="C18616">
        <v>46.519999999988642</v>
      </c>
      <c r="D18616">
        <v>1.5221032655749259E-194</v>
      </c>
      <c r="E18616">
        <v>2.5256566226018002E-9</v>
      </c>
      <c r="F18616">
        <v>4.6772436089430871E-3</v>
      </c>
      <c r="G18616">
        <v>29.995322753865338</v>
      </c>
    </row>
    <row r="18617" spans="2:7">
      <c r="B18617">
        <v>18609</v>
      </c>
      <c r="C18617">
        <v>46.522499999988646</v>
      </c>
      <c r="D18617">
        <v>1.5220520069909742E-194</v>
      </c>
      <c r="E18617">
        <v>2.522499551823548E-9</v>
      </c>
      <c r="F18617">
        <v>4.6749049902956863E-3</v>
      </c>
      <c r="G18617">
        <v>29.995325092487143</v>
      </c>
    </row>
    <row r="18618" spans="2:7">
      <c r="B18618">
        <v>18610</v>
      </c>
      <c r="C18618">
        <v>46.524999999988651</v>
      </c>
      <c r="D18618">
        <v>1.5220007757616087E-194</v>
      </c>
      <c r="E18618">
        <v>2.5193464273837684E-9</v>
      </c>
      <c r="F18618">
        <v>4.6725675409536628E-3</v>
      </c>
      <c r="G18618">
        <v>29.995327429939639</v>
      </c>
    </row>
    <row r="18619" spans="2:7">
      <c r="B18619">
        <v>18611</v>
      </c>
      <c r="C18619">
        <v>46.527499999988656</v>
      </c>
      <c r="D18619">
        <v>1.5219495718713693E-194</v>
      </c>
      <c r="E18619">
        <v>2.5161972443495388E-9</v>
      </c>
      <c r="F18619">
        <v>4.6702312603323689E-3</v>
      </c>
      <c r="G18619">
        <v>29.99532976622341</v>
      </c>
    </row>
    <row r="18620" spans="2:7">
      <c r="B18620">
        <v>18612</v>
      </c>
      <c r="C18620">
        <v>46.529999999988661</v>
      </c>
      <c r="D18620">
        <v>1.5218983953048054E-194</v>
      </c>
      <c r="E18620">
        <v>2.513051997794102E-9</v>
      </c>
      <c r="F18620">
        <v>4.6678961478474491E-3</v>
      </c>
      <c r="G18620">
        <v>29.995332101339041</v>
      </c>
    </row>
    <row r="18621" spans="2:7">
      <c r="B18621">
        <v>18613</v>
      </c>
      <c r="C18621">
        <v>46.532499999988666</v>
      </c>
      <c r="D18621">
        <v>1.5218472460464762E-194</v>
      </c>
      <c r="E18621">
        <v>2.5099106827968592E-9</v>
      </c>
      <c r="F18621">
        <v>4.6655622029148401E-3</v>
      </c>
      <c r="G18621">
        <v>29.995334435287116</v>
      </c>
    </row>
    <row r="18622" spans="2:7">
      <c r="B18622">
        <v>18614</v>
      </c>
      <c r="C18622">
        <v>46.534999999988671</v>
      </c>
      <c r="D18622">
        <v>1.5217961240809499E-194</v>
      </c>
      <c r="E18622">
        <v>2.5067732944433632E-9</v>
      </c>
      <c r="F18622">
        <v>4.6632294249507713E-3</v>
      </c>
      <c r="G18622">
        <v>29.995336768068217</v>
      </c>
    </row>
    <row r="18623" spans="2:7">
      <c r="B18623">
        <v>18615</v>
      </c>
      <c r="C18623">
        <v>46.537499999988668</v>
      </c>
      <c r="D18623">
        <v>1.521745029392805E-194</v>
      </c>
      <c r="E18623">
        <v>2.5036398278253088E-9</v>
      </c>
      <c r="F18623">
        <v>4.6608978133717621E-3</v>
      </c>
      <c r="G18623">
        <v>29.99533909968293</v>
      </c>
    </row>
    <row r="18624" spans="2:7">
      <c r="B18624">
        <v>18616</v>
      </c>
      <c r="C18624">
        <v>46.539999999988673</v>
      </c>
      <c r="D18624">
        <v>1.5216939619666288E-194</v>
      </c>
      <c r="E18624">
        <v>2.5005102780405271E-9</v>
      </c>
      <c r="F18624">
        <v>4.6585673675946264E-3</v>
      </c>
      <c r="G18624">
        <v>29.995341430131838</v>
      </c>
    </row>
    <row r="18625" spans="2:7">
      <c r="B18625">
        <v>18617</v>
      </c>
      <c r="C18625">
        <v>46.542499999988678</v>
      </c>
      <c r="D18625">
        <v>1.521642921787019E-194</v>
      </c>
      <c r="E18625">
        <v>2.4973846401929766E-9</v>
      </c>
      <c r="F18625">
        <v>4.6562380870364666E-3</v>
      </c>
      <c r="G18625">
        <v>29.995343759415523</v>
      </c>
    </row>
    <row r="18626" spans="2:7">
      <c r="B18626">
        <v>18618</v>
      </c>
      <c r="C18626">
        <v>46.544999999988683</v>
      </c>
      <c r="D18626">
        <v>1.5215919088385824E-194</v>
      </c>
      <c r="E18626">
        <v>2.4942629093927352E-9</v>
      </c>
      <c r="F18626">
        <v>4.6539099711146795E-3</v>
      </c>
      <c r="G18626">
        <v>29.995346087534568</v>
      </c>
    </row>
    <row r="18627" spans="2:7">
      <c r="B18627">
        <v>18619</v>
      </c>
      <c r="C18627">
        <v>46.547499999988688</v>
      </c>
      <c r="D18627">
        <v>1.5215409231059354E-194</v>
      </c>
      <c r="E18627">
        <v>2.4911450807559943E-9</v>
      </c>
      <c r="F18627">
        <v>4.6515830192469512E-3</v>
      </c>
      <c r="G18627">
        <v>29.995348414489552</v>
      </c>
    </row>
    <row r="18628" spans="2:7">
      <c r="B18628">
        <v>18620</v>
      </c>
      <c r="C18628">
        <v>46.549999999988692</v>
      </c>
      <c r="D18628">
        <v>1.5214899645737041E-194</v>
      </c>
      <c r="E18628">
        <v>2.4880311494050492E-9</v>
      </c>
      <c r="F18628">
        <v>4.6492572308512586E-3</v>
      </c>
      <c r="G18628">
        <v>29.995350740281062</v>
      </c>
    </row>
    <row r="18629" spans="2:7">
      <c r="B18629">
        <v>18621</v>
      </c>
      <c r="C18629">
        <v>46.552499999988697</v>
      </c>
      <c r="D18629">
        <v>1.5214390332265241E-194</v>
      </c>
      <c r="E18629">
        <v>2.4849211104682929E-9</v>
      </c>
      <c r="F18629">
        <v>4.6469326053458718E-3</v>
      </c>
      <c r="G18629">
        <v>29.995353064909676</v>
      </c>
    </row>
    <row r="18630" spans="2:7">
      <c r="B18630">
        <v>18622</v>
      </c>
      <c r="C18630">
        <v>46.554999999988702</v>
      </c>
      <c r="D18630">
        <v>1.5213881290490402E-194</v>
      </c>
      <c r="E18630">
        <v>2.4818149590802077E-9</v>
      </c>
      <c r="F18630">
        <v>4.6446091421493505E-3</v>
      </c>
      <c r="G18630">
        <v>29.995355388375977</v>
      </c>
    </row>
    <row r="18631" spans="2:7">
      <c r="B18631">
        <v>18623</v>
      </c>
      <c r="C18631">
        <v>46.557499999988707</v>
      </c>
      <c r="D18631">
        <v>1.521337252025907E-194</v>
      </c>
      <c r="E18631">
        <v>2.4787126903813574E-9</v>
      </c>
      <c r="F18631">
        <v>4.642286840680545E-3</v>
      </c>
      <c r="G18631">
        <v>29.995357710680548</v>
      </c>
    </row>
    <row r="18632" spans="2:7">
      <c r="B18632">
        <v>18624</v>
      </c>
      <c r="C18632">
        <v>46.559999999988705</v>
      </c>
      <c r="D18632">
        <v>1.5212864021417887E-194</v>
      </c>
      <c r="E18632">
        <v>2.4756142995183807E-9</v>
      </c>
      <c r="F18632">
        <v>4.6399657003585951E-3</v>
      </c>
      <c r="G18632">
        <v>29.995360031823967</v>
      </c>
    </row>
    <row r="18633" spans="2:7">
      <c r="B18633">
        <v>18625</v>
      </c>
      <c r="C18633">
        <v>46.562499999988709</v>
      </c>
      <c r="D18633">
        <v>1.521235579381359E-194</v>
      </c>
      <c r="E18633">
        <v>2.4725197816439829E-9</v>
      </c>
      <c r="F18633">
        <v>4.6376457206029334E-3</v>
      </c>
      <c r="G18633">
        <v>29.995362351806818</v>
      </c>
    </row>
    <row r="18634" spans="2:7">
      <c r="B18634">
        <v>18626</v>
      </c>
      <c r="C18634">
        <v>46.564999999988714</v>
      </c>
      <c r="D18634">
        <v>1.5211847837293009E-194</v>
      </c>
      <c r="E18634">
        <v>2.4694291319169281E-9</v>
      </c>
      <c r="F18634">
        <v>4.6353269008332816E-3</v>
      </c>
      <c r="G18634">
        <v>29.99536467062968</v>
      </c>
    </row>
    <row r="18635" spans="2:7">
      <c r="B18635">
        <v>18627</v>
      </c>
      <c r="C18635">
        <v>46.567499999988719</v>
      </c>
      <c r="D18635">
        <v>1.521134015170307E-194</v>
      </c>
      <c r="E18635">
        <v>2.466342345502032E-9</v>
      </c>
      <c r="F18635">
        <v>4.6330092404696516E-3</v>
      </c>
      <c r="G18635">
        <v>29.995366988293132</v>
      </c>
    </row>
    <row r="18636" spans="2:7">
      <c r="B18636">
        <v>18628</v>
      </c>
      <c r="C18636">
        <v>46.569999999988724</v>
      </c>
      <c r="D18636">
        <v>1.5210832736890795E-194</v>
      </c>
      <c r="E18636">
        <v>2.4632594175701544E-9</v>
      </c>
      <c r="F18636">
        <v>4.6306927389323446E-3</v>
      </c>
      <c r="G18636">
        <v>29.995369304797752</v>
      </c>
    </row>
    <row r="18637" spans="2:7">
      <c r="B18637">
        <v>18629</v>
      </c>
      <c r="C18637">
        <v>46.572499999988729</v>
      </c>
      <c r="D18637">
        <v>1.52103255927033E-194</v>
      </c>
      <c r="E18637">
        <v>2.4601803432981916E-9</v>
      </c>
      <c r="F18637">
        <v>4.6283773956419527E-3</v>
      </c>
      <c r="G18637">
        <v>29.99537162014412</v>
      </c>
    </row>
    <row r="18638" spans="2:7">
      <c r="B18638">
        <v>18630</v>
      </c>
      <c r="C18638">
        <v>46.574999999988734</v>
      </c>
      <c r="D18638">
        <v>1.5209818718987795E-194</v>
      </c>
      <c r="E18638">
        <v>2.4571051178690688E-9</v>
      </c>
      <c r="F18638">
        <v>4.6260632100193575E-3</v>
      </c>
      <c r="G18638">
        <v>29.995373934332818</v>
      </c>
    </row>
    <row r="18639" spans="2:7">
      <c r="B18639">
        <v>18631</v>
      </c>
      <c r="C18639">
        <v>46.577499999988738</v>
      </c>
      <c r="D18639">
        <v>1.5209312115591584E-194</v>
      </c>
      <c r="E18639">
        <v>2.4540337364717324E-9</v>
      </c>
      <c r="F18639">
        <v>4.6237501814857295E-3</v>
      </c>
      <c r="G18639">
        <v>29.995376247364423</v>
      </c>
    </row>
    <row r="18640" spans="2:7">
      <c r="B18640">
        <v>18632</v>
      </c>
      <c r="C18640">
        <v>46.579999999988743</v>
      </c>
      <c r="D18640">
        <v>1.5208805782362069E-194</v>
      </c>
      <c r="E18640">
        <v>2.4509661943011428E-9</v>
      </c>
      <c r="F18640">
        <v>4.6214383094625288E-3</v>
      </c>
      <c r="G18640">
        <v>29.995378559239512</v>
      </c>
    </row>
    <row r="18641" spans="2:7">
      <c r="B18641">
        <v>18633</v>
      </c>
      <c r="C18641">
        <v>46.582499999988741</v>
      </c>
      <c r="D18641">
        <v>1.5208299719146745E-194</v>
      </c>
      <c r="E18641">
        <v>2.4479024865582664E-9</v>
      </c>
      <c r="F18641">
        <v>4.6191275933715054E-3</v>
      </c>
      <c r="G18641">
        <v>29.995380869958666</v>
      </c>
    </row>
    <row r="18642" spans="2:7">
      <c r="B18642">
        <v>18634</v>
      </c>
      <c r="C18642">
        <v>46.584999999988746</v>
      </c>
      <c r="D18642">
        <v>1.5207793925793201E-194</v>
      </c>
      <c r="E18642">
        <v>2.4448426084500685E-9</v>
      </c>
      <c r="F18642">
        <v>4.6168180326346979E-3</v>
      </c>
      <c r="G18642">
        <v>29.995383179522463</v>
      </c>
    </row>
    <row r="18643" spans="2:7">
      <c r="B18643">
        <v>18635</v>
      </c>
      <c r="C18643">
        <v>46.587499999988751</v>
      </c>
      <c r="D18643">
        <v>1.5207288402149123E-194</v>
      </c>
      <c r="E18643">
        <v>2.441786555189506E-9</v>
      </c>
      <c r="F18643">
        <v>4.6145096266744338E-3</v>
      </c>
      <c r="G18643">
        <v>29.995385487931479</v>
      </c>
    </row>
    <row r="18644" spans="2:7">
      <c r="B18644">
        <v>18636</v>
      </c>
      <c r="C18644">
        <v>46.589999999988756</v>
      </c>
      <c r="D18644">
        <v>1.5206783148062287E-194</v>
      </c>
      <c r="E18644">
        <v>2.4387343219955192E-9</v>
      </c>
      <c r="F18644">
        <v>4.6122023749133297E-3</v>
      </c>
      <c r="G18644">
        <v>29.995387795186293</v>
      </c>
    </row>
    <row r="18645" spans="2:7">
      <c r="B18645">
        <v>18637</v>
      </c>
      <c r="C18645">
        <v>46.59249999998876</v>
      </c>
      <c r="D18645">
        <v>1.5206278163380564E-194</v>
      </c>
      <c r="E18645">
        <v>2.4356859040930247E-9</v>
      </c>
      <c r="F18645">
        <v>4.6098962767742906E-3</v>
      </c>
      <c r="G18645">
        <v>29.99539010128748</v>
      </c>
    </row>
    <row r="18646" spans="2:7">
      <c r="B18646">
        <v>18638</v>
      </c>
      <c r="C18646">
        <v>46.594999999988765</v>
      </c>
      <c r="D18646">
        <v>1.5205773447951924E-194</v>
      </c>
      <c r="E18646">
        <v>2.4326412967129083E-9</v>
      </c>
      <c r="F18646">
        <v>4.6075913316805106E-3</v>
      </c>
      <c r="G18646">
        <v>29.99539240623562</v>
      </c>
    </row>
    <row r="18647" spans="2:7">
      <c r="B18647">
        <v>18639</v>
      </c>
      <c r="C18647">
        <v>46.59749999998877</v>
      </c>
      <c r="D18647">
        <v>1.5205269001624425E-194</v>
      </c>
      <c r="E18647">
        <v>2.429600495092017E-9</v>
      </c>
      <c r="F18647">
        <v>4.6052875390554717E-3</v>
      </c>
      <c r="G18647">
        <v>29.995394710031285</v>
      </c>
    </row>
    <row r="18648" spans="2:7">
      <c r="B18648">
        <v>18640</v>
      </c>
      <c r="C18648">
        <v>46.599999999988775</v>
      </c>
      <c r="D18648">
        <v>1.5204764824246224E-194</v>
      </c>
      <c r="E18648">
        <v>2.426563494473152E-9</v>
      </c>
      <c r="F18648">
        <v>4.6029848983229447E-3</v>
      </c>
      <c r="G18648">
        <v>29.995397012675053</v>
      </c>
    </row>
    <row r="18649" spans="2:7">
      <c r="B18649">
        <v>18641</v>
      </c>
      <c r="C18649">
        <v>46.60249999998878</v>
      </c>
      <c r="D18649">
        <v>1.5204260915665571E-194</v>
      </c>
      <c r="E18649">
        <v>2.4235302901050607E-9</v>
      </c>
      <c r="F18649">
        <v>4.6006834089069876E-3</v>
      </c>
      <c r="G18649">
        <v>29.995399314167503</v>
      </c>
    </row>
    <row r="18650" spans="2:7">
      <c r="B18650">
        <v>18642</v>
      </c>
      <c r="C18650">
        <v>46.604999999988777</v>
      </c>
      <c r="D18650">
        <v>1.5203757275730807E-194</v>
      </c>
      <c r="E18650">
        <v>2.4205008772424295E-9</v>
      </c>
      <c r="F18650">
        <v>4.5983830702319472E-3</v>
      </c>
      <c r="G18650">
        <v>29.995401614509209</v>
      </c>
    </row>
    <row r="18651" spans="2:7">
      <c r="B18651">
        <v>18643</v>
      </c>
      <c r="C18651">
        <v>46.607499999988782</v>
      </c>
      <c r="D18651">
        <v>1.5203253904290372E-194</v>
      </c>
      <c r="E18651">
        <v>2.4174752511458763E-9</v>
      </c>
      <c r="F18651">
        <v>4.5960838817224571E-3</v>
      </c>
      <c r="G18651">
        <v>29.995403913700745</v>
      </c>
    </row>
    <row r="18652" spans="2:7">
      <c r="B18652">
        <v>18644</v>
      </c>
      <c r="C18652">
        <v>46.609999999988787</v>
      </c>
      <c r="D18652">
        <v>1.5202750801192792E-194</v>
      </c>
      <c r="E18652">
        <v>2.414453407081944E-9</v>
      </c>
      <c r="F18652">
        <v>4.5937858428034403E-3</v>
      </c>
      <c r="G18652">
        <v>29.995406211742687</v>
      </c>
    </row>
    <row r="18653" spans="2:7">
      <c r="B18653">
        <v>18645</v>
      </c>
      <c r="C18653">
        <v>46.612499999988792</v>
      </c>
      <c r="D18653">
        <v>1.5202247966286695E-194</v>
      </c>
      <c r="E18653">
        <v>2.4114353403230914E-9</v>
      </c>
      <c r="F18653">
        <v>4.5914889529001055E-3</v>
      </c>
      <c r="G18653">
        <v>29.995408508635609</v>
      </c>
    </row>
    <row r="18654" spans="2:7">
      <c r="B18654">
        <v>18646</v>
      </c>
      <c r="C18654">
        <v>46.614999999988797</v>
      </c>
      <c r="D18654">
        <v>1.52017453994208E-194</v>
      </c>
      <c r="E18654">
        <v>2.4084210461476877E-9</v>
      </c>
      <c r="F18654">
        <v>4.5891932114379497E-3</v>
      </c>
      <c r="G18654">
        <v>29.995410804380086</v>
      </c>
    </row>
    <row r="18655" spans="2:7">
      <c r="B18655">
        <v>18647</v>
      </c>
      <c r="C18655">
        <v>46.617499999988802</v>
      </c>
      <c r="D18655">
        <v>1.5201243100443919E-194</v>
      </c>
      <c r="E18655">
        <v>2.4054105198400031E-9</v>
      </c>
      <c r="F18655">
        <v>4.5868986178427568E-3</v>
      </c>
      <c r="G18655">
        <v>29.995413098976691</v>
      </c>
    </row>
    <row r="18656" spans="2:7">
      <c r="B18656">
        <v>18648</v>
      </c>
      <c r="C18656">
        <v>46.619999999988806</v>
      </c>
      <c r="D18656">
        <v>1.5200741069204958E-194</v>
      </c>
      <c r="E18656">
        <v>2.4024037566902031E-9</v>
      </c>
      <c r="F18656">
        <v>4.5846051715405988E-3</v>
      </c>
      <c r="G18656">
        <v>29.995415392426001</v>
      </c>
    </row>
    <row r="18657" spans="2:7">
      <c r="B18657">
        <v>18649</v>
      </c>
      <c r="C18657">
        <v>46.622499999988811</v>
      </c>
      <c r="D18657">
        <v>1.5200239305552914E-194</v>
      </c>
      <c r="E18657">
        <v>2.3994007519943404E-9</v>
      </c>
      <c r="F18657">
        <v>4.582312871957833E-3</v>
      </c>
      <c r="G18657">
        <v>29.995417684728586</v>
      </c>
    </row>
    <row r="18658" spans="2:7">
      <c r="B18658">
        <v>18650</v>
      </c>
      <c r="C18658">
        <v>46.624999999988816</v>
      </c>
      <c r="D18658">
        <v>1.5199737809336881E-194</v>
      </c>
      <c r="E18658">
        <v>2.3964015010543473E-9</v>
      </c>
      <c r="F18658">
        <v>4.5800217185211047E-3</v>
      </c>
      <c r="G18658">
        <v>29.995419975885021</v>
      </c>
    </row>
    <row r="18659" spans="2:7">
      <c r="B18659">
        <v>18651</v>
      </c>
      <c r="C18659">
        <v>46.627499999988814</v>
      </c>
      <c r="D18659">
        <v>1.5199236580406045E-194</v>
      </c>
      <c r="E18659">
        <v>2.3934059991780293E-9</v>
      </c>
      <c r="F18659">
        <v>4.5777317106573462E-3</v>
      </c>
      <c r="G18659">
        <v>29.995422265895879</v>
      </c>
    </row>
    <row r="18660" spans="2:7">
      <c r="B18660">
        <v>18652</v>
      </c>
      <c r="C18660">
        <v>46.629999999988819</v>
      </c>
      <c r="D18660">
        <v>1.5198735618609688E-194</v>
      </c>
      <c r="E18660">
        <v>2.3904142416790568E-9</v>
      </c>
      <c r="F18660">
        <v>4.5754428477937752E-3</v>
      </c>
      <c r="G18660">
        <v>29.995424554761733</v>
      </c>
    </row>
    <row r="18661" spans="2:7">
      <c r="B18661">
        <v>18653</v>
      </c>
      <c r="C18661">
        <v>46.632499999988823</v>
      </c>
      <c r="D18661">
        <v>1.519823492379718E-194</v>
      </c>
      <c r="E18661">
        <v>2.3874262238769579E-9</v>
      </c>
      <c r="F18661">
        <v>4.5731551293578957E-3</v>
      </c>
      <c r="G18661">
        <v>29.995426842483159</v>
      </c>
    </row>
    <row r="18662" spans="2:7">
      <c r="B18662">
        <v>18654</v>
      </c>
      <c r="C18662">
        <v>46.634999999988828</v>
      </c>
      <c r="D18662">
        <v>1.5197734495817988E-194</v>
      </c>
      <c r="E18662">
        <v>2.3844419410971116E-9</v>
      </c>
      <c r="F18662">
        <v>4.5708685547774996E-3</v>
      </c>
      <c r="G18662">
        <v>29.995429129060724</v>
      </c>
    </row>
    <row r="18663" spans="2:7">
      <c r="B18663">
        <v>18655</v>
      </c>
      <c r="C18663">
        <v>46.637499999988833</v>
      </c>
      <c r="D18663">
        <v>1.519723433452167E-194</v>
      </c>
      <c r="E18663">
        <v>2.3814613886707401E-9</v>
      </c>
      <c r="F18663">
        <v>4.5685831234806634E-3</v>
      </c>
      <c r="G18663">
        <v>29.995431414495002</v>
      </c>
    </row>
    <row r="18664" spans="2:7">
      <c r="B18664">
        <v>18656</v>
      </c>
      <c r="C18664">
        <v>46.639999999988838</v>
      </c>
      <c r="D18664">
        <v>1.5196734439757878E-194</v>
      </c>
      <c r="E18664">
        <v>2.3784845619349019E-9</v>
      </c>
      <c r="F18664">
        <v>4.5662988348957496E-3</v>
      </c>
      <c r="G18664">
        <v>29.995433698786563</v>
      </c>
    </row>
    <row r="18665" spans="2:7">
      <c r="B18665">
        <v>18657</v>
      </c>
      <c r="C18665">
        <v>46.642499999988843</v>
      </c>
      <c r="D18665">
        <v>1.519623481137636E-194</v>
      </c>
      <c r="E18665">
        <v>2.3755114562324832E-9</v>
      </c>
      <c r="F18665">
        <v>4.5640156884514073E-3</v>
      </c>
      <c r="G18665">
        <v>29.99543598193598</v>
      </c>
    </row>
    <row r="18666" spans="2:7">
      <c r="B18666">
        <v>18658</v>
      </c>
      <c r="C18666">
        <v>46.644999999988848</v>
      </c>
      <c r="D18666">
        <v>1.5195735449226951E-194</v>
      </c>
      <c r="E18666">
        <v>2.3725420669121928E-9</v>
      </c>
      <c r="F18666">
        <v>4.5617336835765705E-3</v>
      </c>
      <c r="G18666">
        <v>29.995438263943825</v>
      </c>
    </row>
    <row r="18667" spans="2:7">
      <c r="B18667">
        <v>18659</v>
      </c>
      <c r="C18667">
        <v>46.647499999988852</v>
      </c>
      <c r="D18667">
        <v>1.5195236353159582E-194</v>
      </c>
      <c r="E18667">
        <v>2.3695763893285525E-9</v>
      </c>
      <c r="F18667">
        <v>4.5594528197004597E-3</v>
      </c>
      <c r="G18667">
        <v>29.995440544810666</v>
      </c>
    </row>
    <row r="18668" spans="2:7">
      <c r="B18668">
        <v>18660</v>
      </c>
      <c r="C18668">
        <v>46.64999999998885</v>
      </c>
      <c r="D18668">
        <v>1.5194737523024281E-194</v>
      </c>
      <c r="E18668">
        <v>2.3666144188418919E-9</v>
      </c>
      <c r="F18668">
        <v>4.55717309625258E-3</v>
      </c>
      <c r="G18668">
        <v>29.995442824537076</v>
      </c>
    </row>
    <row r="18669" spans="2:7">
      <c r="B18669">
        <v>18661</v>
      </c>
      <c r="C18669">
        <v>46.652499999988855</v>
      </c>
      <c r="D18669">
        <v>1.5194238958671159E-194</v>
      </c>
      <c r="E18669">
        <v>2.3636561508183394E-9</v>
      </c>
      <c r="F18669">
        <v>4.5548945126627216E-3</v>
      </c>
      <c r="G18669">
        <v>29.995445103123625</v>
      </c>
    </row>
    <row r="18670" spans="2:7">
      <c r="B18670">
        <v>18662</v>
      </c>
      <c r="C18670">
        <v>46.65499999998886</v>
      </c>
      <c r="D18670">
        <v>1.5193740659950429E-194</v>
      </c>
      <c r="E18670">
        <v>2.3607015806298165E-9</v>
      </c>
      <c r="F18670">
        <v>4.5526170683609602E-3</v>
      </c>
      <c r="G18670">
        <v>29.99544738057088</v>
      </c>
    </row>
    <row r="18671" spans="2:7">
      <c r="B18671">
        <v>18663</v>
      </c>
      <c r="C18671">
        <v>46.657499999988865</v>
      </c>
      <c r="D18671">
        <v>1.5193242626712391E-194</v>
      </c>
      <c r="E18671">
        <v>2.3577507036540293E-9</v>
      </c>
      <c r="F18671">
        <v>4.5503407627776569E-3</v>
      </c>
      <c r="G18671">
        <v>29.995449656879416</v>
      </c>
    </row>
    <row r="18672" spans="2:7">
      <c r="B18672">
        <v>18664</v>
      </c>
      <c r="C18672">
        <v>46.659999999988869</v>
      </c>
      <c r="D18672">
        <v>1.519274485880744E-194</v>
      </c>
      <c r="E18672">
        <v>2.3548035152744616E-9</v>
      </c>
      <c r="F18672">
        <v>4.5480655953434564E-3</v>
      </c>
      <c r="G18672">
        <v>29.995451932049797</v>
      </c>
    </row>
    <row r="18673" spans="2:7">
      <c r="B18673">
        <v>18665</v>
      </c>
      <c r="C18673">
        <v>46.662499999988874</v>
      </c>
      <c r="D18673">
        <v>1.5192247356086064E-194</v>
      </c>
      <c r="E18673">
        <v>2.3518600108803688E-9</v>
      </c>
      <c r="F18673">
        <v>4.5457915654892895E-3</v>
      </c>
      <c r="G18673">
        <v>29.995454206082595</v>
      </c>
    </row>
    <row r="18674" spans="2:7">
      <c r="B18674">
        <v>18666</v>
      </c>
      <c r="C18674">
        <v>46.664999999988879</v>
      </c>
      <c r="D18674">
        <v>1.5191750118398842E-194</v>
      </c>
      <c r="E18674">
        <v>2.3489201858667683E-9</v>
      </c>
      <c r="F18674">
        <v>4.5435186726463699E-3</v>
      </c>
      <c r="G18674">
        <v>29.99545647897838</v>
      </c>
    </row>
    <row r="18675" spans="2:7">
      <c r="B18675">
        <v>18667</v>
      </c>
      <c r="C18675">
        <v>46.667499999988884</v>
      </c>
      <c r="D18675">
        <v>1.5191253145596445E-194</v>
      </c>
      <c r="E18675">
        <v>2.3459840356344348E-9</v>
      </c>
      <c r="F18675">
        <v>4.5412469162461966E-3</v>
      </c>
      <c r="G18675">
        <v>29.995458750737715</v>
      </c>
    </row>
    <row r="18676" spans="2:7">
      <c r="B18676">
        <v>18668</v>
      </c>
      <c r="C18676">
        <v>46.669999999988889</v>
      </c>
      <c r="D18676">
        <v>1.5190756437529635E-194</v>
      </c>
      <c r="E18676">
        <v>2.343051555589892E-9</v>
      </c>
      <c r="F18676">
        <v>4.5389762957205532E-3</v>
      </c>
      <c r="G18676">
        <v>29.995461021361173</v>
      </c>
    </row>
    <row r="18677" spans="2:7">
      <c r="B18677">
        <v>18669</v>
      </c>
      <c r="C18677">
        <v>46.672499999988887</v>
      </c>
      <c r="D18677">
        <v>1.5190259994049269E-194</v>
      </c>
      <c r="E18677">
        <v>2.3401227411454046E-9</v>
      </c>
      <c r="F18677">
        <v>4.5367068105015076E-3</v>
      </c>
      <c r="G18677">
        <v>29.995463290849322</v>
      </c>
    </row>
    <row r="18678" spans="2:7">
      <c r="B18678">
        <v>18670</v>
      </c>
      <c r="C18678">
        <v>46.674999999988891</v>
      </c>
      <c r="D18678">
        <v>1.5189763815006297E-194</v>
      </c>
      <c r="E18678">
        <v>2.3371975877189729E-9</v>
      </c>
      <c r="F18678">
        <v>4.5344384600214107E-3</v>
      </c>
      <c r="G18678">
        <v>29.995465559202728</v>
      </c>
    </row>
    <row r="18679" spans="2:7">
      <c r="B18679">
        <v>18671</v>
      </c>
      <c r="C18679">
        <v>46.677499999988896</v>
      </c>
      <c r="D18679">
        <v>1.518926790025176E-194</v>
      </c>
      <c r="E18679">
        <v>2.3342760907343243E-9</v>
      </c>
      <c r="F18679">
        <v>4.5321712437128969E-3</v>
      </c>
      <c r="G18679">
        <v>29.995467826421958</v>
      </c>
    </row>
    <row r="18680" spans="2:7">
      <c r="B18680">
        <v>18672</v>
      </c>
      <c r="C18680">
        <v>46.679999999988901</v>
      </c>
      <c r="D18680">
        <v>1.5188772249636789E-194</v>
      </c>
      <c r="E18680">
        <v>2.3313582456209062E-9</v>
      </c>
      <c r="F18680">
        <v>4.5299051610088858E-3</v>
      </c>
      <c r="G18680">
        <v>29.995470092507581</v>
      </c>
    </row>
    <row r="18681" spans="2:7">
      <c r="B18681">
        <v>18673</v>
      </c>
      <c r="C18681">
        <v>46.682499999988906</v>
      </c>
      <c r="D18681">
        <v>1.5188276863012607E-194</v>
      </c>
      <c r="E18681">
        <v>2.3284440478138803E-9</v>
      </c>
      <c r="F18681">
        <v>4.5276402113425792E-3</v>
      </c>
      <c r="G18681">
        <v>29.995472357460162</v>
      </c>
    </row>
    <row r="18682" spans="2:7">
      <c r="B18682">
        <v>18674</v>
      </c>
      <c r="C18682">
        <v>46.684999999988911</v>
      </c>
      <c r="D18682">
        <v>1.5187781740230532E-194</v>
      </c>
      <c r="E18682">
        <v>2.3255334927541127E-9</v>
      </c>
      <c r="F18682">
        <v>4.5253763941474632E-3</v>
      </c>
      <c r="G18682">
        <v>29.99547462128027</v>
      </c>
    </row>
    <row r="18683" spans="2:7">
      <c r="B18683">
        <v>18675</v>
      </c>
      <c r="C18683">
        <v>46.687499999988916</v>
      </c>
      <c r="D18683">
        <v>1.5187286881141973E-194</v>
      </c>
      <c r="E18683">
        <v>2.3226265758881699E-9</v>
      </c>
      <c r="F18683">
        <v>4.5231137088573067E-3</v>
      </c>
      <c r="G18683">
        <v>29.995476883968468</v>
      </c>
    </row>
    <row r="18684" spans="2:7">
      <c r="B18684">
        <v>18676</v>
      </c>
      <c r="C18684">
        <v>46.68999999998892</v>
      </c>
      <c r="D18684">
        <v>1.5186792285598429E-194</v>
      </c>
      <c r="E18684">
        <v>2.3197232926683096E-9</v>
      </c>
      <c r="F18684">
        <v>4.5208521549061614E-3</v>
      </c>
      <c r="G18684">
        <v>29.995479145525323</v>
      </c>
    </row>
    <row r="18685" spans="2:7">
      <c r="B18685">
        <v>18677</v>
      </c>
      <c r="C18685">
        <v>46.692499999988925</v>
      </c>
      <c r="D18685">
        <v>1.5186297953451489E-194</v>
      </c>
      <c r="E18685">
        <v>2.3168236385524744E-9</v>
      </c>
      <c r="F18685">
        <v>4.5185917317283626E-3</v>
      </c>
      <c r="G18685">
        <v>29.995481405951402</v>
      </c>
    </row>
    <row r="18686" spans="2:7">
      <c r="B18686">
        <v>18678</v>
      </c>
      <c r="C18686">
        <v>46.694999999988923</v>
      </c>
      <c r="D18686">
        <v>1.5185803884552838E-194</v>
      </c>
      <c r="E18686">
        <v>2.3139276090042838E-9</v>
      </c>
      <c r="F18686">
        <v>4.5163324387585283E-3</v>
      </c>
      <c r="G18686">
        <v>29.995483665247267</v>
      </c>
    </row>
    <row r="18687" spans="2:7">
      <c r="B18687">
        <v>18679</v>
      </c>
      <c r="C18687">
        <v>46.697499999988928</v>
      </c>
      <c r="D18687">
        <v>1.5185310078754252E-194</v>
      </c>
      <c r="E18687">
        <v>2.3110351994930285E-9</v>
      </c>
      <c r="F18687">
        <v>4.5140742754315585E-3</v>
      </c>
      <c r="G18687">
        <v>29.995485923413487</v>
      </c>
    </row>
    <row r="18688" spans="2:7">
      <c r="B18688">
        <v>18680</v>
      </c>
      <c r="C18688">
        <v>46.699999999988933</v>
      </c>
      <c r="D18688">
        <v>1.5184816535907597E-194</v>
      </c>
      <c r="E18688">
        <v>2.3081464054936624E-9</v>
      </c>
      <c r="F18688">
        <v>4.5118172411826368E-3</v>
      </c>
      <c r="G18688">
        <v>29.995488180450625</v>
      </c>
    </row>
    <row r="18689" spans="2:7">
      <c r="B18689">
        <v>18681</v>
      </c>
      <c r="C18689">
        <v>46.702499999988937</v>
      </c>
      <c r="D18689">
        <v>1.518432325586483E-194</v>
      </c>
      <c r="E18689">
        <v>2.3052612224867953E-9</v>
      </c>
      <c r="F18689">
        <v>4.5095613354472286E-3</v>
      </c>
      <c r="G18689">
        <v>29.995490436359244</v>
      </c>
    </row>
    <row r="18690" spans="2:7">
      <c r="B18690">
        <v>18682</v>
      </c>
      <c r="C18690">
        <v>46.704999999988942</v>
      </c>
      <c r="D18690">
        <v>1.5183830238478001E-194</v>
      </c>
      <c r="E18690">
        <v>2.3023796459586866E-9</v>
      </c>
      <c r="F18690">
        <v>4.5073065576610814E-3</v>
      </c>
      <c r="G18690">
        <v>29.995492691139912</v>
      </c>
    </row>
    <row r="18691" spans="2:7">
      <c r="B18691">
        <v>18683</v>
      </c>
      <c r="C18691">
        <v>46.707499999988947</v>
      </c>
      <c r="D18691">
        <v>1.518333748359925E-194</v>
      </c>
      <c r="E18691">
        <v>2.2995016714012381E-9</v>
      </c>
      <c r="F18691">
        <v>4.5050529072602251E-3</v>
      </c>
      <c r="G18691">
        <v>29.99549494479319</v>
      </c>
    </row>
    <row r="18692" spans="2:7">
      <c r="B18692">
        <v>18684</v>
      </c>
      <c r="C18692">
        <v>46.709999999988952</v>
      </c>
      <c r="D18692">
        <v>1.5182844991080807E-194</v>
      </c>
      <c r="E18692">
        <v>2.2966272943119865E-9</v>
      </c>
      <c r="F18692">
        <v>4.5028003836809719E-3</v>
      </c>
      <c r="G18692">
        <v>29.995497197319644</v>
      </c>
    </row>
    <row r="18693" spans="2:7">
      <c r="B18693">
        <v>18685</v>
      </c>
      <c r="C18693">
        <v>46.712499999988957</v>
      </c>
      <c r="D18693">
        <v>1.5182352760775E-194</v>
      </c>
      <c r="E18693">
        <v>2.2937565101940964E-9</v>
      </c>
      <c r="F18693">
        <v>4.5005489863599157E-3</v>
      </c>
      <c r="G18693">
        <v>29.995499448719837</v>
      </c>
    </row>
    <row r="18694" spans="2:7">
      <c r="B18694">
        <v>18686</v>
      </c>
      <c r="C18694">
        <v>46.714999999988962</v>
      </c>
      <c r="D18694">
        <v>1.5181860792534239E-194</v>
      </c>
      <c r="E18694">
        <v>2.2908893145563538E-9</v>
      </c>
      <c r="F18694">
        <v>4.4982987147339313E-3</v>
      </c>
      <c r="G18694">
        <v>29.995501698994332</v>
      </c>
    </row>
    <row r="18695" spans="2:7">
      <c r="B18695">
        <v>18687</v>
      </c>
      <c r="C18695">
        <v>46.717499999988959</v>
      </c>
      <c r="D18695">
        <v>1.5181369086211027E-194</v>
      </c>
      <c r="E18695">
        <v>2.2880257029131584E-9</v>
      </c>
      <c r="F18695">
        <v>4.4960495682401756E-3</v>
      </c>
      <c r="G18695">
        <v>29.995503948143689</v>
      </c>
    </row>
    <row r="18696" spans="2:7">
      <c r="B18696">
        <v>18688</v>
      </c>
      <c r="C18696">
        <v>46.719999999988964</v>
      </c>
      <c r="D18696">
        <v>1.5180877641657965E-194</v>
      </c>
      <c r="E18696">
        <v>2.2851656707845169E-9</v>
      </c>
      <c r="F18696">
        <v>4.4938015463160874E-3</v>
      </c>
      <c r="G18696">
        <v>29.995506196168474</v>
      </c>
    </row>
    <row r="18697" spans="2:7">
      <c r="B18697">
        <v>18689</v>
      </c>
      <c r="C18697">
        <v>46.722499999988969</v>
      </c>
      <c r="D18697">
        <v>1.5180386458727737E-194</v>
      </c>
      <c r="E18697">
        <v>2.2823092136960363E-9</v>
      </c>
      <c r="F18697">
        <v>4.4915546483993863E-3</v>
      </c>
      <c r="G18697">
        <v>29.995508443069248</v>
      </c>
    </row>
    <row r="18698" spans="2:7">
      <c r="B18698">
        <v>18690</v>
      </c>
      <c r="C18698">
        <v>46.724999999988974</v>
      </c>
      <c r="D18698">
        <v>1.5179895537273123E-194</v>
      </c>
      <c r="E18698">
        <v>2.2794563271789161E-9</v>
      </c>
      <c r="F18698">
        <v>4.4893088739280732E-3</v>
      </c>
      <c r="G18698">
        <v>29.995510688846572</v>
      </c>
    </row>
    <row r="18699" spans="2:7">
      <c r="B18699">
        <v>18691</v>
      </c>
      <c r="C18699">
        <v>46.727499999988979</v>
      </c>
      <c r="D18699">
        <v>1.517940487714699E-194</v>
      </c>
      <c r="E18699">
        <v>2.2766070067699426E-9</v>
      </c>
      <c r="F18699">
        <v>4.4870642223404297E-3</v>
      </c>
      <c r="G18699">
        <v>29.995512933501008</v>
      </c>
    </row>
    <row r="18700" spans="2:7">
      <c r="B18700">
        <v>18692</v>
      </c>
      <c r="C18700">
        <v>46.729999999988983</v>
      </c>
      <c r="D18700">
        <v>1.5178914478202298E-194</v>
      </c>
      <c r="E18700">
        <v>2.2737612480114803E-9</v>
      </c>
      <c r="F18700">
        <v>4.484820693075018E-3</v>
      </c>
      <c r="G18700">
        <v>29.99551517703312</v>
      </c>
    </row>
    <row r="18701" spans="2:7">
      <c r="B18701">
        <v>18693</v>
      </c>
      <c r="C18701">
        <v>46.732499999988988</v>
      </c>
      <c r="D18701">
        <v>1.5178424340292097E-194</v>
      </c>
      <c r="E18701">
        <v>2.2709190464514659E-9</v>
      </c>
      <c r="F18701">
        <v>4.4825782855706818E-3</v>
      </c>
      <c r="G18701">
        <v>29.995517419443466</v>
      </c>
    </row>
    <row r="18702" spans="2:7">
      <c r="B18702">
        <v>18694</v>
      </c>
      <c r="C18702">
        <v>46.734999999988993</v>
      </c>
      <c r="D18702">
        <v>1.5177934463269527E-194</v>
      </c>
      <c r="E18702">
        <v>2.2680803976434013E-9</v>
      </c>
      <c r="F18702">
        <v>4.4803369992665451E-3</v>
      </c>
      <c r="G18702">
        <v>29.995519660732608</v>
      </c>
    </row>
    <row r="18703" spans="2:7">
      <c r="B18703">
        <v>18695</v>
      </c>
      <c r="C18703">
        <v>46.737499999988998</v>
      </c>
      <c r="D18703">
        <v>1.517744484698782E-194</v>
      </c>
      <c r="E18703">
        <v>2.2652452971463472E-9</v>
      </c>
      <c r="F18703">
        <v>4.4780968336020121E-3</v>
      </c>
      <c r="G18703">
        <v>29.995521900901107</v>
      </c>
    </row>
    <row r="18704" spans="2:7">
      <c r="B18704">
        <v>18696</v>
      </c>
      <c r="C18704">
        <v>46.739999999988996</v>
      </c>
      <c r="D18704">
        <v>1.5176955491300298E-194</v>
      </c>
      <c r="E18704">
        <v>2.2624137405249143E-9</v>
      </c>
      <c r="F18704">
        <v>4.4758577880167679E-3</v>
      </c>
      <c r="G18704">
        <v>29.995524139949524</v>
      </c>
    </row>
    <row r="18705" spans="2:7">
      <c r="B18705">
        <v>18697</v>
      </c>
      <c r="C18705">
        <v>46.742499999989001</v>
      </c>
      <c r="D18705">
        <v>1.5176466396060371E-194</v>
      </c>
      <c r="E18705">
        <v>2.259585723349258E-9</v>
      </c>
      <c r="F18705">
        <v>4.4736198619507771E-3</v>
      </c>
      <c r="G18705">
        <v>29.995526377878416</v>
      </c>
    </row>
    <row r="18706" spans="2:7">
      <c r="B18706">
        <v>18698</v>
      </c>
      <c r="C18706">
        <v>46.744999999989005</v>
      </c>
      <c r="D18706">
        <v>1.5175977561121546E-194</v>
      </c>
      <c r="E18706">
        <v>2.2567612411950714E-9</v>
      </c>
      <c r="F18706">
        <v>4.4713830548442843E-3</v>
      </c>
      <c r="G18706">
        <v>29.995528614688347</v>
      </c>
    </row>
    <row r="18707" spans="2:7">
      <c r="B18707">
        <v>18699</v>
      </c>
      <c r="C18707">
        <v>46.74749999998901</v>
      </c>
      <c r="D18707">
        <v>1.5175488986337413E-194</v>
      </c>
      <c r="E18707">
        <v>2.2539402896435774E-9</v>
      </c>
      <c r="F18707">
        <v>4.4691473661378133E-3</v>
      </c>
      <c r="G18707">
        <v>29.995530850379875</v>
      </c>
    </row>
    <row r="18708" spans="2:7">
      <c r="B18708">
        <v>18700</v>
      </c>
      <c r="C18708">
        <v>46.749999999989015</v>
      </c>
      <c r="D18708">
        <v>1.5175000671561653E-194</v>
      </c>
      <c r="E18708">
        <v>2.2511228642815231E-9</v>
      </c>
      <c r="F18708">
        <v>4.4669127952721701E-3</v>
      </c>
      <c r="G18708">
        <v>29.995533084953557</v>
      </c>
    </row>
    <row r="18709" spans="2:7">
      <c r="B18709">
        <v>18701</v>
      </c>
      <c r="C18709">
        <v>46.75249999998902</v>
      </c>
      <c r="D18709">
        <v>1.5174512616648043E-194</v>
      </c>
      <c r="E18709">
        <v>2.2483089607011712E-9</v>
      </c>
      <c r="F18709">
        <v>4.464679341688438E-3</v>
      </c>
      <c r="G18709">
        <v>29.995535318409956</v>
      </c>
    </row>
    <row r="18710" spans="2:7">
      <c r="B18710">
        <v>18702</v>
      </c>
      <c r="C18710">
        <v>46.754999999989025</v>
      </c>
      <c r="D18710">
        <v>1.5174024821450445E-194</v>
      </c>
      <c r="E18710">
        <v>2.2454985745002949E-9</v>
      </c>
      <c r="F18710">
        <v>4.4624470048279796E-3</v>
      </c>
      <c r="G18710">
        <v>29.995537550749628</v>
      </c>
    </row>
    <row r="18711" spans="2:7">
      <c r="B18711">
        <v>18703</v>
      </c>
      <c r="C18711">
        <v>46.75749999998903</v>
      </c>
      <c r="D18711">
        <v>1.5173537285822812E-194</v>
      </c>
      <c r="E18711">
        <v>2.2426917012821696E-9</v>
      </c>
      <c r="F18711">
        <v>4.4602157841324387E-3</v>
      </c>
      <c r="G18711">
        <v>29.995539781973129</v>
      </c>
    </row>
    <row r="18712" spans="2:7">
      <c r="B18712">
        <v>18704</v>
      </c>
      <c r="C18712">
        <v>46.759999999989034</v>
      </c>
      <c r="D18712">
        <v>1.5173050009619188E-194</v>
      </c>
      <c r="E18712">
        <v>2.2398883366555668E-9</v>
      </c>
      <c r="F18712">
        <v>4.4579856790437373E-3</v>
      </c>
      <c r="G18712">
        <v>29.995542012081021</v>
      </c>
    </row>
    <row r="18713" spans="2:7">
      <c r="B18713">
        <v>18705</v>
      </c>
      <c r="C18713">
        <v>46.762499999989032</v>
      </c>
      <c r="D18713">
        <v>1.5172562992693707E-194</v>
      </c>
      <c r="E18713">
        <v>2.2370884762347475E-9</v>
      </c>
      <c r="F18713">
        <v>4.455756689004076E-3</v>
      </c>
      <c r="G18713">
        <v>29.995544241073862</v>
      </c>
    </row>
    <row r="18714" spans="2:7">
      <c r="B18714">
        <v>18706</v>
      </c>
      <c r="C18714">
        <v>46.764999999989037</v>
      </c>
      <c r="D18714">
        <v>1.5172076234900591E-194</v>
      </c>
      <c r="E18714">
        <v>2.2342921156394542E-9</v>
      </c>
      <c r="F18714">
        <v>4.4535288134559346E-3</v>
      </c>
      <c r="G18714">
        <v>29.995546468952206</v>
      </c>
    </row>
    <row r="18715" spans="2:7">
      <c r="B18715">
        <v>18707</v>
      </c>
      <c r="C18715">
        <v>46.767499999989042</v>
      </c>
      <c r="D18715">
        <v>1.5171589736094152E-194</v>
      </c>
      <c r="E18715">
        <v>2.2314992504949048E-9</v>
      </c>
      <c r="F18715">
        <v>4.4513020518420722E-3</v>
      </c>
      <c r="G18715">
        <v>29.995548695716614</v>
      </c>
    </row>
    <row r="18716" spans="2:7">
      <c r="B18716">
        <v>18708</v>
      </c>
      <c r="C18716">
        <v>46.769999999989047</v>
      </c>
      <c r="D18716">
        <v>1.5171103496128795E-194</v>
      </c>
      <c r="E18716">
        <v>2.2287098764317862E-9</v>
      </c>
      <c r="F18716">
        <v>4.4490764036055255E-3</v>
      </c>
      <c r="G18716">
        <v>29.995550921367641</v>
      </c>
    </row>
    <row r="18717" spans="2:7">
      <c r="B18717">
        <v>18709</v>
      </c>
      <c r="C18717">
        <v>46.772499999989051</v>
      </c>
      <c r="D18717">
        <v>1.5170617514859011E-194</v>
      </c>
      <c r="E18717">
        <v>2.2259239890862466E-9</v>
      </c>
      <c r="F18717">
        <v>4.4468518681896104E-3</v>
      </c>
      <c r="G18717">
        <v>29.995553145905845</v>
      </c>
    </row>
    <row r="18718" spans="2:7">
      <c r="B18718">
        <v>18710</v>
      </c>
      <c r="C18718">
        <v>46.774999999989056</v>
      </c>
      <c r="D18718">
        <v>1.517013179213938E-194</v>
      </c>
      <c r="E18718">
        <v>2.2231415840998887E-9</v>
      </c>
      <c r="F18718">
        <v>4.4446284450379205E-3</v>
      </c>
      <c r="G18718">
        <v>29.995555369331779</v>
      </c>
    </row>
    <row r="18719" spans="2:7">
      <c r="B18719">
        <v>18711</v>
      </c>
      <c r="C18719">
        <v>46.777499999989061</v>
      </c>
      <c r="D18719">
        <v>1.5169646327824577E-194</v>
      </c>
      <c r="E18719">
        <v>2.220362657119764E-9</v>
      </c>
      <c r="F18719">
        <v>4.4424061335943286E-3</v>
      </c>
      <c r="G18719">
        <v>29.995557591646001</v>
      </c>
    </row>
    <row r="18720" spans="2:7">
      <c r="B18720">
        <v>18712</v>
      </c>
      <c r="C18720">
        <v>46.779999999989066</v>
      </c>
      <c r="D18720">
        <v>1.5169161121769361E-194</v>
      </c>
      <c r="E18720">
        <v>2.2175872037983641E-9</v>
      </c>
      <c r="F18720">
        <v>4.440184933302985E-3</v>
      </c>
      <c r="G18720">
        <v>29.995559812849066</v>
      </c>
    </row>
    <row r="18721" spans="2:7">
      <c r="B18721">
        <v>18713</v>
      </c>
      <c r="C18721">
        <v>46.782499999989071</v>
      </c>
      <c r="D18721">
        <v>1.5168676173828581E-194</v>
      </c>
      <c r="E18721">
        <v>2.2148152197936162E-9</v>
      </c>
      <c r="F18721">
        <v>4.4379648436083177E-3</v>
      </c>
      <c r="G18721">
        <v>29.995562032941532</v>
      </c>
    </row>
    <row r="18722" spans="2:7">
      <c r="B18722">
        <v>18714</v>
      </c>
      <c r="C18722">
        <v>46.784999999989068</v>
      </c>
      <c r="D18722">
        <v>1.5168191483857178E-194</v>
      </c>
      <c r="E18722">
        <v>2.2120467007688741E-9</v>
      </c>
      <c r="F18722">
        <v>4.435745863955033E-3</v>
      </c>
      <c r="G18722">
        <v>29.995564251923952</v>
      </c>
    </row>
    <row r="18723" spans="2:7">
      <c r="B18723">
        <v>18715</v>
      </c>
      <c r="C18723">
        <v>46.787499999989073</v>
      </c>
      <c r="D18723">
        <v>1.5167707051710183E-194</v>
      </c>
      <c r="E18723">
        <v>2.2092816423929131E-9</v>
      </c>
      <c r="F18723">
        <v>4.4335279937881139E-3</v>
      </c>
      <c r="G18723">
        <v>29.995566469796884</v>
      </c>
    </row>
    <row r="18724" spans="2:7">
      <c r="B18724">
        <v>18716</v>
      </c>
      <c r="C18724">
        <v>46.789999999989078</v>
      </c>
      <c r="D18724">
        <v>1.5167222877242712E-194</v>
      </c>
      <c r="E18724">
        <v>2.2065200403399217E-9</v>
      </c>
      <c r="F18724">
        <v>4.4313112325528219E-3</v>
      </c>
      <c r="G18724">
        <v>29.99556868656088</v>
      </c>
    </row>
    <row r="18725" spans="2:7">
      <c r="B18725">
        <v>18717</v>
      </c>
      <c r="C18725">
        <v>46.792499999989083</v>
      </c>
      <c r="D18725">
        <v>1.5166738960309974E-194</v>
      </c>
      <c r="E18725">
        <v>2.2037618902894969E-9</v>
      </c>
      <c r="F18725">
        <v>4.4290955796946951E-3</v>
      </c>
      <c r="G18725">
        <v>29.995570902216496</v>
      </c>
    </row>
    <row r="18726" spans="2:7">
      <c r="B18726">
        <v>18718</v>
      </c>
      <c r="C18726">
        <v>46.794999999989088</v>
      </c>
      <c r="D18726">
        <v>1.5166255300767263E-194</v>
      </c>
      <c r="E18726">
        <v>2.2010071879266351E-9</v>
      </c>
      <c r="F18726">
        <v>4.4268810346595501E-3</v>
      </c>
      <c r="G18726">
        <v>29.995573116764287</v>
      </c>
    </row>
    <row r="18727" spans="2:7">
      <c r="B18727">
        <v>18719</v>
      </c>
      <c r="C18727">
        <v>46.797499999989093</v>
      </c>
      <c r="D18727">
        <v>1.5165771898469968E-194</v>
      </c>
      <c r="E18727">
        <v>2.1982559289417267E-9</v>
      </c>
      <c r="F18727">
        <v>4.4246675968934793E-3</v>
      </c>
      <c r="G18727">
        <v>29.995575330204804</v>
      </c>
    </row>
    <row r="18728" spans="2:7">
      <c r="B18728">
        <v>18720</v>
      </c>
      <c r="C18728">
        <v>46.799999999989097</v>
      </c>
      <c r="D18728">
        <v>1.5165288753273561E-194</v>
      </c>
      <c r="E18728">
        <v>2.1955081090305498E-9</v>
      </c>
      <c r="F18728">
        <v>4.4224552658428526E-3</v>
      </c>
      <c r="G18728">
        <v>29.995577542538602</v>
      </c>
    </row>
    <row r="18729" spans="2:7">
      <c r="B18729">
        <v>18721</v>
      </c>
      <c r="C18729">
        <v>46.802499999989102</v>
      </c>
      <c r="D18729">
        <v>1.5164805865033606E-194</v>
      </c>
      <c r="E18729">
        <v>2.1927637238942615E-9</v>
      </c>
      <c r="F18729">
        <v>4.4202440409543166E-3</v>
      </c>
      <c r="G18729">
        <v>29.995579753766233</v>
      </c>
    </row>
    <row r="18730" spans="2:7">
      <c r="B18730">
        <v>18722</v>
      </c>
      <c r="C18730">
        <v>46.804999999989107</v>
      </c>
      <c r="D18730">
        <v>1.5164323233605753E-194</v>
      </c>
      <c r="E18730">
        <v>2.1900227692393938E-9</v>
      </c>
      <c r="F18730">
        <v>4.4180339216747938E-3</v>
      </c>
      <c r="G18730">
        <v>29.995581963888252</v>
      </c>
    </row>
    <row r="18731" spans="2:7">
      <c r="B18731">
        <v>18723</v>
      </c>
      <c r="C18731">
        <v>46.807499999989105</v>
      </c>
      <c r="D18731">
        <v>1.5163840858845748E-194</v>
      </c>
      <c r="E18731">
        <v>2.1872852407778443E-9</v>
      </c>
      <c r="F18731">
        <v>4.4158249074514851E-3</v>
      </c>
      <c r="G18731">
        <v>29.995584172905215</v>
      </c>
    </row>
    <row r="18732" spans="2:7">
      <c r="B18732">
        <v>18724</v>
      </c>
      <c r="C18732">
        <v>46.80999999998911</v>
      </c>
      <c r="D18732">
        <v>1.5163358740609418E-194</v>
      </c>
      <c r="E18732">
        <v>2.184551134226872E-9</v>
      </c>
      <c r="F18732">
        <v>4.4136169977318663E-3</v>
      </c>
      <c r="G18732">
        <v>29.995586380817667</v>
      </c>
    </row>
    <row r="18733" spans="2:7">
      <c r="B18733">
        <v>18725</v>
      </c>
      <c r="C18733">
        <v>46.812499999989114</v>
      </c>
      <c r="D18733">
        <v>1.5162876878752681E-194</v>
      </c>
      <c r="E18733">
        <v>2.1818204453090885E-9</v>
      </c>
      <c r="F18733">
        <v>4.411410191963689E-3</v>
      </c>
      <c r="G18733">
        <v>29.995588587626166</v>
      </c>
    </row>
    <row r="18734" spans="2:7">
      <c r="B18734">
        <v>18726</v>
      </c>
      <c r="C18734">
        <v>46.814999999989119</v>
      </c>
      <c r="D18734">
        <v>1.5162395273131544E-194</v>
      </c>
      <c r="E18734">
        <v>2.1790931697524522E-9</v>
      </c>
      <c r="F18734">
        <v>4.4092044895949825E-3</v>
      </c>
      <c r="G18734">
        <v>29.995590793331264</v>
      </c>
    </row>
    <row r="18735" spans="2:7">
      <c r="B18735">
        <v>18727</v>
      </c>
      <c r="C18735">
        <v>46.817499999989124</v>
      </c>
      <c r="D18735">
        <v>1.5161913923602103E-194</v>
      </c>
      <c r="E18735">
        <v>2.1763693032902616E-9</v>
      </c>
      <c r="F18735">
        <v>4.4069998900740518E-3</v>
      </c>
      <c r="G18735">
        <v>29.99559299793351</v>
      </c>
    </row>
    <row r="18736" spans="2:7">
      <c r="B18736">
        <v>18728</v>
      </c>
      <c r="C18736">
        <v>46.819999999989129</v>
      </c>
      <c r="D18736">
        <v>1.5161432830020543E-194</v>
      </c>
      <c r="E18736">
        <v>2.1736488416611487E-9</v>
      </c>
      <c r="F18736">
        <v>4.4047963928494768E-3</v>
      </c>
      <c r="G18736">
        <v>29.995595201433456</v>
      </c>
    </row>
    <row r="18737" spans="2:7">
      <c r="B18737">
        <v>18729</v>
      </c>
      <c r="C18737">
        <v>46.822499999989134</v>
      </c>
      <c r="D18737">
        <v>1.5160951992243133E-194</v>
      </c>
      <c r="E18737">
        <v>2.1709317806090723E-9</v>
      </c>
      <c r="F18737">
        <v>4.4025939973701134E-3</v>
      </c>
      <c r="G18737">
        <v>29.995597403831653</v>
      </c>
    </row>
    <row r="18738" spans="2:7">
      <c r="B18738">
        <v>18730</v>
      </c>
      <c r="C18738">
        <v>46.824999999989139</v>
      </c>
      <c r="D18738">
        <v>1.5160471410126238E-194</v>
      </c>
      <c r="E18738">
        <v>2.1682181158833108E-9</v>
      </c>
      <c r="F18738">
        <v>4.4003927030850931E-3</v>
      </c>
      <c r="G18738">
        <v>29.99559960512865</v>
      </c>
    </row>
    <row r="18739" spans="2:7">
      <c r="B18739">
        <v>18731</v>
      </c>
      <c r="C18739">
        <v>46.827499999989143</v>
      </c>
      <c r="D18739">
        <v>1.5159991083526307E-194</v>
      </c>
      <c r="E18739">
        <v>2.1655078432384566E-9</v>
      </c>
      <c r="F18739">
        <v>4.3981925094438235E-3</v>
      </c>
      <c r="G18739">
        <v>29.995601805325002</v>
      </c>
    </row>
    <row r="18740" spans="2:7">
      <c r="B18740">
        <v>18732</v>
      </c>
      <c r="C18740">
        <v>46.829999999989141</v>
      </c>
      <c r="D18740">
        <v>1.5159511012299874E-194</v>
      </c>
      <c r="E18740">
        <v>2.1628009584344086E-9</v>
      </c>
      <c r="F18740">
        <v>4.395993415895986E-3</v>
      </c>
      <c r="G18740">
        <v>29.995604004421256</v>
      </c>
    </row>
    <row r="18741" spans="2:7">
      <c r="B18741">
        <v>18733</v>
      </c>
      <c r="C18741">
        <v>46.832499999989146</v>
      </c>
      <c r="D18741">
        <v>1.5159031196303566E-194</v>
      </c>
      <c r="E18741">
        <v>2.1600974572363655E-9</v>
      </c>
      <c r="F18741">
        <v>4.3937954218915389E-3</v>
      </c>
      <c r="G18741">
        <v>29.995606202417964</v>
      </c>
    </row>
    <row r="18742" spans="2:7">
      <c r="B18742">
        <v>18734</v>
      </c>
      <c r="C18742">
        <v>46.834999999989151</v>
      </c>
      <c r="D18742">
        <v>1.5158551635394096E-194</v>
      </c>
      <c r="E18742">
        <v>2.1573973354148202E-9</v>
      </c>
      <c r="F18742">
        <v>4.3915985268807153E-3</v>
      </c>
      <c r="G18742">
        <v>29.995608399315675</v>
      </c>
    </row>
    <row r="18743" spans="2:7">
      <c r="B18743">
        <v>18735</v>
      </c>
      <c r="C18743">
        <v>46.837499999989156</v>
      </c>
      <c r="D18743">
        <v>1.5158072329428269E-194</v>
      </c>
      <c r="E18743">
        <v>2.1547005887455516E-9</v>
      </c>
      <c r="F18743">
        <v>4.3894027303140216E-3</v>
      </c>
      <c r="G18743">
        <v>29.99561059511494</v>
      </c>
    </row>
    <row r="18744" spans="2:7">
      <c r="B18744">
        <v>18736</v>
      </c>
      <c r="C18744">
        <v>46.839999999989161</v>
      </c>
      <c r="D18744">
        <v>1.5157593278262971E-194</v>
      </c>
      <c r="E18744">
        <v>2.1520072130096198E-9</v>
      </c>
      <c r="F18744">
        <v>4.3872080316422401E-3</v>
      </c>
      <c r="G18744">
        <v>29.995612789816306</v>
      </c>
    </row>
    <row r="18745" spans="2:7">
      <c r="B18745">
        <v>18737</v>
      </c>
      <c r="C18745">
        <v>46.842499999989165</v>
      </c>
      <c r="D18745">
        <v>1.5157114481755182E-194</v>
      </c>
      <c r="E18745">
        <v>2.1493172039933576E-9</v>
      </c>
      <c r="F18745">
        <v>4.3850144303164279E-3</v>
      </c>
      <c r="G18745">
        <v>29.995614983420321</v>
      </c>
    </row>
    <row r="18746" spans="2:7">
      <c r="B18746">
        <v>18738</v>
      </c>
      <c r="C18746">
        <v>46.84499999998917</v>
      </c>
      <c r="D18746">
        <v>1.5156635939761966E-194</v>
      </c>
      <c r="E18746">
        <v>2.1466305574883658E-9</v>
      </c>
      <c r="F18746">
        <v>4.3828219257879162E-3</v>
      </c>
      <c r="G18746">
        <v>29.995617175927535</v>
      </c>
    </row>
    <row r="18747" spans="2:7">
      <c r="B18747">
        <v>18739</v>
      </c>
      <c r="C18747">
        <v>46.847499999989175</v>
      </c>
      <c r="D18747">
        <v>1.5156157652140478E-194</v>
      </c>
      <c r="E18747">
        <v>2.1439472692915052E-9</v>
      </c>
      <c r="F18747">
        <v>4.3806305175083105E-3</v>
      </c>
      <c r="G18747">
        <v>29.995619367338499</v>
      </c>
    </row>
    <row r="18748" spans="2:7">
      <c r="B18748">
        <v>18740</v>
      </c>
      <c r="C18748">
        <v>46.84999999998918</v>
      </c>
      <c r="D18748">
        <v>1.5155679618747956E-194</v>
      </c>
      <c r="E18748">
        <v>2.1412673352048908E-9</v>
      </c>
      <c r="F18748">
        <v>4.37844020492949E-3</v>
      </c>
      <c r="G18748">
        <v>29.995621557653756</v>
      </c>
    </row>
    <row r="18749" spans="2:7">
      <c r="B18749">
        <v>18741</v>
      </c>
      <c r="C18749">
        <v>46.852499999989178</v>
      </c>
      <c r="D18749">
        <v>1.515520183944173E-194</v>
      </c>
      <c r="E18749">
        <v>2.1385907510358845E-9</v>
      </c>
      <c r="F18749">
        <v>4.3762509875036092E-3</v>
      </c>
      <c r="G18749">
        <v>29.995623746873857</v>
      </c>
    </row>
    <row r="18750" spans="2:7">
      <c r="B18750">
        <v>18742</v>
      </c>
      <c r="C18750">
        <v>46.854999999989182</v>
      </c>
      <c r="D18750">
        <v>1.5154724314079218E-194</v>
      </c>
      <c r="E18750">
        <v>2.1359175125970895E-9</v>
      </c>
      <c r="F18750">
        <v>4.3740628646830957E-3</v>
      </c>
      <c r="G18750">
        <v>29.995625934999349</v>
      </c>
    </row>
    <row r="18751" spans="2:7">
      <c r="B18751">
        <v>18743</v>
      </c>
      <c r="C18751">
        <v>46.857499999989187</v>
      </c>
      <c r="D18751">
        <v>1.5154247042517921E-194</v>
      </c>
      <c r="E18751">
        <v>2.1332476157063433E-9</v>
      </c>
      <c r="F18751">
        <v>4.3718758359206512E-3</v>
      </c>
      <c r="G18751">
        <v>29.99562812203078</v>
      </c>
    </row>
    <row r="18752" spans="2:7">
      <c r="B18752">
        <v>18744</v>
      </c>
      <c r="C18752">
        <v>46.859999999989192</v>
      </c>
      <c r="D18752">
        <v>1.5153770024615432E-194</v>
      </c>
      <c r="E18752">
        <v>2.1305810561867103E-9</v>
      </c>
      <c r="F18752">
        <v>4.3696899006692505E-3</v>
      </c>
      <c r="G18752">
        <v>29.9956303079687</v>
      </c>
    </row>
    <row r="18753" spans="2:7">
      <c r="B18753">
        <v>18745</v>
      </c>
      <c r="C18753">
        <v>46.862499999989197</v>
      </c>
      <c r="D18753">
        <v>1.515329326022943E-194</v>
      </c>
      <c r="E18753">
        <v>2.1279178298664768E-9</v>
      </c>
      <c r="F18753">
        <v>4.3675050583821418E-3</v>
      </c>
      <c r="G18753">
        <v>29.995632492813652</v>
      </c>
    </row>
    <row r="18754" spans="2:7">
      <c r="B18754">
        <v>18746</v>
      </c>
      <c r="C18754">
        <v>46.864999999989202</v>
      </c>
      <c r="D18754">
        <v>1.5152816749217681E-194</v>
      </c>
      <c r="E18754">
        <v>2.1252579325791436E-9</v>
      </c>
      <c r="F18754">
        <v>4.3653213085128482E-3</v>
      </c>
      <c r="G18754">
        <v>29.99563467656618</v>
      </c>
    </row>
    <row r="18755" spans="2:7">
      <c r="B18755">
        <v>18747</v>
      </c>
      <c r="C18755">
        <v>46.867499999989207</v>
      </c>
      <c r="D18755">
        <v>1.5152340491438039E-194</v>
      </c>
      <c r="E18755">
        <v>2.1226013601634198E-9</v>
      </c>
      <c r="F18755">
        <v>4.3631386505151642E-3</v>
      </c>
      <c r="G18755">
        <v>29.995636859226835</v>
      </c>
    </row>
    <row r="18756" spans="2:7">
      <c r="B18756">
        <v>18748</v>
      </c>
      <c r="C18756">
        <v>46.869999999989211</v>
      </c>
      <c r="D18756">
        <v>1.5151864486748441E-194</v>
      </c>
      <c r="E18756">
        <v>2.1199481084632154E-9</v>
      </c>
      <c r="F18756">
        <v>4.3609570838431585E-3</v>
      </c>
      <c r="G18756">
        <v>29.99563904079616</v>
      </c>
    </row>
    <row r="18757" spans="2:7">
      <c r="B18757">
        <v>18749</v>
      </c>
      <c r="C18757">
        <v>46.872499999989216</v>
      </c>
      <c r="D18757">
        <v>1.5151388735006919E-194</v>
      </c>
      <c r="E18757">
        <v>2.1172981733276364E-9</v>
      </c>
      <c r="F18757">
        <v>4.358776607951172E-3</v>
      </c>
      <c r="G18757">
        <v>29.995641221274703</v>
      </c>
    </row>
    <row r="18758" spans="2:7">
      <c r="B18758">
        <v>18750</v>
      </c>
      <c r="C18758">
        <v>46.874999999989214</v>
      </c>
      <c r="D18758">
        <v>1.5150913236071585E-194</v>
      </c>
      <c r="E18758">
        <v>2.1146515506109767E-9</v>
      </c>
      <c r="F18758">
        <v>4.356597222293819E-3</v>
      </c>
      <c r="G18758">
        <v>29.995643400663006</v>
      </c>
    </row>
    <row r="18759" spans="2:7">
      <c r="B18759">
        <v>18751</v>
      </c>
      <c r="C18759">
        <v>46.877499999989219</v>
      </c>
      <c r="D18759">
        <v>1.5150437989800644E-194</v>
      </c>
      <c r="E18759">
        <v>2.1120082361727131E-9</v>
      </c>
      <c r="F18759">
        <v>4.3544189263259869E-3</v>
      </c>
      <c r="G18759">
        <v>29.995645578961618</v>
      </c>
    </row>
    <row r="18760" spans="2:7">
      <c r="B18760">
        <v>18752</v>
      </c>
      <c r="C18760">
        <v>46.879999999989224</v>
      </c>
      <c r="D18760">
        <v>1.5149962996052385E-194</v>
      </c>
      <c r="E18760">
        <v>2.1093682258774972E-9</v>
      </c>
      <c r="F18760">
        <v>4.3522417195028338E-3</v>
      </c>
      <c r="G18760">
        <v>29.995647756171081</v>
      </c>
    </row>
    <row r="18761" spans="2:7">
      <c r="B18761">
        <v>18753</v>
      </c>
      <c r="C18761">
        <v>46.882499999989228</v>
      </c>
      <c r="D18761">
        <v>1.5149488254685184E-194</v>
      </c>
      <c r="E18761">
        <v>2.1067315155951503E-9</v>
      </c>
      <c r="F18761">
        <v>4.3500656012797926E-3</v>
      </c>
      <c r="G18761">
        <v>29.99564993229194</v>
      </c>
    </row>
    <row r="18762" spans="2:7">
      <c r="B18762">
        <v>18754</v>
      </c>
      <c r="C18762">
        <v>46.884999999989233</v>
      </c>
      <c r="D18762">
        <v>1.51490137655575E-194</v>
      </c>
      <c r="E18762">
        <v>2.1040981012006564E-9</v>
      </c>
      <c r="F18762">
        <v>4.347890571112567E-3</v>
      </c>
      <c r="G18762">
        <v>29.995652107324741</v>
      </c>
    </row>
    <row r="18763" spans="2:7">
      <c r="B18763">
        <v>18755</v>
      </c>
      <c r="C18763">
        <v>46.887499999989238</v>
      </c>
      <c r="D18763">
        <v>1.5148539528527887E-194</v>
      </c>
      <c r="E18763">
        <v>2.1014679785741556E-9</v>
      </c>
      <c r="F18763">
        <v>4.345716628457133E-3</v>
      </c>
      <c r="G18763">
        <v>29.995654281270028</v>
      </c>
    </row>
    <row r="18764" spans="2:7">
      <c r="B18764">
        <v>18756</v>
      </c>
      <c r="C18764">
        <v>46.889999999989243</v>
      </c>
      <c r="D18764">
        <v>1.5148065543454979E-194</v>
      </c>
      <c r="E18764">
        <v>2.0988411436009379E-9</v>
      </c>
      <c r="F18764">
        <v>4.3435437727697397E-3</v>
      </c>
      <c r="G18764">
        <v>29.995656454128341</v>
      </c>
    </row>
    <row r="18765" spans="2:7">
      <c r="B18765">
        <v>18757</v>
      </c>
      <c r="C18765">
        <v>46.892499999989248</v>
      </c>
      <c r="D18765">
        <v>1.5147591810197503E-194</v>
      </c>
      <c r="E18765">
        <v>2.0962175921714366E-9</v>
      </c>
      <c r="F18765">
        <v>4.3413720035069062E-3</v>
      </c>
      <c r="G18765">
        <v>29.995658625900226</v>
      </c>
    </row>
    <row r="18766" spans="2:7">
      <c r="B18766">
        <v>18758</v>
      </c>
      <c r="C18766">
        <v>46.894999999989253</v>
      </c>
      <c r="D18766">
        <v>1.5147118328614263E-194</v>
      </c>
      <c r="E18766">
        <v>2.0935973201812224E-9</v>
      </c>
      <c r="F18766">
        <v>4.3392013201254244E-3</v>
      </c>
      <c r="G18766">
        <v>29.995660796586229</v>
      </c>
    </row>
    <row r="18767" spans="2:7">
      <c r="B18767">
        <v>18759</v>
      </c>
      <c r="C18767">
        <v>46.89749999998925</v>
      </c>
      <c r="D18767">
        <v>1.514664509856416E-194</v>
      </c>
      <c r="E18767">
        <v>2.0909803235309957E-9</v>
      </c>
      <c r="F18767">
        <v>4.3370317220823582E-3</v>
      </c>
      <c r="G18767">
        <v>29.995662966186888</v>
      </c>
    </row>
    <row r="18768" spans="2:7">
      <c r="B18768">
        <v>18760</v>
      </c>
      <c r="C18768">
        <v>46.899999999989255</v>
      </c>
      <c r="D18768">
        <v>1.5146172119906174E-194</v>
      </c>
      <c r="E18768">
        <v>2.088366598126582E-9</v>
      </c>
      <c r="F18768">
        <v>4.3348632088350426E-3</v>
      </c>
      <c r="G18768">
        <v>29.995665134702747</v>
      </c>
    </row>
    <row r="18769" spans="2:7">
      <c r="B18769">
        <v>18761</v>
      </c>
      <c r="C18769">
        <v>46.90249999998926</v>
      </c>
      <c r="D18769">
        <v>1.5145699392499379E-194</v>
      </c>
      <c r="E18769">
        <v>2.0857561398789237E-9</v>
      </c>
      <c r="F18769">
        <v>4.3326957798410833E-3</v>
      </c>
      <c r="G18769">
        <v>29.995667302134351</v>
      </c>
    </row>
    <row r="18770" spans="2:7">
      <c r="B18770">
        <v>18762</v>
      </c>
      <c r="C18770">
        <v>46.904999999989265</v>
      </c>
      <c r="D18770">
        <v>1.5145226916202927E-194</v>
      </c>
      <c r="E18770">
        <v>2.0831489447040752E-9</v>
      </c>
      <c r="F18770">
        <v>4.3305294345583577E-3</v>
      </c>
      <c r="G18770">
        <v>29.995669468482241</v>
      </c>
    </row>
    <row r="18771" spans="2:7">
      <c r="B18771">
        <v>18763</v>
      </c>
      <c r="C18771">
        <v>46.90749999998927</v>
      </c>
      <c r="D18771">
        <v>1.514475469087606E-194</v>
      </c>
      <c r="E18771">
        <v>2.0805450085231953E-9</v>
      </c>
      <c r="F18771">
        <v>4.3283641724450143E-3</v>
      </c>
      <c r="G18771">
        <v>29.995671633746959</v>
      </c>
    </row>
    <row r="18772" spans="2:7">
      <c r="B18772">
        <v>18764</v>
      </c>
      <c r="C18772">
        <v>46.909999999989274</v>
      </c>
      <c r="D18772">
        <v>1.5144282716378108E-194</v>
      </c>
      <c r="E18772">
        <v>2.0779443272625413E-9</v>
      </c>
      <c r="F18772">
        <v>4.3261999929594735E-3</v>
      </c>
      <c r="G18772">
        <v>29.995673797929044</v>
      </c>
    </row>
    <row r="18773" spans="2:7">
      <c r="B18773">
        <v>18765</v>
      </c>
      <c r="C18773">
        <v>46.912499999989279</v>
      </c>
      <c r="D18773">
        <v>1.5143810992568486E-194</v>
      </c>
      <c r="E18773">
        <v>2.075346896853463E-9</v>
      </c>
      <c r="F18773">
        <v>4.3240368955604243E-3</v>
      </c>
      <c r="G18773">
        <v>29.99567596102904</v>
      </c>
    </row>
    <row r="18774" spans="2:7">
      <c r="B18774">
        <v>18766</v>
      </c>
      <c r="C18774">
        <v>46.914999999989284</v>
      </c>
      <c r="D18774">
        <v>1.5143339519306693E-194</v>
      </c>
      <c r="E18774">
        <v>2.0727527132323962E-9</v>
      </c>
      <c r="F18774">
        <v>4.3218748797068281E-3</v>
      </c>
      <c r="G18774">
        <v>29.995678123047487</v>
      </c>
    </row>
    <row r="18775" spans="2:7">
      <c r="B18775">
        <v>18767</v>
      </c>
      <c r="C18775">
        <v>46.917499999989289</v>
      </c>
      <c r="D18775">
        <v>1.5142868296452316E-194</v>
      </c>
      <c r="E18775">
        <v>2.0701617723408558E-9</v>
      </c>
      <c r="F18775">
        <v>4.3197139448579152E-3</v>
      </c>
      <c r="G18775">
        <v>29.995680283984928</v>
      </c>
    </row>
    <row r="18776" spans="2:7">
      <c r="B18776">
        <v>18768</v>
      </c>
      <c r="C18776">
        <v>46.919999999989287</v>
      </c>
      <c r="D18776">
        <v>1.5142397323865031E-194</v>
      </c>
      <c r="E18776">
        <v>2.0675740701254298E-9</v>
      </c>
      <c r="F18776">
        <v>4.3175540904731883E-3</v>
      </c>
      <c r="G18776">
        <v>29.995682443841901</v>
      </c>
    </row>
    <row r="18777" spans="2:7">
      <c r="B18777">
        <v>18769</v>
      </c>
      <c r="C18777">
        <v>46.922499999989292</v>
      </c>
      <c r="D18777">
        <v>1.5141926601404595E-194</v>
      </c>
      <c r="E18777">
        <v>2.064989602537773E-9</v>
      </c>
      <c r="F18777">
        <v>4.315395316012419E-3</v>
      </c>
      <c r="G18777">
        <v>29.995684602618947</v>
      </c>
    </row>
    <row r="18778" spans="2:7">
      <c r="B18778">
        <v>18770</v>
      </c>
      <c r="C18778">
        <v>46.924999999989296</v>
      </c>
      <c r="D18778">
        <v>1.5141456128930852E-194</v>
      </c>
      <c r="E18778">
        <v>2.0624083655346008E-9</v>
      </c>
      <c r="F18778">
        <v>4.3132376209356494E-3</v>
      </c>
      <c r="G18778">
        <v>29.995686760316605</v>
      </c>
    </row>
    <row r="18779" spans="2:7">
      <c r="B18779">
        <v>18771</v>
      </c>
      <c r="C18779">
        <v>46.927499999989301</v>
      </c>
      <c r="D18779">
        <v>1.5140985906303731E-194</v>
      </c>
      <c r="E18779">
        <v>2.0598303550776825E-9</v>
      </c>
      <c r="F18779">
        <v>4.3110810047031923E-3</v>
      </c>
      <c r="G18779">
        <v>29.995688916935414</v>
      </c>
    </row>
    <row r="18780" spans="2:7">
      <c r="B18780">
        <v>18772</v>
      </c>
      <c r="C18780">
        <v>46.929999999989306</v>
      </c>
      <c r="D18780">
        <v>1.5140515933383253E-194</v>
      </c>
      <c r="E18780">
        <v>2.0572555671338356E-9</v>
      </c>
      <c r="F18780">
        <v>4.3089254667756285E-3</v>
      </c>
      <c r="G18780">
        <v>29.995691072475918</v>
      </c>
    </row>
    <row r="18781" spans="2:7">
      <c r="B18781">
        <v>18773</v>
      </c>
      <c r="C18781">
        <v>46.932499999989311</v>
      </c>
      <c r="D18781">
        <v>1.5140046210029517E-194</v>
      </c>
      <c r="E18781">
        <v>2.0546839976749184E-9</v>
      </c>
      <c r="F18781">
        <v>4.3067710066138102E-3</v>
      </c>
      <c r="G18781">
        <v>29.995693226938652</v>
      </c>
    </row>
    <row r="18782" spans="2:7">
      <c r="B18782">
        <v>18774</v>
      </c>
      <c r="C18782">
        <v>46.934999999989316</v>
      </c>
      <c r="D18782">
        <v>1.5139576736102711E-194</v>
      </c>
      <c r="E18782">
        <v>2.0521156426778245E-9</v>
      </c>
      <c r="F18782">
        <v>4.3046176236788587E-3</v>
      </c>
      <c r="G18782">
        <v>29.995695380324154</v>
      </c>
    </row>
    <row r="18783" spans="2:7">
      <c r="B18783">
        <v>18775</v>
      </c>
      <c r="C18783">
        <v>46.937499999989321</v>
      </c>
      <c r="D18783">
        <v>1.513910751146311E-194</v>
      </c>
      <c r="E18783">
        <v>2.0495504981244771E-9</v>
      </c>
      <c r="F18783">
        <v>4.302465317432164E-3</v>
      </c>
      <c r="G18783">
        <v>29.995697532632967</v>
      </c>
    </row>
    <row r="18784" spans="2:7">
      <c r="B18784">
        <v>18776</v>
      </c>
      <c r="C18784">
        <v>46.939999999989325</v>
      </c>
      <c r="D18784">
        <v>1.5138638535971074E-194</v>
      </c>
      <c r="E18784">
        <v>2.0469885600018214E-9</v>
      </c>
      <c r="F18784">
        <v>4.3003140873353858E-3</v>
      </c>
      <c r="G18784">
        <v>29.995699683865627</v>
      </c>
    </row>
    <row r="18785" spans="2:7">
      <c r="B18785">
        <v>18777</v>
      </c>
      <c r="C18785">
        <v>46.942499999989323</v>
      </c>
      <c r="D18785">
        <v>1.5138169809487046E-194</v>
      </c>
      <c r="E18785">
        <v>2.0444298243018191E-9</v>
      </c>
      <c r="F18785">
        <v>4.2981639328504538E-3</v>
      </c>
      <c r="G18785">
        <v>29.995701834022672</v>
      </c>
    </row>
    <row r="18786" spans="2:7">
      <c r="B18786">
        <v>18778</v>
      </c>
      <c r="C18786">
        <v>46.944999999989328</v>
      </c>
      <c r="D18786">
        <v>1.5137701331871557E-194</v>
      </c>
      <c r="E18786">
        <v>2.0418742870214417E-9</v>
      </c>
      <c r="F18786">
        <v>4.2960148534395655E-3</v>
      </c>
      <c r="G18786">
        <v>29.995703983104637</v>
      </c>
    </row>
    <row r="18787" spans="2:7">
      <c r="B18787">
        <v>18779</v>
      </c>
      <c r="C18787">
        <v>46.947499999989333</v>
      </c>
      <c r="D18787">
        <v>1.5137233102985222E-194</v>
      </c>
      <c r="E18787">
        <v>2.0393219441626647E-9</v>
      </c>
      <c r="F18787">
        <v>4.293866848565189E-3</v>
      </c>
      <c r="G18787">
        <v>29.995706131112062</v>
      </c>
    </row>
    <row r="18788" spans="2:7">
      <c r="B18788">
        <v>18780</v>
      </c>
      <c r="C18788">
        <v>46.949999999989338</v>
      </c>
      <c r="D18788">
        <v>1.5136765122688742E-194</v>
      </c>
      <c r="E18788">
        <v>2.0367727917324616E-9</v>
      </c>
      <c r="F18788">
        <v>4.2917199176900588E-3</v>
      </c>
      <c r="G18788">
        <v>29.995708278045488</v>
      </c>
    </row>
    <row r="18789" spans="2:7">
      <c r="B18789">
        <v>18781</v>
      </c>
      <c r="C18789">
        <v>46.952499999989342</v>
      </c>
      <c r="D18789">
        <v>1.5136297390842903E-194</v>
      </c>
      <c r="E18789">
        <v>2.0342268257427959E-9</v>
      </c>
      <c r="F18789">
        <v>4.2895740602771799E-3</v>
      </c>
      <c r="G18789">
        <v>29.995710423905447</v>
      </c>
    </row>
    <row r="18790" spans="2:7">
      <c r="B18790">
        <v>18782</v>
      </c>
      <c r="C18790">
        <v>46.954999999989347</v>
      </c>
      <c r="D18790">
        <v>1.5135829907308578E-194</v>
      </c>
      <c r="E18790">
        <v>2.0316840422106174E-9</v>
      </c>
      <c r="F18790">
        <v>4.2874292757898247E-3</v>
      </c>
      <c r="G18790">
        <v>29.995712568692475</v>
      </c>
    </row>
    <row r="18791" spans="2:7">
      <c r="B18791">
        <v>18783</v>
      </c>
      <c r="C18791">
        <v>46.957499999989352</v>
      </c>
      <c r="D18791">
        <v>1.5135362671946721E-194</v>
      </c>
      <c r="E18791">
        <v>2.029144437157854E-9</v>
      </c>
      <c r="F18791">
        <v>4.2852855636915351E-3</v>
      </c>
      <c r="G18791">
        <v>29.995714712407114</v>
      </c>
    </row>
    <row r="18792" spans="2:7">
      <c r="B18792">
        <v>18784</v>
      </c>
      <c r="C18792">
        <v>46.959999999989357</v>
      </c>
      <c r="D18792">
        <v>1.5134895684618374E-194</v>
      </c>
      <c r="E18792">
        <v>2.0266080066114066E-9</v>
      </c>
      <c r="F18792">
        <v>4.2831429234461201E-3</v>
      </c>
      <c r="G18792">
        <v>29.995716855049896</v>
      </c>
    </row>
    <row r="18793" spans="2:7">
      <c r="B18793">
        <v>18785</v>
      </c>
      <c r="C18793">
        <v>46.962499999989362</v>
      </c>
      <c r="D18793">
        <v>1.5134428945184662E-194</v>
      </c>
      <c r="E18793">
        <v>2.0240747466031422E-9</v>
      </c>
      <c r="F18793">
        <v>4.281001354517657E-3</v>
      </c>
      <c r="G18793">
        <v>29.995718996621356</v>
      </c>
    </row>
    <row r="18794" spans="2:7">
      <c r="B18794">
        <v>18786</v>
      </c>
      <c r="C18794">
        <v>46.964999999989359</v>
      </c>
      <c r="D18794">
        <v>1.51339624535068E-194</v>
      </c>
      <c r="E18794">
        <v>2.0215446531698883E-9</v>
      </c>
      <c r="F18794">
        <v>4.2788608563704917E-3</v>
      </c>
      <c r="G18794">
        <v>29.995721137122032</v>
      </c>
    </row>
    <row r="18795" spans="2:7">
      <c r="B18795">
        <v>18787</v>
      </c>
      <c r="C18795">
        <v>46.967499999989364</v>
      </c>
      <c r="D18795">
        <v>1.5133496209446084E-194</v>
      </c>
      <c r="E18795">
        <v>2.0190177223534261E-9</v>
      </c>
      <c r="F18795">
        <v>4.2767214284692373E-3</v>
      </c>
      <c r="G18795">
        <v>29.995723276552461</v>
      </c>
    </row>
    <row r="18796" spans="2:7">
      <c r="B18796">
        <v>18788</v>
      </c>
      <c r="C18796">
        <v>46.969999999989369</v>
      </c>
      <c r="D18796">
        <v>1.5133030212863892E-194</v>
      </c>
      <c r="E18796">
        <v>2.0164939502004845E-9</v>
      </c>
      <c r="F18796">
        <v>4.2745830702787752E-3</v>
      </c>
      <c r="G18796">
        <v>29.995725414913174</v>
      </c>
    </row>
    <row r="18797" spans="2:7">
      <c r="B18797">
        <v>18789</v>
      </c>
      <c r="C18797">
        <v>46.972499999989374</v>
      </c>
      <c r="D18797">
        <v>1.5132564463621692E-194</v>
      </c>
      <c r="E18797">
        <v>2.013973332762734E-9</v>
      </c>
      <c r="F18797">
        <v>4.2724457812642535E-3</v>
      </c>
      <c r="G18797">
        <v>29.995727552204709</v>
      </c>
    </row>
    <row r="18798" spans="2:7">
      <c r="B18798">
        <v>18790</v>
      </c>
      <c r="C18798">
        <v>46.974999999989379</v>
      </c>
      <c r="D18798">
        <v>1.5132098961581035E-194</v>
      </c>
      <c r="E18798">
        <v>2.0114558660967808E-9</v>
      </c>
      <c r="F18798">
        <v>4.2703095608910878E-3</v>
      </c>
      <c r="G18798">
        <v>29.995729688427598</v>
      </c>
    </row>
    <row r="18799" spans="2:7">
      <c r="B18799">
        <v>18791</v>
      </c>
      <c r="C18799">
        <v>46.977499999989384</v>
      </c>
      <c r="D18799">
        <v>1.5131633706603558E-194</v>
      </c>
      <c r="E18799">
        <v>2.0089415462641599E-9</v>
      </c>
      <c r="F18799">
        <v>4.2681744086249624E-3</v>
      </c>
      <c r="G18799">
        <v>29.995731823582378</v>
      </c>
    </row>
    <row r="18800" spans="2:7">
      <c r="B18800">
        <v>18792</v>
      </c>
      <c r="C18800">
        <v>46.979999999989388</v>
      </c>
      <c r="D18800">
        <v>1.5131168698550978E-194</v>
      </c>
      <c r="E18800">
        <v>2.0064303693313298E-9</v>
      </c>
      <c r="F18800">
        <v>4.2660403239318271E-3</v>
      </c>
      <c r="G18800">
        <v>29.995733957669582</v>
      </c>
    </row>
    <row r="18801" spans="2:7">
      <c r="B18801">
        <v>18793</v>
      </c>
      <c r="C18801">
        <v>46.982499999989393</v>
      </c>
      <c r="D18801">
        <v>1.5130703937285101E-194</v>
      </c>
      <c r="E18801">
        <v>2.0039223313696656E-9</v>
      </c>
      <c r="F18801">
        <v>4.2639073062778988E-3</v>
      </c>
      <c r="G18801">
        <v>29.995736090689743</v>
      </c>
    </row>
    <row r="18802" spans="2:7">
      <c r="B18802">
        <v>18794</v>
      </c>
      <c r="C18802">
        <v>46.984999999989398</v>
      </c>
      <c r="D18802">
        <v>1.5130239422667817E-194</v>
      </c>
      <c r="E18802">
        <v>2.0014174284554534E-9</v>
      </c>
      <c r="F18802">
        <v>4.2617753551296624E-3</v>
      </c>
      <c r="G18802">
        <v>29.995738222643396</v>
      </c>
    </row>
    <row r="18803" spans="2:7">
      <c r="B18803">
        <v>18795</v>
      </c>
      <c r="C18803">
        <v>46.987499999989396</v>
      </c>
      <c r="D18803">
        <v>1.5129775154561098E-194</v>
      </c>
      <c r="E18803">
        <v>1.9989156566698842E-9</v>
      </c>
      <c r="F18803">
        <v>4.2596444699538692E-3</v>
      </c>
      <c r="G18803">
        <v>29.995740353531072</v>
      </c>
    </row>
    <row r="18804" spans="2:7">
      <c r="B18804">
        <v>18796</v>
      </c>
      <c r="C18804">
        <v>46.989999999989401</v>
      </c>
      <c r="D18804">
        <v>1.5129311132827004E-194</v>
      </c>
      <c r="E18804">
        <v>1.996417012099047E-9</v>
      </c>
      <c r="F18804">
        <v>4.2575146502175365E-3</v>
      </c>
      <c r="G18804">
        <v>29.995742483353308</v>
      </c>
    </row>
    <row r="18805" spans="2:7">
      <c r="B18805">
        <v>18797</v>
      </c>
      <c r="C18805">
        <v>46.992499999989406</v>
      </c>
      <c r="D18805">
        <v>1.5128847357327676E-194</v>
      </c>
      <c r="E18805">
        <v>1.9939214908339233E-9</v>
      </c>
      <c r="F18805">
        <v>4.2553858953879491E-3</v>
      </c>
      <c r="G18805">
        <v>29.995744612110634</v>
      </c>
    </row>
    <row r="18806" spans="2:7">
      <c r="B18806">
        <v>18798</v>
      </c>
      <c r="C18806">
        <v>46.99499999998941</v>
      </c>
      <c r="D18806">
        <v>1.5128383827925339E-194</v>
      </c>
      <c r="E18806">
        <v>1.9914290889703809E-9</v>
      </c>
      <c r="F18806">
        <v>4.253258204932657E-3</v>
      </c>
      <c r="G18806">
        <v>29.995746739803582</v>
      </c>
    </row>
    <row r="18807" spans="2:7">
      <c r="B18807">
        <v>18799</v>
      </c>
      <c r="C18807">
        <v>46.997499999989415</v>
      </c>
      <c r="D18807">
        <v>1.5127920544482305E-194</v>
      </c>
      <c r="E18807">
        <v>1.9889398026091678E-9</v>
      </c>
      <c r="F18807">
        <v>4.2511315783194774E-3</v>
      </c>
      <c r="G18807">
        <v>29.995748866432685</v>
      </c>
    </row>
    <row r="18808" spans="2:7">
      <c r="B18808">
        <v>18800</v>
      </c>
      <c r="C18808">
        <v>46.99999999998942</v>
      </c>
      <c r="D18808">
        <v>1.5127457506860972E-194</v>
      </c>
      <c r="E18808">
        <v>1.9864536278559062E-9</v>
      </c>
      <c r="F18808">
        <v>4.249006015016492E-3</v>
      </c>
      <c r="G18808">
        <v>29.995750991998474</v>
      </c>
    </row>
    <row r="18809" spans="2:7">
      <c r="B18809">
        <v>18801</v>
      </c>
      <c r="C18809">
        <v>47.002499999989425</v>
      </c>
      <c r="D18809">
        <v>1.5126994714923815E-194</v>
      </c>
      <c r="E18809">
        <v>1.9839705608210865E-9</v>
      </c>
      <c r="F18809">
        <v>4.2468815144920506E-3</v>
      </c>
      <c r="G18809">
        <v>29.995753116501483</v>
      </c>
    </row>
    <row r="18810" spans="2:7">
      <c r="B18810">
        <v>18802</v>
      </c>
      <c r="C18810">
        <v>47.00499999998943</v>
      </c>
      <c r="D18810">
        <v>1.5126532168533397E-194</v>
      </c>
      <c r="E18810">
        <v>1.9814905976200601E-9</v>
      </c>
      <c r="F18810">
        <v>4.2447580762147675E-3</v>
      </c>
      <c r="G18810">
        <v>29.995755239942241</v>
      </c>
    </row>
    <row r="18811" spans="2:7">
      <c r="B18811">
        <v>18803</v>
      </c>
      <c r="C18811">
        <v>47.007499999989435</v>
      </c>
      <c r="D18811">
        <v>1.5126069867552368E-194</v>
      </c>
      <c r="E18811">
        <v>1.9790137343730351E-9</v>
      </c>
      <c r="F18811">
        <v>4.2426356996535233E-3</v>
      </c>
      <c r="G18811">
        <v>29.995757362321278</v>
      </c>
    </row>
    <row r="18812" spans="2:7">
      <c r="B18812">
        <v>18804</v>
      </c>
      <c r="C18812">
        <v>47.009999999989432</v>
      </c>
      <c r="D18812">
        <v>1.5125607811843457E-194</v>
      </c>
      <c r="E18812">
        <v>1.9765399672050687E-9</v>
      </c>
      <c r="F18812">
        <v>4.2405143842774639E-3</v>
      </c>
      <c r="G18812">
        <v>29.995759483639127</v>
      </c>
    </row>
    <row r="18813" spans="2:7">
      <c r="B18813">
        <v>18805</v>
      </c>
      <c r="C18813">
        <v>47.012499999989437</v>
      </c>
      <c r="D18813">
        <v>1.5125146001269478E-194</v>
      </c>
      <c r="E18813">
        <v>1.9740692922460625E-9</v>
      </c>
      <c r="F18813">
        <v>4.238394129556E-3</v>
      </c>
      <c r="G18813">
        <v>29.99576160389632</v>
      </c>
    </row>
    <row r="18814" spans="2:7">
      <c r="B18814">
        <v>18806</v>
      </c>
      <c r="C18814">
        <v>47.014999999989442</v>
      </c>
      <c r="D18814">
        <v>1.5124684435693329E-194</v>
      </c>
      <c r="E18814">
        <v>1.9716017056307547E-9</v>
      </c>
      <c r="F18814">
        <v>4.2362749349588082E-3</v>
      </c>
      <c r="G18814">
        <v>29.995763723093383</v>
      </c>
    </row>
    <row r="18815" spans="2:7">
      <c r="B18815">
        <v>18807</v>
      </c>
      <c r="C18815">
        <v>47.017499999989447</v>
      </c>
      <c r="D18815">
        <v>1.5124223114977997E-194</v>
      </c>
      <c r="E18815">
        <v>1.9691372034987163E-9</v>
      </c>
      <c r="F18815">
        <v>4.2341567999558309E-3</v>
      </c>
      <c r="G18815">
        <v>29.995765841230849</v>
      </c>
    </row>
    <row r="18816" spans="2:7">
      <c r="B18816">
        <v>18808</v>
      </c>
      <c r="C18816">
        <v>47.019999999989452</v>
      </c>
      <c r="D18816">
        <v>1.5123762038986544E-194</v>
      </c>
      <c r="E18816">
        <v>1.9666757819943431E-9</v>
      </c>
      <c r="F18816">
        <v>4.2320397240172749E-3</v>
      </c>
      <c r="G18816">
        <v>29.995767958309248</v>
      </c>
    </row>
    <row r="18817" spans="2:7">
      <c r="B18817">
        <v>18809</v>
      </c>
      <c r="C18817">
        <v>47.022499999989456</v>
      </c>
      <c r="D18817">
        <v>1.5123301207582119E-194</v>
      </c>
      <c r="E18817">
        <v>1.9642174372668503E-9</v>
      </c>
      <c r="F18817">
        <v>4.2299237066136114E-3</v>
      </c>
      <c r="G18817">
        <v>29.995770074329108</v>
      </c>
    </row>
    <row r="18818" spans="2:7">
      <c r="B18818">
        <v>18810</v>
      </c>
      <c r="C18818">
        <v>47.024999999989461</v>
      </c>
      <c r="D18818">
        <v>1.5122840620627956E-194</v>
      </c>
      <c r="E18818">
        <v>1.9617621654702667E-9</v>
      </c>
      <c r="F18818">
        <v>4.2278087472155763E-3</v>
      </c>
      <c r="G18818">
        <v>29.99577218929096</v>
      </c>
    </row>
    <row r="18819" spans="2:7">
      <c r="B18819">
        <v>18811</v>
      </c>
      <c r="C18819">
        <v>47.027499999989466</v>
      </c>
      <c r="D18819">
        <v>1.5122380277987375E-194</v>
      </c>
      <c r="E18819">
        <v>1.959309962763429E-9</v>
      </c>
      <c r="F18819">
        <v>4.2256948452941709E-3</v>
      </c>
      <c r="G18819">
        <v>29.995774303195333</v>
      </c>
    </row>
    <row r="18820" spans="2:7">
      <c r="B18820">
        <v>18812</v>
      </c>
      <c r="C18820">
        <v>47.029999999989471</v>
      </c>
      <c r="D18820">
        <v>1.5121920179523773E-194</v>
      </c>
      <c r="E18820">
        <v>1.9568608253099748E-9</v>
      </c>
      <c r="F18820">
        <v>4.2235820003206611E-3</v>
      </c>
      <c r="G18820">
        <v>29.995776416042755</v>
      </c>
    </row>
    <row r="18821" spans="2:7">
      <c r="B18821">
        <v>18813</v>
      </c>
      <c r="C18821">
        <v>47.032499999989469</v>
      </c>
      <c r="D18821">
        <v>1.5121460325100634E-194</v>
      </c>
      <c r="E18821">
        <v>1.9544147492783374E-9</v>
      </c>
      <c r="F18821">
        <v>4.2214702117665771E-3</v>
      </c>
      <c r="G18821">
        <v>29.995778527833757</v>
      </c>
    </row>
    <row r="18822" spans="2:7">
      <c r="B18822">
        <v>18814</v>
      </c>
      <c r="C18822">
        <v>47.034999999989473</v>
      </c>
      <c r="D18822">
        <v>1.5121000714581523E-194</v>
      </c>
      <c r="E18822">
        <v>1.9519717308417393E-9</v>
      </c>
      <c r="F18822">
        <v>4.2193594791037122E-3</v>
      </c>
      <c r="G18822">
        <v>29.995780638568863</v>
      </c>
    </row>
    <row r="18823" spans="2:7">
      <c r="B18823">
        <v>18815</v>
      </c>
      <c r="C18823">
        <v>47.037499999989478</v>
      </c>
      <c r="D18823">
        <v>1.5120541347830094E-194</v>
      </c>
      <c r="E18823">
        <v>1.9495317661781871E-9</v>
      </c>
      <c r="F18823">
        <v>4.217249801804125E-3</v>
      </c>
      <c r="G18823">
        <v>29.995782748248605</v>
      </c>
    </row>
    <row r="18824" spans="2:7">
      <c r="B18824">
        <v>18816</v>
      </c>
      <c r="C18824">
        <v>47.039999999989483</v>
      </c>
      <c r="D18824">
        <v>1.5120082224710077E-194</v>
      </c>
      <c r="E18824">
        <v>1.9470948514704645E-9</v>
      </c>
      <c r="F18824">
        <v>4.2151411793401377E-3</v>
      </c>
      <c r="G18824">
        <v>29.995784856873506</v>
      </c>
    </row>
    <row r="18825" spans="2:7">
      <c r="B18825">
        <v>18817</v>
      </c>
      <c r="C18825">
        <v>47.042499999989488</v>
      </c>
      <c r="D18825">
        <v>1.511962334508529E-194</v>
      </c>
      <c r="E18825">
        <v>1.9446609829061266E-9</v>
      </c>
      <c r="F18825">
        <v>4.2130336111843364E-3</v>
      </c>
      <c r="G18825">
        <v>29.995786964444097</v>
      </c>
    </row>
    <row r="18826" spans="2:7">
      <c r="B18826">
        <v>18818</v>
      </c>
      <c r="C18826">
        <v>47.044999999989493</v>
      </c>
      <c r="D18826">
        <v>1.5119164708819633E-194</v>
      </c>
      <c r="E18826">
        <v>1.9422301566774939E-9</v>
      </c>
      <c r="F18826">
        <v>4.2109270968095705E-3</v>
      </c>
      <c r="G18826">
        <v>29.995789070960903</v>
      </c>
    </row>
    <row r="18827" spans="2:7">
      <c r="B18827">
        <v>18819</v>
      </c>
      <c r="C18827">
        <v>47.047499999989498</v>
      </c>
      <c r="D18827">
        <v>1.5118706315777088E-194</v>
      </c>
      <c r="E18827">
        <v>1.9398023689816471E-9</v>
      </c>
      <c r="F18827">
        <v>4.2088216356889535E-3</v>
      </c>
      <c r="G18827">
        <v>29.995791176424451</v>
      </c>
    </row>
    <row r="18828" spans="2:7">
      <c r="B18828">
        <v>18820</v>
      </c>
      <c r="C18828">
        <v>47.049999999989502</v>
      </c>
      <c r="D18828">
        <v>1.5118248165821719E-194</v>
      </c>
      <c r="E18828">
        <v>1.9373776160204199E-9</v>
      </c>
      <c r="F18828">
        <v>4.2067172272958623E-3</v>
      </c>
      <c r="G18828">
        <v>29.995793280835269</v>
      </c>
    </row>
    <row r="18829" spans="2:7">
      <c r="B18829">
        <v>18821</v>
      </c>
      <c r="C18829">
        <v>47.052499999989507</v>
      </c>
      <c r="D18829">
        <v>1.5117790258817679E-194</v>
      </c>
      <c r="E18829">
        <v>1.9349558940003945E-9</v>
      </c>
      <c r="F18829">
        <v>4.2046138711039367E-3</v>
      </c>
      <c r="G18829">
        <v>29.995795384193883</v>
      </c>
    </row>
    <row r="18830" spans="2:7">
      <c r="B18830">
        <v>18822</v>
      </c>
      <c r="C18830">
        <v>47.054999999989505</v>
      </c>
      <c r="D18830">
        <v>1.5117332594629197E-194</v>
      </c>
      <c r="E18830">
        <v>1.9325371991328942E-9</v>
      </c>
      <c r="F18830">
        <v>4.2025115665870793E-3</v>
      </c>
      <c r="G18830">
        <v>29.99579748650082</v>
      </c>
    </row>
    <row r="18831" spans="2:7">
      <c r="B18831">
        <v>18823</v>
      </c>
      <c r="C18831">
        <v>47.05749999998951</v>
      </c>
      <c r="D18831">
        <v>1.5116875173120586E-194</v>
      </c>
      <c r="E18831">
        <v>1.930121527633978E-9</v>
      </c>
      <c r="F18831">
        <v>4.2004103132194572E-3</v>
      </c>
      <c r="G18831">
        <v>29.995799587756604</v>
      </c>
    </row>
    <row r="18832" spans="2:7">
      <c r="B18832">
        <v>18824</v>
      </c>
      <c r="C18832">
        <v>47.059999999989515</v>
      </c>
      <c r="D18832">
        <v>1.5116417994156246E-194</v>
      </c>
      <c r="E18832">
        <v>1.9277088757244355E-9</v>
      </c>
      <c r="F18832">
        <v>4.1983101104754996E-3</v>
      </c>
      <c r="G18832">
        <v>29.995801687961762</v>
      </c>
    </row>
    <row r="18833" spans="2:7">
      <c r="B18833">
        <v>18825</v>
      </c>
      <c r="C18833">
        <v>47.062499999989519</v>
      </c>
      <c r="D18833">
        <v>1.5115961057600654E-194</v>
      </c>
      <c r="E18833">
        <v>1.9252992396297799E-9</v>
      </c>
      <c r="F18833">
        <v>4.1962109578298976E-3</v>
      </c>
      <c r="G18833">
        <v>29.995803787116817</v>
      </c>
    </row>
    <row r="18834" spans="2:7">
      <c r="B18834">
        <v>18826</v>
      </c>
      <c r="C18834">
        <v>47.064999999989524</v>
      </c>
      <c r="D18834">
        <v>1.5115504363318373E-194</v>
      </c>
      <c r="E18834">
        <v>1.9228926155802427E-9</v>
      </c>
      <c r="F18834">
        <v>4.1941128547576065E-3</v>
      </c>
      <c r="G18834">
        <v>29.995805885222296</v>
      </c>
    </row>
    <row r="18835" spans="2:7">
      <c r="B18835">
        <v>18827</v>
      </c>
      <c r="C18835">
        <v>47.067499999989529</v>
      </c>
      <c r="D18835">
        <v>1.5115047911174046E-194</v>
      </c>
      <c r="E18835">
        <v>1.9204889998107675E-9</v>
      </c>
      <c r="F18835">
        <v>4.1920158007338433E-3</v>
      </c>
      <c r="G18835">
        <v>29.995807982278723</v>
      </c>
    </row>
    <row r="18836" spans="2:7">
      <c r="B18836">
        <v>18828</v>
      </c>
      <c r="C18836">
        <v>47.069999999989534</v>
      </c>
      <c r="D18836">
        <v>1.5114591701032404E-194</v>
      </c>
      <c r="E18836">
        <v>1.9180883885610039E-9</v>
      </c>
      <c r="F18836">
        <v>4.1899197952340872E-3</v>
      </c>
      <c r="G18836">
        <v>29.995810078286624</v>
      </c>
    </row>
    <row r="18837" spans="2:7">
      <c r="B18837">
        <v>18829</v>
      </c>
      <c r="C18837">
        <v>47.072499999989539</v>
      </c>
      <c r="D18837">
        <v>1.5114135732758255E-194</v>
      </c>
      <c r="E18837">
        <v>1.9156907780753027E-9</v>
      </c>
      <c r="F18837">
        <v>4.1878248377340806E-3</v>
      </c>
      <c r="G18837">
        <v>29.99581217324652</v>
      </c>
    </row>
    <row r="18838" spans="2:7">
      <c r="B18838">
        <v>18830</v>
      </c>
      <c r="C18838">
        <v>47.074999999989544</v>
      </c>
      <c r="D18838">
        <v>1.5113680006216492E-194</v>
      </c>
      <c r="E18838">
        <v>1.9132961646027086E-9</v>
      </c>
      <c r="F18838">
        <v>4.1857309277098268E-3</v>
      </c>
      <c r="G18838">
        <v>29.995814267158938</v>
      </c>
    </row>
    <row r="18839" spans="2:7">
      <c r="B18839">
        <v>18831</v>
      </c>
      <c r="C18839">
        <v>47.077499999989541</v>
      </c>
      <c r="D18839">
        <v>1.5113224521272092E-194</v>
      </c>
      <c r="E18839">
        <v>1.9109045443969551E-9</v>
      </c>
      <c r="F18839">
        <v>4.1836380646375921E-3</v>
      </c>
      <c r="G18839">
        <v>29.995816360024403</v>
      </c>
    </row>
    <row r="18840" spans="2:7">
      <c r="B18840">
        <v>18832</v>
      </c>
      <c r="C18840">
        <v>47.079999999989546</v>
      </c>
      <c r="D18840">
        <v>1.511276927779011E-194</v>
      </c>
      <c r="E18840">
        <v>1.9085159137164589E-9</v>
      </c>
      <c r="F18840">
        <v>4.1815462479939036E-3</v>
      </c>
      <c r="G18840">
        <v>29.995818451843434</v>
      </c>
    </row>
    <row r="18841" spans="2:7">
      <c r="B18841">
        <v>18833</v>
      </c>
      <c r="C18841">
        <v>47.082499999989551</v>
      </c>
      <c r="D18841">
        <v>1.5112314275635684E-194</v>
      </c>
      <c r="E18841">
        <v>1.9061302688243134E-9</v>
      </c>
      <c r="F18841">
        <v>4.1794554772555514E-3</v>
      </c>
      <c r="G18841">
        <v>29.995820542616556</v>
      </c>
    </row>
    <row r="18842" spans="2:7">
      <c r="B18842">
        <v>18834</v>
      </c>
      <c r="C18842">
        <v>47.084999999989556</v>
      </c>
      <c r="D18842">
        <v>1.5111859514674035E-194</v>
      </c>
      <c r="E18842">
        <v>1.9037476059882829E-9</v>
      </c>
      <c r="F18842">
        <v>4.1773657518995866E-3</v>
      </c>
      <c r="G18842">
        <v>29.995822632344296</v>
      </c>
    </row>
    <row r="18843" spans="2:7">
      <c r="B18843">
        <v>18835</v>
      </c>
      <c r="C18843">
        <v>47.087499999989561</v>
      </c>
      <c r="D18843">
        <v>1.5111404994770468E-194</v>
      </c>
      <c r="E18843">
        <v>1.9013679214807975E-9</v>
      </c>
      <c r="F18843">
        <v>4.1752770714033214E-3</v>
      </c>
      <c r="G18843">
        <v>29.995824721027173</v>
      </c>
    </row>
    <row r="18844" spans="2:7">
      <c r="B18844">
        <v>18836</v>
      </c>
      <c r="C18844">
        <v>47.089999999989566</v>
      </c>
      <c r="D18844">
        <v>1.5110950715790371E-194</v>
      </c>
      <c r="E18844">
        <v>1.8989912115789464E-9</v>
      </c>
      <c r="F18844">
        <v>4.1731894352443301E-3</v>
      </c>
      <c r="G18844">
        <v>29.995826808665708</v>
      </c>
    </row>
    <row r="18845" spans="2:7">
      <c r="B18845">
        <v>18837</v>
      </c>
      <c r="C18845">
        <v>47.09249999998957</v>
      </c>
      <c r="D18845">
        <v>1.511049667759921E-194</v>
      </c>
      <c r="E18845">
        <v>1.8966174725644726E-9</v>
      </c>
      <c r="F18845">
        <v>4.1711028429004468E-3</v>
      </c>
      <c r="G18845">
        <v>29.995828895260427</v>
      </c>
    </row>
    <row r="18846" spans="2:7">
      <c r="B18846">
        <v>18838</v>
      </c>
      <c r="C18846">
        <v>47.094999999989575</v>
      </c>
      <c r="D18846">
        <v>1.5110042880062534E-194</v>
      </c>
      <c r="E18846">
        <v>1.8942467007237668E-9</v>
      </c>
      <c r="F18846">
        <v>4.169017293849768E-3</v>
      </c>
      <c r="G18846">
        <v>29.995830980811849</v>
      </c>
    </row>
    <row r="18847" spans="2:7">
      <c r="B18847">
        <v>18839</v>
      </c>
      <c r="C18847">
        <v>47.09749999998958</v>
      </c>
      <c r="D18847">
        <v>1.5109589323045974E-194</v>
      </c>
      <c r="E18847">
        <v>1.8918788923478621E-9</v>
      </c>
      <c r="F18847">
        <v>4.1669327875706519E-3</v>
      </c>
      <c r="G18847">
        <v>29.995833065320497</v>
      </c>
    </row>
    <row r="18848" spans="2:7">
      <c r="B18848">
        <v>18840</v>
      </c>
      <c r="C18848">
        <v>47.099999999989578</v>
      </c>
      <c r="D18848">
        <v>1.5109136006415245E-194</v>
      </c>
      <c r="E18848">
        <v>1.8895140437324273E-9</v>
      </c>
      <c r="F18848">
        <v>4.1648493235417151E-3</v>
      </c>
      <c r="G18848">
        <v>29.995835148786892</v>
      </c>
    </row>
    <row r="18849" spans="2:7">
      <c r="B18849">
        <v>18841</v>
      </c>
      <c r="C18849">
        <v>47.102499999989583</v>
      </c>
      <c r="D18849">
        <v>1.5108682930036141E-194</v>
      </c>
      <c r="E18849">
        <v>1.887152151177762E-9</v>
      </c>
      <c r="F18849">
        <v>4.1627669012418364E-3</v>
      </c>
      <c r="G18849">
        <v>29.995837231211553</v>
      </c>
    </row>
    <row r="18850" spans="2:7">
      <c r="B18850">
        <v>18842</v>
      </c>
      <c r="C18850">
        <v>47.104999999989587</v>
      </c>
      <c r="D18850">
        <v>1.5108230093774537E-194</v>
      </c>
      <c r="E18850">
        <v>1.8847932109887899E-9</v>
      </c>
      <c r="F18850">
        <v>4.1606855201501555E-3</v>
      </c>
      <c r="G18850">
        <v>29.995839312595002</v>
      </c>
    </row>
    <row r="18851" spans="2:7">
      <c r="B18851">
        <v>18843</v>
      </c>
      <c r="C18851">
        <v>47.107499999989592</v>
      </c>
      <c r="D18851">
        <v>1.5107777497496397E-194</v>
      </c>
      <c r="E18851">
        <v>1.8824372194750538E-9</v>
      </c>
      <c r="F18851">
        <v>4.1586051797460723E-3</v>
      </c>
      <c r="G18851">
        <v>29.995841392937763</v>
      </c>
    </row>
    <row r="18852" spans="2:7">
      <c r="B18852">
        <v>18844</v>
      </c>
      <c r="C18852">
        <v>47.109999999989597</v>
      </c>
      <c r="D18852">
        <v>1.5107325141067756E-194</v>
      </c>
      <c r="E18852">
        <v>1.8800841729507102E-9</v>
      </c>
      <c r="F18852">
        <v>4.1565258795092461E-3</v>
      </c>
      <c r="G18852">
        <v>29.995843472240352</v>
      </c>
    </row>
    <row r="18853" spans="2:7">
      <c r="B18853">
        <v>18845</v>
      </c>
      <c r="C18853">
        <v>47.112499999989602</v>
      </c>
      <c r="D18853">
        <v>1.510687302435474E-194</v>
      </c>
      <c r="E18853">
        <v>1.8777340677345219E-9</v>
      </c>
      <c r="F18853">
        <v>4.1544476189195965E-3</v>
      </c>
      <c r="G18853">
        <v>29.995845550503294</v>
      </c>
    </row>
    <row r="18854" spans="2:7">
      <c r="B18854">
        <v>18846</v>
      </c>
      <c r="C18854">
        <v>47.114999999989607</v>
      </c>
      <c r="D18854">
        <v>1.5106421147223549E-194</v>
      </c>
      <c r="E18854">
        <v>1.8753869001498536E-9</v>
      </c>
      <c r="F18854">
        <v>4.1523703974573039E-3</v>
      </c>
      <c r="G18854">
        <v>29.995847627727102</v>
      </c>
    </row>
    <row r="18855" spans="2:7">
      <c r="B18855">
        <v>18847</v>
      </c>
      <c r="C18855">
        <v>47.117499999989612</v>
      </c>
      <c r="D18855">
        <v>1.5105969509540469E-194</v>
      </c>
      <c r="E18855">
        <v>1.8730426665246661E-9</v>
      </c>
      <c r="F18855">
        <v>4.1502942146028092E-3</v>
      </c>
      <c r="G18855">
        <v>29.995849703912299</v>
      </c>
    </row>
    <row r="18856" spans="2:7">
      <c r="B18856">
        <v>18848</v>
      </c>
      <c r="C18856">
        <v>47.119999999989616</v>
      </c>
      <c r="D18856">
        <v>1.5105518111171865E-194</v>
      </c>
      <c r="E18856">
        <v>1.8707013631915102E-9</v>
      </c>
      <c r="F18856">
        <v>4.1482190698368107E-3</v>
      </c>
      <c r="G18856">
        <v>29.995851779059407</v>
      </c>
    </row>
    <row r="18857" spans="2:7">
      <c r="B18857">
        <v>18849</v>
      </c>
      <c r="C18857">
        <v>47.122499999989614</v>
      </c>
      <c r="D18857">
        <v>1.5105066951984188E-194</v>
      </c>
      <c r="E18857">
        <v>1.8683629864875209E-9</v>
      </c>
      <c r="F18857">
        <v>4.1461449626402688E-3</v>
      </c>
      <c r="G18857">
        <v>29.995853853168942</v>
      </c>
    </row>
    <row r="18858" spans="2:7">
      <c r="B18858">
        <v>18850</v>
      </c>
      <c r="C18858">
        <v>47.124999999989619</v>
      </c>
      <c r="D18858">
        <v>1.5104616031843964E-194</v>
      </c>
      <c r="E18858">
        <v>1.8660275327544113E-9</v>
      </c>
      <c r="F18858">
        <v>4.1440718924944022E-3</v>
      </c>
      <c r="G18858">
        <v>29.995855926241422</v>
      </c>
    </row>
    <row r="18859" spans="2:7">
      <c r="B18859">
        <v>18851</v>
      </c>
      <c r="C18859">
        <v>47.127499999989624</v>
      </c>
      <c r="D18859">
        <v>1.5104165350617806E-194</v>
      </c>
      <c r="E18859">
        <v>1.8636949983384685E-9</v>
      </c>
      <c r="F18859">
        <v>4.1419998588806892E-3</v>
      </c>
      <c r="G18859">
        <v>29.995857998277369</v>
      </c>
    </row>
    <row r="18860" spans="2:7">
      <c r="B18860">
        <v>18852</v>
      </c>
      <c r="C18860">
        <v>47.129999999989629</v>
      </c>
      <c r="D18860">
        <v>1.5103714908172401E-194</v>
      </c>
      <c r="E18860">
        <v>1.8613653795905454E-9</v>
      </c>
      <c r="F18860">
        <v>4.139928861280868E-3</v>
      </c>
      <c r="G18860">
        <v>29.995860069277299</v>
      </c>
    </row>
    <row r="18861" spans="2:7">
      <c r="B18861">
        <v>18853</v>
      </c>
      <c r="C18861">
        <v>47.132499999989633</v>
      </c>
      <c r="D18861">
        <v>1.5103264704374521E-194</v>
      </c>
      <c r="E18861">
        <v>1.8590386728660573E-9</v>
      </c>
      <c r="F18861">
        <v>4.1378588991769346E-3</v>
      </c>
      <c r="G18861">
        <v>29.99586213924173</v>
      </c>
    </row>
    <row r="18862" spans="2:7">
      <c r="B18862">
        <v>18854</v>
      </c>
      <c r="C18862">
        <v>47.134999999989638</v>
      </c>
      <c r="D18862">
        <v>1.5102814739091023E-194</v>
      </c>
      <c r="E18862">
        <v>1.8567148745249748E-9</v>
      </c>
      <c r="F18862">
        <v>4.1357899720511444E-3</v>
      </c>
      <c r="G18862">
        <v>29.995864208171181</v>
      </c>
    </row>
    <row r="18863" spans="2:7">
      <c r="B18863">
        <v>18855</v>
      </c>
      <c r="C18863">
        <v>47.137499999989643</v>
      </c>
      <c r="D18863">
        <v>1.5102365012188841E-194</v>
      </c>
      <c r="E18863">
        <v>1.8543939809318185E-9</v>
      </c>
      <c r="F18863">
        <v>4.1337220793860128E-3</v>
      </c>
      <c r="G18863">
        <v>29.995866276066167</v>
      </c>
    </row>
    <row r="18864" spans="2:7">
      <c r="B18864">
        <v>18856</v>
      </c>
      <c r="C18864">
        <v>47.139999999989648</v>
      </c>
      <c r="D18864">
        <v>1.5101915523534987E-194</v>
      </c>
      <c r="E18864">
        <v>1.8520759884556538E-9</v>
      </c>
      <c r="F18864">
        <v>4.131655220664312E-3</v>
      </c>
      <c r="G18864">
        <v>29.995868342927206</v>
      </c>
    </row>
    <row r="18865" spans="2:7">
      <c r="B18865">
        <v>18857</v>
      </c>
      <c r="C18865">
        <v>47.142499999989653</v>
      </c>
      <c r="D18865">
        <v>1.5101466272996561E-194</v>
      </c>
      <c r="E18865">
        <v>1.8497608934700842E-9</v>
      </c>
      <c r="F18865">
        <v>4.1295893953690746E-3</v>
      </c>
      <c r="G18865">
        <v>29.995870408754818</v>
      </c>
    </row>
    <row r="18866" spans="2:7">
      <c r="B18866">
        <v>18858</v>
      </c>
      <c r="C18866">
        <v>47.144999999989651</v>
      </c>
      <c r="D18866">
        <v>1.5101017260440737E-194</v>
      </c>
      <c r="E18866">
        <v>1.8474486923532466E-9</v>
      </c>
      <c r="F18866">
        <v>4.1275246029835915E-3</v>
      </c>
      <c r="G18866">
        <v>29.995872473549515</v>
      </c>
    </row>
    <row r="18867" spans="2:7">
      <c r="B18867">
        <v>18859</v>
      </c>
      <c r="C18867">
        <v>47.147499999989655</v>
      </c>
      <c r="D18867">
        <v>1.5100568485734773E-194</v>
      </c>
      <c r="E18867">
        <v>1.8451393814878049E-9</v>
      </c>
      <c r="F18867">
        <v>4.1254608429914102E-3</v>
      </c>
      <c r="G18867">
        <v>29.995874537311817</v>
      </c>
    </row>
    <row r="18868" spans="2:7">
      <c r="B18868">
        <v>18860</v>
      </c>
      <c r="C18868">
        <v>47.14999999998966</v>
      </c>
      <c r="D18868">
        <v>1.5100119948746011E-194</v>
      </c>
      <c r="E18868">
        <v>1.8428329572609451E-9</v>
      </c>
      <c r="F18868">
        <v>4.1233981148763388E-3</v>
      </c>
      <c r="G18868">
        <v>29.995876600042237</v>
      </c>
    </row>
    <row r="18869" spans="2:7">
      <c r="B18869">
        <v>18861</v>
      </c>
      <c r="C18869">
        <v>47.152499999989665</v>
      </c>
      <c r="D18869">
        <v>1.5099671649341867E-194</v>
      </c>
      <c r="E18869">
        <v>1.8405294160643689E-9</v>
      </c>
      <c r="F18869">
        <v>4.1213364181224418E-3</v>
      </c>
      <c r="G18869">
        <v>29.995878661741294</v>
      </c>
    </row>
    <row r="18870" spans="2:7">
      <c r="B18870">
        <v>18862</v>
      </c>
      <c r="C18870">
        <v>47.15499999998967</v>
      </c>
      <c r="D18870">
        <v>1.5099223587389841E-194</v>
      </c>
      <c r="E18870">
        <v>1.8382287542942885E-9</v>
      </c>
      <c r="F18870">
        <v>4.1192757522140423E-3</v>
      </c>
      <c r="G18870">
        <v>29.995880722409503</v>
      </c>
    </row>
    <row r="18871" spans="2:7">
      <c r="B18871">
        <v>18863</v>
      </c>
      <c r="C18871">
        <v>47.157499999989675</v>
      </c>
      <c r="D18871">
        <v>1.5098775762757515E-194</v>
      </c>
      <c r="E18871">
        <v>1.8359309683514206E-9</v>
      </c>
      <c r="F18871">
        <v>4.117216116635721E-3</v>
      </c>
      <c r="G18871">
        <v>29.995882782047378</v>
      </c>
    </row>
    <row r="18872" spans="2:7">
      <c r="B18872">
        <v>18864</v>
      </c>
      <c r="C18872">
        <v>47.15999999998968</v>
      </c>
      <c r="D18872">
        <v>1.5098328175312548E-194</v>
      </c>
      <c r="E18872">
        <v>1.8336360546409813E-9</v>
      </c>
      <c r="F18872">
        <v>4.115157510872317E-3</v>
      </c>
      <c r="G18872">
        <v>29.995884840655435</v>
      </c>
    </row>
    <row r="18873" spans="2:7">
      <c r="B18873">
        <v>18865</v>
      </c>
      <c r="C18873">
        <v>47.162499999989684</v>
      </c>
      <c r="D18873">
        <v>1.5097880824922683E-194</v>
      </c>
      <c r="E18873">
        <v>1.83134400957268E-9</v>
      </c>
      <c r="F18873">
        <v>4.1130999344089264E-3</v>
      </c>
      <c r="G18873">
        <v>29.99588689823419</v>
      </c>
    </row>
    <row r="18874" spans="2:7">
      <c r="B18874">
        <v>18866</v>
      </c>
      <c r="C18874">
        <v>47.164999999989689</v>
      </c>
      <c r="D18874">
        <v>1.5097433711455742E-194</v>
      </c>
      <c r="E18874">
        <v>1.8290548295607142E-9</v>
      </c>
      <c r="F18874">
        <v>4.1110433867309016E-3</v>
      </c>
      <c r="G18874">
        <v>29.995888954784157</v>
      </c>
    </row>
    <row r="18875" spans="2:7">
      <c r="B18875">
        <v>18867</v>
      </c>
      <c r="C18875">
        <v>47.167499999989687</v>
      </c>
      <c r="D18875">
        <v>1.5096986834779626E-194</v>
      </c>
      <c r="E18875">
        <v>1.8267685110237633E-9</v>
      </c>
      <c r="F18875">
        <v>4.1089878673238548E-3</v>
      </c>
      <c r="G18875">
        <v>29.995891010305851</v>
      </c>
    </row>
    <row r="18876" spans="2:7">
      <c r="B18876">
        <v>18868</v>
      </c>
      <c r="C18876">
        <v>47.169999999989692</v>
      </c>
      <c r="D18876">
        <v>1.5096540194762318E-194</v>
      </c>
      <c r="E18876">
        <v>1.8244850503849836E-9</v>
      </c>
      <c r="F18876">
        <v>4.1069333756736538E-3</v>
      </c>
      <c r="G18876">
        <v>29.995893064799784</v>
      </c>
    </row>
    <row r="18877" spans="2:7">
      <c r="B18877">
        <v>18869</v>
      </c>
      <c r="C18877">
        <v>47.172499999989697</v>
      </c>
      <c r="D18877">
        <v>1.5096093791271881E-194</v>
      </c>
      <c r="E18877">
        <v>1.8222044440720022E-9</v>
      </c>
      <c r="F18877">
        <v>4.1048799112664231E-3</v>
      </c>
      <c r="G18877">
        <v>29.995895118266471</v>
      </c>
    </row>
    <row r="18878" spans="2:7">
      <c r="B18878">
        <v>18870</v>
      </c>
      <c r="C18878">
        <v>47.174999999989701</v>
      </c>
      <c r="D18878">
        <v>1.5095647624176456E-194</v>
      </c>
      <c r="E18878">
        <v>1.8199266885169122E-9</v>
      </c>
      <c r="F18878">
        <v>4.1028274735885458E-3</v>
      </c>
      <c r="G18878">
        <v>29.995897170706428</v>
      </c>
    </row>
    <row r="18879" spans="2:7">
      <c r="B18879">
        <v>18871</v>
      </c>
      <c r="C18879">
        <v>47.177499999989706</v>
      </c>
      <c r="D18879">
        <v>1.5095201693344268E-194</v>
      </c>
      <c r="E18879">
        <v>1.8176517801562661E-9</v>
      </c>
      <c r="F18879">
        <v>4.1007760621266601E-3</v>
      </c>
      <c r="G18879">
        <v>29.995899222120165</v>
      </c>
    </row>
    <row r="18880" spans="2:7">
      <c r="B18880">
        <v>18872</v>
      </c>
      <c r="C18880">
        <v>47.179999999989711</v>
      </c>
      <c r="D18880">
        <v>1.5094755998643618E-194</v>
      </c>
      <c r="E18880">
        <v>1.8153797154310708E-9</v>
      </c>
      <c r="F18880">
        <v>4.0987256763676616E-3</v>
      </c>
      <c r="G18880">
        <v>29.995901272508195</v>
      </c>
    </row>
    <row r="18881" spans="2:7">
      <c r="B18881">
        <v>18873</v>
      </c>
      <c r="C18881">
        <v>47.182499999989716</v>
      </c>
      <c r="D18881">
        <v>1.5094310539942888E-194</v>
      </c>
      <c r="E18881">
        <v>1.813110490786782E-9</v>
      </c>
      <c r="F18881">
        <v>4.0966763157987028E-3</v>
      </c>
      <c r="G18881">
        <v>29.995903321871033</v>
      </c>
    </row>
    <row r="18882" spans="2:7">
      <c r="B18882">
        <v>18874</v>
      </c>
      <c r="C18882">
        <v>47.184999999989721</v>
      </c>
      <c r="D18882">
        <v>1.5093865317110543E-194</v>
      </c>
      <c r="E18882">
        <v>1.8108441026732986E-9</v>
      </c>
      <c r="F18882">
        <v>4.0946279799071918E-3</v>
      </c>
      <c r="G18882">
        <v>29.99590537020919</v>
      </c>
    </row>
    <row r="18883" spans="2:7">
      <c r="B18883">
        <v>18875</v>
      </c>
      <c r="C18883">
        <v>47.187499999989726</v>
      </c>
      <c r="D18883">
        <v>1.5093420330015124E-194</v>
      </c>
      <c r="E18883">
        <v>1.808580547544957E-9</v>
      </c>
      <c r="F18883">
        <v>4.092580668180793E-3</v>
      </c>
      <c r="G18883">
        <v>29.995907417523181</v>
      </c>
    </row>
    <row r="18884" spans="2:7">
      <c r="B18884">
        <v>18876</v>
      </c>
      <c r="C18884">
        <v>47.189999999989723</v>
      </c>
      <c r="D18884">
        <v>1.5092975578525257E-194</v>
      </c>
      <c r="E18884">
        <v>1.8063198218605259E-9</v>
      </c>
      <c r="F18884">
        <v>4.090534380107428E-3</v>
      </c>
      <c r="G18884">
        <v>29.995909463813515</v>
      </c>
    </row>
    <row r="18885" spans="2:7">
      <c r="B18885">
        <v>18877</v>
      </c>
      <c r="C18885">
        <v>47.192499999989728</v>
      </c>
      <c r="D18885">
        <v>1.5092531062509643E-194</v>
      </c>
      <c r="E18885">
        <v>1.8040619220832003E-9</v>
      </c>
      <c r="F18885">
        <v>4.0884891151752737E-3</v>
      </c>
      <c r="G18885">
        <v>29.995911509080706</v>
      </c>
    </row>
    <row r="18886" spans="2:7">
      <c r="B18886">
        <v>18878</v>
      </c>
      <c r="C18886">
        <v>47.194999999989733</v>
      </c>
      <c r="D18886">
        <v>1.5092086781837062E-194</v>
      </c>
      <c r="E18886">
        <v>1.8018068446805963E-9</v>
      </c>
      <c r="F18886">
        <v>4.0864448728727635E-3</v>
      </c>
      <c r="G18886">
        <v>29.995913553325263</v>
      </c>
    </row>
    <row r="18887" spans="2:7">
      <c r="B18887">
        <v>18879</v>
      </c>
      <c r="C18887">
        <v>47.197499999989738</v>
      </c>
      <c r="D18887">
        <v>1.5091642736376378E-194</v>
      </c>
      <c r="E18887">
        <v>1.7995545861247455E-9</v>
      </c>
      <c r="F18887">
        <v>4.084401652688586E-3</v>
      </c>
      <c r="G18887">
        <v>29.9959155965477</v>
      </c>
    </row>
    <row r="18888" spans="2:7">
      <c r="B18888">
        <v>18880</v>
      </c>
      <c r="C18888">
        <v>47.199999999989743</v>
      </c>
      <c r="D18888">
        <v>1.5091198925996531E-194</v>
      </c>
      <c r="E18888">
        <v>1.7973051428920895E-9</v>
      </c>
      <c r="F18888">
        <v>4.0823594541116847E-3</v>
      </c>
      <c r="G18888">
        <v>29.995917638748526</v>
      </c>
    </row>
    <row r="18889" spans="2:7">
      <c r="B18889">
        <v>18881</v>
      </c>
      <c r="C18889">
        <v>47.202499999989747</v>
      </c>
      <c r="D18889">
        <v>1.5090755350566544E-194</v>
      </c>
      <c r="E18889">
        <v>1.7950585114634744E-9</v>
      </c>
      <c r="F18889">
        <v>4.0803182766312599E-3</v>
      </c>
      <c r="G18889">
        <v>29.995919679928253</v>
      </c>
    </row>
    <row r="18890" spans="2:7">
      <c r="B18890">
        <v>18882</v>
      </c>
      <c r="C18890">
        <v>47.204999999989752</v>
      </c>
      <c r="D18890">
        <v>1.5090312009955515E-194</v>
      </c>
      <c r="E18890">
        <v>1.792814688324145E-9</v>
      </c>
      <c r="F18890">
        <v>4.0782781197367677E-3</v>
      </c>
      <c r="G18890">
        <v>29.995921720087392</v>
      </c>
    </row>
    <row r="18891" spans="2:7">
      <c r="B18891">
        <v>18883</v>
      </c>
      <c r="C18891">
        <v>47.207499999989757</v>
      </c>
      <c r="D18891">
        <v>1.5089868904032624E-194</v>
      </c>
      <c r="E18891">
        <v>1.7905736699637399E-9</v>
      </c>
      <c r="F18891">
        <v>4.0762389829179175E-3</v>
      </c>
      <c r="G18891">
        <v>29.99592375922645</v>
      </c>
    </row>
    <row r="18892" spans="2:7">
      <c r="B18892">
        <v>18884</v>
      </c>
      <c r="C18892">
        <v>47.209999999989762</v>
      </c>
      <c r="D18892">
        <v>1.5089426032667133E-194</v>
      </c>
      <c r="E18892">
        <v>1.7883354528762853E-9</v>
      </c>
      <c r="F18892">
        <v>4.0742008656646754E-3</v>
      </c>
      <c r="G18892">
        <v>29.99592579734594</v>
      </c>
    </row>
    <row r="18893" spans="2:7">
      <c r="B18893">
        <v>18885</v>
      </c>
      <c r="C18893">
        <v>47.21249999998976</v>
      </c>
      <c r="D18893">
        <v>1.5088983395728378E-194</v>
      </c>
      <c r="E18893">
        <v>1.7861000335601899E-9</v>
      </c>
      <c r="F18893">
        <v>4.0721637674672627E-3</v>
      </c>
      <c r="G18893">
        <v>29.995927834446373</v>
      </c>
    </row>
    <row r="18894" spans="2:7">
      <c r="B18894">
        <v>18886</v>
      </c>
      <c r="C18894">
        <v>47.214999999989764</v>
      </c>
      <c r="D18894">
        <v>1.5088540993085781E-194</v>
      </c>
      <c r="E18894">
        <v>1.7838674085182397E-9</v>
      </c>
      <c r="F18894">
        <v>4.0701276878161545E-3</v>
      </c>
      <c r="G18894">
        <v>29.995929870528258</v>
      </c>
    </row>
    <row r="18895" spans="2:7">
      <c r="B18895">
        <v>18887</v>
      </c>
      <c r="C18895">
        <v>47.217499999989769</v>
      </c>
      <c r="D18895">
        <v>1.5088098824608836E-194</v>
      </c>
      <c r="E18895">
        <v>1.7816375742575919E-9</v>
      </c>
      <c r="F18895">
        <v>4.0680926262020804E-3</v>
      </c>
      <c r="G18895">
        <v>29.995931905592101</v>
      </c>
    </row>
    <row r="18896" spans="2:7">
      <c r="B18896">
        <v>18888</v>
      </c>
      <c r="C18896">
        <v>47.219999999989774</v>
      </c>
      <c r="D18896">
        <v>1.5087656890167118E-194</v>
      </c>
      <c r="E18896">
        <v>1.7794105272897699E-9</v>
      </c>
      <c r="F18896">
        <v>4.0660585821160264E-3</v>
      </c>
      <c r="G18896">
        <v>29.995933939638416</v>
      </c>
    </row>
    <row r="18897" spans="2:7">
      <c r="B18897">
        <v>18889</v>
      </c>
      <c r="C18897">
        <v>47.222499999989779</v>
      </c>
      <c r="D18897">
        <v>1.5087215189630287E-194</v>
      </c>
      <c r="E18897">
        <v>1.7771862641306577E-9</v>
      </c>
      <c r="F18897">
        <v>4.0640255550492312E-3</v>
      </c>
      <c r="G18897">
        <v>29.995935972667706</v>
      </c>
    </row>
    <row r="18898" spans="2:7">
      <c r="B18898">
        <v>18890</v>
      </c>
      <c r="C18898">
        <v>47.224999999989784</v>
      </c>
      <c r="D18898">
        <v>1.5086773722868073E-194</v>
      </c>
      <c r="E18898">
        <v>1.7749647813004944E-9</v>
      </c>
      <c r="F18898">
        <v>4.0619935444931891E-3</v>
      </c>
      <c r="G18898">
        <v>29.995938004680482</v>
      </c>
    </row>
    <row r="18899" spans="2:7">
      <c r="B18899">
        <v>18891</v>
      </c>
      <c r="C18899">
        <v>47.227499999989789</v>
      </c>
      <c r="D18899">
        <v>1.5086332489750292E-194</v>
      </c>
      <c r="E18899">
        <v>1.7727460753238688E-9</v>
      </c>
      <c r="F18899">
        <v>4.0599625499396488E-3</v>
      </c>
      <c r="G18899">
        <v>29.995940035677254</v>
      </c>
    </row>
    <row r="18900" spans="2:7">
      <c r="B18900">
        <v>18892</v>
      </c>
      <c r="C18900">
        <v>47.229999999989793</v>
      </c>
      <c r="D18900">
        <v>1.5085891490146836E-194</v>
      </c>
      <c r="E18900">
        <v>1.7705301427297139E-9</v>
      </c>
      <c r="F18900">
        <v>4.0579325708806112E-3</v>
      </c>
      <c r="G18900">
        <v>29.995942065658529</v>
      </c>
    </row>
    <row r="18901" spans="2:7">
      <c r="B18901">
        <v>18893</v>
      </c>
      <c r="C18901">
        <v>47.232499999989798</v>
      </c>
      <c r="D18901">
        <v>1.5085450723927678E-194</v>
      </c>
      <c r="E18901">
        <v>1.7683169800513017E-9</v>
      </c>
      <c r="F18901">
        <v>4.0559036068083332E-3</v>
      </c>
      <c r="G18901">
        <v>29.995944094624814</v>
      </c>
    </row>
    <row r="18902" spans="2:7">
      <c r="B18902">
        <v>18894</v>
      </c>
      <c r="C18902">
        <v>47.234999999989796</v>
      </c>
      <c r="D18902">
        <v>1.5085010190962867E-194</v>
      </c>
      <c r="E18902">
        <v>1.7661065838262375E-9</v>
      </c>
      <c r="F18902">
        <v>4.0538756572153249E-3</v>
      </c>
      <c r="G18902">
        <v>29.995946122576619</v>
      </c>
    </row>
    <row r="18903" spans="2:7">
      <c r="B18903">
        <v>18895</v>
      </c>
      <c r="C18903">
        <v>47.237499999989801</v>
      </c>
      <c r="D18903">
        <v>1.5084569891122534E-194</v>
      </c>
      <c r="E18903">
        <v>1.7638989505964547E-9</v>
      </c>
      <c r="F18903">
        <v>4.0518487215943505E-3</v>
      </c>
      <c r="G18903">
        <v>29.995948149514447</v>
      </c>
    </row>
    <row r="18904" spans="2:7">
      <c r="B18904">
        <v>18896</v>
      </c>
      <c r="C18904">
        <v>47.239999999989806</v>
      </c>
      <c r="D18904">
        <v>1.5084129824276883E-194</v>
      </c>
      <c r="E18904">
        <v>1.7616940769082091E-9</v>
      </c>
      <c r="F18904">
        <v>4.0498227994384267E-3</v>
      </c>
      <c r="G18904">
        <v>29.995950175438807</v>
      </c>
    </row>
    <row r="18905" spans="2:7">
      <c r="B18905">
        <v>18897</v>
      </c>
      <c r="C18905">
        <v>47.242499999989811</v>
      </c>
      <c r="D18905">
        <v>1.5083689990296203E-194</v>
      </c>
      <c r="E18905">
        <v>1.7594919593120739E-9</v>
      </c>
      <c r="F18905">
        <v>4.0477978902408252E-3</v>
      </c>
      <c r="G18905">
        <v>29.995952200350207</v>
      </c>
    </row>
    <row r="18906" spans="2:7">
      <c r="B18906">
        <v>18898</v>
      </c>
      <c r="C18906">
        <v>47.244999999989815</v>
      </c>
      <c r="D18906">
        <v>1.5083250389050861E-194</v>
      </c>
      <c r="E18906">
        <v>1.7572925943629339E-9</v>
      </c>
      <c r="F18906">
        <v>4.04577399349507E-3</v>
      </c>
      <c r="G18906">
        <v>29.99595422424915</v>
      </c>
    </row>
    <row r="18907" spans="2:7">
      <c r="B18907">
        <v>18899</v>
      </c>
      <c r="C18907">
        <v>47.24749999998982</v>
      </c>
      <c r="D18907">
        <v>1.5082811020411298E-194</v>
      </c>
      <c r="E18907">
        <v>1.7550959786199802E-9</v>
      </c>
      <c r="F18907">
        <v>4.0437511086949384E-3</v>
      </c>
      <c r="G18907">
        <v>29.995956247136146</v>
      </c>
    </row>
    <row r="18908" spans="2:7">
      <c r="B18908">
        <v>18900</v>
      </c>
      <c r="C18908">
        <v>47.249999999989825</v>
      </c>
      <c r="D18908">
        <v>1.5082371884248038E-194</v>
      </c>
      <c r="E18908">
        <v>1.7529021086467053E-9</v>
      </c>
      <c r="F18908">
        <v>4.0417292353344611E-3</v>
      </c>
      <c r="G18908">
        <v>29.995958269011702</v>
      </c>
    </row>
    <row r="18909" spans="2:7">
      <c r="B18909">
        <v>18901</v>
      </c>
      <c r="C18909">
        <v>47.25249999998983</v>
      </c>
      <c r="D18909">
        <v>1.5081932980431682E-194</v>
      </c>
      <c r="E18909">
        <v>1.7507109810108969E-9</v>
      </c>
      <c r="F18909">
        <v>4.0397083729079219E-3</v>
      </c>
      <c r="G18909">
        <v>29.995960289876319</v>
      </c>
    </row>
    <row r="18910" spans="2:7">
      <c r="B18910">
        <v>18902</v>
      </c>
      <c r="C18910">
        <v>47.254999999989835</v>
      </c>
      <c r="D18910">
        <v>1.5081494308832909E-194</v>
      </c>
      <c r="E18910">
        <v>1.7485225922846332E-9</v>
      </c>
      <c r="F18910">
        <v>4.0376885209098563E-3</v>
      </c>
      <c r="G18910">
        <v>29.995962309730505</v>
      </c>
    </row>
    <row r="18911" spans="2:7">
      <c r="B18911">
        <v>18903</v>
      </c>
      <c r="C18911">
        <v>47.257499999989832</v>
      </c>
      <c r="D18911">
        <v>1.5081055869322475E-194</v>
      </c>
      <c r="E18911">
        <v>1.7463369390442774E-9</v>
      </c>
      <c r="F18911">
        <v>4.0356696788350545E-3</v>
      </c>
      <c r="G18911">
        <v>29.995964328574765</v>
      </c>
    </row>
    <row r="18912" spans="2:7">
      <c r="B18912">
        <v>18904</v>
      </c>
      <c r="C18912">
        <v>47.259999999989837</v>
      </c>
      <c r="D18912">
        <v>1.508061766177122E-194</v>
      </c>
      <c r="E18912">
        <v>1.744154017870472E-9</v>
      </c>
      <c r="F18912">
        <v>4.0336518461785579E-3</v>
      </c>
      <c r="G18912">
        <v>29.995966346409602</v>
      </c>
    </row>
    <row r="18913" spans="2:7">
      <c r="B18913">
        <v>18905</v>
      </c>
      <c r="C18913">
        <v>47.262499999989842</v>
      </c>
      <c r="D18913">
        <v>1.5080179686050054E-194</v>
      </c>
      <c r="E18913">
        <v>1.741973825348134E-9</v>
      </c>
      <c r="F18913">
        <v>4.0316350224356614E-3</v>
      </c>
      <c r="G18913">
        <v>29.995968363235527</v>
      </c>
    </row>
    <row r="18914" spans="2:7">
      <c r="B18914">
        <v>18906</v>
      </c>
      <c r="C18914">
        <v>47.264999999989847</v>
      </c>
      <c r="D18914">
        <v>1.5079741942029974E-194</v>
      </c>
      <c r="E18914">
        <v>1.7397963580664488E-9</v>
      </c>
      <c r="F18914">
        <v>4.0296192071019111E-3</v>
      </c>
      <c r="G18914">
        <v>29.995970379053038</v>
      </c>
    </row>
    <row r="18915" spans="2:7">
      <c r="B18915">
        <v>18907</v>
      </c>
      <c r="C18915">
        <v>47.267499999989852</v>
      </c>
      <c r="D18915">
        <v>1.5079304429582046E-194</v>
      </c>
      <c r="E18915">
        <v>1.7376216126188658E-9</v>
      </c>
      <c r="F18915">
        <v>4.027604399673106E-3</v>
      </c>
      <c r="G18915">
        <v>29.99597239386264</v>
      </c>
    </row>
    <row r="18916" spans="2:7">
      <c r="B18916">
        <v>18908</v>
      </c>
      <c r="C18916">
        <v>47.269999999989857</v>
      </c>
      <c r="D18916">
        <v>1.5078867148577422E-194</v>
      </c>
      <c r="E18916">
        <v>1.7354495856030922E-9</v>
      </c>
      <c r="F18916">
        <v>4.0255905996452969E-3</v>
      </c>
      <c r="G18916">
        <v>29.995974407664839</v>
      </c>
    </row>
    <row r="18917" spans="2:7">
      <c r="B18917">
        <v>18909</v>
      </c>
      <c r="C18917">
        <v>47.272499999989861</v>
      </c>
      <c r="D18917">
        <v>1.5078430098887326E-194</v>
      </c>
      <c r="E18917">
        <v>1.7332802736210884E-9</v>
      </c>
      <c r="F18917">
        <v>4.0235778065147859E-3</v>
      </c>
      <c r="G18917">
        <v>29.995976420460138</v>
      </c>
    </row>
    <row r="18918" spans="2:7">
      <c r="B18918">
        <v>18910</v>
      </c>
      <c r="C18918">
        <v>47.274999999989866</v>
      </c>
      <c r="D18918">
        <v>1.5077993280383066E-194</v>
      </c>
      <c r="E18918">
        <v>1.7311136732790621E-9</v>
      </c>
      <c r="F18918">
        <v>4.0215660197781286E-3</v>
      </c>
      <c r="G18918">
        <v>29.995978432249043</v>
      </c>
    </row>
    <row r="18919" spans="2:7">
      <c r="B18919">
        <v>18911</v>
      </c>
      <c r="C18919">
        <v>47.277499999989871</v>
      </c>
      <c r="D18919">
        <v>1.5077556692936021E-194</v>
      </c>
      <c r="E18919">
        <v>1.7289497811874632E-9</v>
      </c>
      <c r="F18919">
        <v>4.0195552389321321E-3</v>
      </c>
      <c r="G18919">
        <v>29.995980443032053</v>
      </c>
    </row>
    <row r="18920" spans="2:7">
      <c r="B18920">
        <v>18912</v>
      </c>
      <c r="C18920">
        <v>47.279999999989869</v>
      </c>
      <c r="D18920">
        <v>1.5077120336417655E-194</v>
      </c>
      <c r="E18920">
        <v>1.7267885939609789E-9</v>
      </c>
      <c r="F18920">
        <v>4.017545463473853E-3</v>
      </c>
      <c r="G18920">
        <v>29.995982452809674</v>
      </c>
    </row>
    <row r="18921" spans="2:7">
      <c r="B18921">
        <v>18913</v>
      </c>
      <c r="C18921">
        <v>47.282499999989874</v>
      </c>
      <c r="D18921">
        <v>1.5076684210699505E-194</v>
      </c>
      <c r="E18921">
        <v>1.7246301082185277E-9</v>
      </c>
      <c r="F18921">
        <v>4.0155366929006016E-3</v>
      </c>
      <c r="G18921">
        <v>29.995984461582406</v>
      </c>
    </row>
    <row r="18922" spans="2:7">
      <c r="B18922">
        <v>18914</v>
      </c>
      <c r="C18922">
        <v>47.284999999989878</v>
      </c>
      <c r="D18922">
        <v>1.5076248315653186E-194</v>
      </c>
      <c r="E18922">
        <v>1.7224743205832545E-9</v>
      </c>
      <c r="F18922">
        <v>4.0135289267099385E-3</v>
      </c>
      <c r="G18922">
        <v>29.995986469350754</v>
      </c>
    </row>
    <row r="18923" spans="2:7">
      <c r="B18923">
        <v>18915</v>
      </c>
      <c r="C18923">
        <v>47.287499999989883</v>
      </c>
      <c r="D18923">
        <v>1.5075812651150395E-194</v>
      </c>
      <c r="E18923">
        <v>1.7203212276825255E-9</v>
      </c>
      <c r="F18923">
        <v>4.0115221643996762E-3</v>
      </c>
      <c r="G18923">
        <v>29.995988476115219</v>
      </c>
    </row>
    <row r="18924" spans="2:7">
      <c r="B18924">
        <v>18916</v>
      </c>
      <c r="C18924">
        <v>47.289999999989888</v>
      </c>
      <c r="D18924">
        <v>1.5075377217062902E-194</v>
      </c>
      <c r="E18924">
        <v>1.7181708261479223E-9</v>
      </c>
      <c r="F18924">
        <v>4.0095164054678775E-3</v>
      </c>
      <c r="G18924">
        <v>29.995990481876301</v>
      </c>
    </row>
    <row r="18925" spans="2:7">
      <c r="B18925">
        <v>18917</v>
      </c>
      <c r="C18925">
        <v>47.292499999989893</v>
      </c>
      <c r="D18925">
        <v>1.5074942013262553E-194</v>
      </c>
      <c r="E18925">
        <v>1.7160231126152374E-9</v>
      </c>
      <c r="F18925">
        <v>4.0075116494128569E-3</v>
      </c>
      <c r="G18925">
        <v>29.995992486634503</v>
      </c>
    </row>
    <row r="18926" spans="2:7">
      <c r="B18926">
        <v>18918</v>
      </c>
      <c r="C18926">
        <v>47.294999999989898</v>
      </c>
      <c r="D18926">
        <v>1.507450703962128E-194</v>
      </c>
      <c r="E18926">
        <v>1.7138780837244684E-9</v>
      </c>
      <c r="F18926">
        <v>4.0055078957331796E-3</v>
      </c>
      <c r="G18926">
        <v>29.995994490390327</v>
      </c>
    </row>
    <row r="18927" spans="2:7">
      <c r="B18927">
        <v>18919</v>
      </c>
      <c r="C18927">
        <v>47.297499999989903</v>
      </c>
      <c r="D18927">
        <v>1.5074072296011086E-194</v>
      </c>
      <c r="E18927">
        <v>1.7117357361198128E-9</v>
      </c>
      <c r="F18927">
        <v>4.0035051439276607E-3</v>
      </c>
      <c r="G18927">
        <v>29.995996493144276</v>
      </c>
    </row>
    <row r="18928" spans="2:7">
      <c r="B18928">
        <v>18920</v>
      </c>
      <c r="C18928">
        <v>47.299999999989907</v>
      </c>
      <c r="D18928">
        <v>1.5073637782304052E-194</v>
      </c>
      <c r="E18928">
        <v>1.7095960664496631E-9</v>
      </c>
      <c r="F18928">
        <v>4.0015033934953665E-3</v>
      </c>
      <c r="G18928">
        <v>29.995998494896849</v>
      </c>
    </row>
    <row r="18929" spans="2:7">
      <c r="B18929">
        <v>18921</v>
      </c>
      <c r="C18929">
        <v>47.302499999989905</v>
      </c>
      <c r="D18929">
        <v>1.5073203498372336E-194</v>
      </c>
      <c r="E18929">
        <v>1.707459071366601E-9</v>
      </c>
      <c r="F18929">
        <v>3.9995026439356143E-3</v>
      </c>
      <c r="G18929">
        <v>29.996000495648545</v>
      </c>
    </row>
    <row r="18930" spans="2:7">
      <c r="B18930">
        <v>18922</v>
      </c>
      <c r="C18930">
        <v>47.30499999998991</v>
      </c>
      <c r="D18930">
        <v>1.5072769444088176E-194</v>
      </c>
      <c r="E18930">
        <v>1.7053247475273927E-9</v>
      </c>
      <c r="F18930">
        <v>3.9975028947479702E-3</v>
      </c>
      <c r="G18930">
        <v>29.996002495399868</v>
      </c>
    </row>
    <row r="18931" spans="2:7">
      <c r="B18931">
        <v>18923</v>
      </c>
      <c r="C18931">
        <v>47.307499999989915</v>
      </c>
      <c r="D18931">
        <v>1.5072335619323888E-194</v>
      </c>
      <c r="E18931">
        <v>1.7031930915929835E-9</v>
      </c>
      <c r="F18931">
        <v>3.9955041454322517E-3</v>
      </c>
      <c r="G18931">
        <v>29.996004494151315</v>
      </c>
    </row>
    <row r="18932" spans="2:7">
      <c r="B18932">
        <v>18924</v>
      </c>
      <c r="C18932">
        <v>47.30999999998992</v>
      </c>
      <c r="D18932">
        <v>1.5071902023951859E-194</v>
      </c>
      <c r="E18932">
        <v>1.7010641002284923E-9</v>
      </c>
      <c r="F18932">
        <v>3.9935063954885273E-3</v>
      </c>
      <c r="G18932">
        <v>29.996006491903387</v>
      </c>
    </row>
    <row r="18933" spans="2:7">
      <c r="B18933">
        <v>18925</v>
      </c>
      <c r="C18933">
        <v>47.312499999989925</v>
      </c>
      <c r="D18933">
        <v>1.507146865784456E-194</v>
      </c>
      <c r="E18933">
        <v>1.6989377701032066E-9</v>
      </c>
      <c r="F18933">
        <v>3.9915096444171133E-3</v>
      </c>
      <c r="G18933">
        <v>29.996008488656585</v>
      </c>
    </row>
    <row r="18934" spans="2:7">
      <c r="B18934">
        <v>18926</v>
      </c>
      <c r="C18934">
        <v>47.314999999989929</v>
      </c>
      <c r="D18934">
        <v>1.5071035520874537E-194</v>
      </c>
      <c r="E18934">
        <v>1.6968140978905777E-9</v>
      </c>
      <c r="F18934">
        <v>3.9895138917185767E-3</v>
      </c>
      <c r="G18934">
        <v>29.996010484411407</v>
      </c>
    </row>
    <row r="18935" spans="2:7">
      <c r="B18935">
        <v>18927</v>
      </c>
      <c r="C18935">
        <v>47.317499999989934</v>
      </c>
      <c r="D18935">
        <v>1.5070602612914412E-194</v>
      </c>
      <c r="E18935">
        <v>1.6946930802682145E-9</v>
      </c>
      <c r="F18935">
        <v>3.9875191368937352E-3</v>
      </c>
      <c r="G18935">
        <v>29.996012479168353</v>
      </c>
    </row>
    <row r="18936" spans="2:7">
      <c r="B18936">
        <v>18928</v>
      </c>
      <c r="C18936">
        <v>47.319999999989939</v>
      </c>
      <c r="D18936">
        <v>1.5070169933836881E-194</v>
      </c>
      <c r="E18936">
        <v>1.6925747139178793E-9</v>
      </c>
      <c r="F18936">
        <v>3.9855253794436546E-3</v>
      </c>
      <c r="G18936">
        <v>29.996014472927921</v>
      </c>
    </row>
    <row r="18937" spans="2:7">
      <c r="B18937">
        <v>18929</v>
      </c>
      <c r="C18937">
        <v>47.322499999989944</v>
      </c>
      <c r="D18937">
        <v>1.5069737483514727E-194</v>
      </c>
      <c r="E18937">
        <v>1.6904589955254819E-9</v>
      </c>
      <c r="F18937">
        <v>3.9835326188696514E-3</v>
      </c>
      <c r="G18937">
        <v>29.996016465690612</v>
      </c>
    </row>
    <row r="18938" spans="2:7">
      <c r="B18938">
        <v>18930</v>
      </c>
      <c r="C18938">
        <v>47.324999999989942</v>
      </c>
      <c r="D18938">
        <v>1.5069305261820798E-194</v>
      </c>
      <c r="E18938">
        <v>1.688345921781075E-9</v>
      </c>
      <c r="F18938">
        <v>3.98154085467329E-3</v>
      </c>
      <c r="G18938">
        <v>29.996018457456923</v>
      </c>
    </row>
    <row r="18939" spans="2:7">
      <c r="B18939">
        <v>18931</v>
      </c>
      <c r="C18939">
        <v>47.327499999989946</v>
      </c>
      <c r="D18939">
        <v>1.5068873268628028E-194</v>
      </c>
      <c r="E18939">
        <v>1.6862354893788487E-9</v>
      </c>
      <c r="F18939">
        <v>3.9795500863563857E-3</v>
      </c>
      <c r="G18939">
        <v>29.996020448227352</v>
      </c>
    </row>
    <row r="18940" spans="2:7">
      <c r="B18940">
        <v>18932</v>
      </c>
      <c r="C18940">
        <v>47.329999999989951</v>
      </c>
      <c r="D18940">
        <v>1.5068441503809422E-194</v>
      </c>
      <c r="E18940">
        <v>1.6841276950171251E-9</v>
      </c>
      <c r="F18940">
        <v>3.9775603134210016E-3</v>
      </c>
      <c r="G18940">
        <v>29.996022438002395</v>
      </c>
    </row>
    <row r="18941" spans="2:7">
      <c r="B18941">
        <v>18933</v>
      </c>
      <c r="C18941">
        <v>47.332499999989956</v>
      </c>
      <c r="D18941">
        <v>1.5068009967238066E-194</v>
      </c>
      <c r="E18941">
        <v>1.6820225353983538E-9</v>
      </c>
      <c r="F18941">
        <v>3.9755715353694508E-3</v>
      </c>
      <c r="G18941">
        <v>29.996024426782551</v>
      </c>
    </row>
    <row r="18942" spans="2:7">
      <c r="B18942">
        <v>18934</v>
      </c>
      <c r="C18942">
        <v>47.334999999989961</v>
      </c>
      <c r="D18942">
        <v>1.5067578658787118E-194</v>
      </c>
      <c r="E18942">
        <v>1.6799200072291058E-9</v>
      </c>
      <c r="F18942">
        <v>3.9735837517042944E-3</v>
      </c>
      <c r="G18942">
        <v>29.99602641456832</v>
      </c>
    </row>
    <row r="18943" spans="2:7">
      <c r="B18943">
        <v>18935</v>
      </c>
      <c r="C18943">
        <v>47.337499999989966</v>
      </c>
      <c r="D18943">
        <v>1.5067147578329817E-194</v>
      </c>
      <c r="E18943">
        <v>1.6778201072200695E-9</v>
      </c>
      <c r="F18943">
        <v>3.9715969619283425E-3</v>
      </c>
      <c r="G18943">
        <v>29.996028401360196</v>
      </c>
    </row>
    <row r="18944" spans="2:7">
      <c r="B18944">
        <v>18936</v>
      </c>
      <c r="C18944">
        <v>47.339999999989971</v>
      </c>
      <c r="D18944">
        <v>1.5066716725739477E-194</v>
      </c>
      <c r="E18944">
        <v>1.6757228320860443E-9</v>
      </c>
      <c r="F18944">
        <v>3.9696111655446531E-3</v>
      </c>
      <c r="G18944">
        <v>29.996030387158676</v>
      </c>
    </row>
    <row r="18945" spans="2:7">
      <c r="B18945">
        <v>18937</v>
      </c>
      <c r="C18945">
        <v>47.342499999989975</v>
      </c>
      <c r="D18945">
        <v>1.506628610088949E-194</v>
      </c>
      <c r="E18945">
        <v>1.6736281785459367E-9</v>
      </c>
      <c r="F18945">
        <v>3.9676263620565342E-3</v>
      </c>
      <c r="G18945">
        <v>29.996032371964258</v>
      </c>
    </row>
    <row r="18946" spans="2:7">
      <c r="B18946">
        <v>18938</v>
      </c>
      <c r="C18946">
        <v>47.34499999998998</v>
      </c>
      <c r="D18946">
        <v>1.5065855703653323E-194</v>
      </c>
      <c r="E18946">
        <v>1.6715361433227543E-9</v>
      </c>
      <c r="F18946">
        <v>3.9656425509675408E-3</v>
      </c>
      <c r="G18946">
        <v>29.996034355777439</v>
      </c>
    </row>
    <row r="18947" spans="2:7">
      <c r="B18947">
        <v>18939</v>
      </c>
      <c r="C18947">
        <v>47.347499999989978</v>
      </c>
      <c r="D18947">
        <v>1.5065425533904516E-194</v>
      </c>
      <c r="E18947">
        <v>1.6694467231436008E-9</v>
      </c>
      <c r="F18947">
        <v>3.963659731781477E-3</v>
      </c>
      <c r="G18947">
        <v>29.996036338598714</v>
      </c>
    </row>
    <row r="18948" spans="2:7">
      <c r="B18948">
        <v>18940</v>
      </c>
      <c r="C18948">
        <v>47.349999999989983</v>
      </c>
      <c r="D18948">
        <v>1.5064995591516695E-194</v>
      </c>
      <c r="E18948">
        <v>1.6673599147396712E-9</v>
      </c>
      <c r="F18948">
        <v>3.9616779040023949E-3</v>
      </c>
      <c r="G18948">
        <v>29.996038320428578</v>
      </c>
    </row>
    <row r="18949" spans="2:7">
      <c r="B18949">
        <v>18941</v>
      </c>
      <c r="C18949">
        <v>47.352499999989988</v>
      </c>
      <c r="D18949">
        <v>1.506456587636355E-194</v>
      </c>
      <c r="E18949">
        <v>1.6652757148462467E-9</v>
      </c>
      <c r="F18949">
        <v>3.9596970671345938E-3</v>
      </c>
      <c r="G18949">
        <v>29.996040301267531</v>
      </c>
    </row>
    <row r="18950" spans="2:7">
      <c r="B18950">
        <v>18942</v>
      </c>
      <c r="C18950">
        <v>47.354999999989992</v>
      </c>
      <c r="D18950">
        <v>1.5064136388318859E-194</v>
      </c>
      <c r="E18950">
        <v>1.6631941202026889E-9</v>
      </c>
      <c r="F18950">
        <v>3.957717220682621E-3</v>
      </c>
      <c r="G18950">
        <v>29.996042281116065</v>
      </c>
    </row>
    <row r="18951" spans="2:7">
      <c r="B18951">
        <v>18943</v>
      </c>
      <c r="C18951">
        <v>47.357499999989997</v>
      </c>
      <c r="D18951">
        <v>1.5063707127256467E-194</v>
      </c>
      <c r="E18951">
        <v>1.6611151275524356E-9</v>
      </c>
      <c r="F18951">
        <v>3.9557383641512719E-3</v>
      </c>
      <c r="G18951">
        <v>29.996044259974674</v>
      </c>
    </row>
    <row r="18952" spans="2:7">
      <c r="B18952">
        <v>18944</v>
      </c>
      <c r="C18952">
        <v>47.359999999990002</v>
      </c>
      <c r="D18952">
        <v>1.5063278093050301E-194</v>
      </c>
      <c r="E18952">
        <v>1.659038733642995E-9</v>
      </c>
      <c r="F18952">
        <v>3.9537604970455902E-3</v>
      </c>
      <c r="G18952">
        <v>29.996046237843856</v>
      </c>
    </row>
    <row r="18953" spans="2:7">
      <c r="B18953">
        <v>18945</v>
      </c>
      <c r="C18953">
        <v>47.362499999990007</v>
      </c>
      <c r="D18953">
        <v>1.5062849285574362E-194</v>
      </c>
      <c r="E18953">
        <v>1.6569649352259413E-9</v>
      </c>
      <c r="F18953">
        <v>3.9517836188708655E-3</v>
      </c>
      <c r="G18953">
        <v>29.996048214724105</v>
      </c>
    </row>
    <row r="18954" spans="2:7">
      <c r="B18954">
        <v>18946</v>
      </c>
      <c r="C18954">
        <v>47.364999999990012</v>
      </c>
      <c r="D18954">
        <v>1.5062420704702727E-194</v>
      </c>
      <c r="E18954">
        <v>1.6548937290569088E-9</v>
      </c>
      <c r="F18954">
        <v>3.9498077291326358E-3</v>
      </c>
      <c r="G18954">
        <v>29.996050190615914</v>
      </c>
    </row>
    <row r="18955" spans="2:7">
      <c r="B18955">
        <v>18947</v>
      </c>
      <c r="C18955">
        <v>47.367499999990017</v>
      </c>
      <c r="D18955">
        <v>1.5061992350309552E-194</v>
      </c>
      <c r="E18955">
        <v>1.6528251118955877E-9</v>
      </c>
      <c r="F18955">
        <v>3.9478328273366871E-3</v>
      </c>
      <c r="G18955">
        <v>29.996052165519778</v>
      </c>
    </row>
    <row r="18956" spans="2:7">
      <c r="B18956">
        <v>18948</v>
      </c>
      <c r="C18956">
        <v>47.369999999990014</v>
      </c>
      <c r="D18956">
        <v>1.5061564222269062E-194</v>
      </c>
      <c r="E18956">
        <v>1.6507590805057182E-9</v>
      </c>
      <c r="F18956">
        <v>3.9458589129890498E-3</v>
      </c>
      <c r="G18956">
        <v>29.996054139436193</v>
      </c>
    </row>
    <row r="18957" spans="2:7">
      <c r="B18957">
        <v>18949</v>
      </c>
      <c r="C18957">
        <v>47.372499999990019</v>
      </c>
      <c r="D18957">
        <v>1.5061136320455567E-194</v>
      </c>
      <c r="E18957">
        <v>1.6486956316550861E-9</v>
      </c>
      <c r="F18957">
        <v>3.9438859855960044E-3</v>
      </c>
      <c r="G18957">
        <v>29.99605611236565</v>
      </c>
    </row>
    <row r="18958" spans="2:7">
      <c r="B18958">
        <v>18950</v>
      </c>
      <c r="C18958">
        <v>47.374999999990024</v>
      </c>
      <c r="D18958">
        <v>1.5060708644743445E-194</v>
      </c>
      <c r="E18958">
        <v>1.6466347621155174E-9</v>
      </c>
      <c r="F18958">
        <v>3.9419140446640757E-3</v>
      </c>
      <c r="G18958">
        <v>29.996058084308643</v>
      </c>
    </row>
    <row r="18959" spans="2:7">
      <c r="B18959">
        <v>18951</v>
      </c>
      <c r="C18959">
        <v>47.377499999990029</v>
      </c>
      <c r="D18959">
        <v>1.5060281195007155E-194</v>
      </c>
      <c r="E18959">
        <v>1.644576468662873E-9</v>
      </c>
      <c r="F18959">
        <v>3.9399430897000369E-3</v>
      </c>
      <c r="G18959">
        <v>29.996060055265666</v>
      </c>
    </row>
    <row r="18960" spans="2:7">
      <c r="B18960">
        <v>18952</v>
      </c>
      <c r="C18960">
        <v>47.379999999990034</v>
      </c>
      <c r="D18960">
        <v>1.5059853971121227E-194</v>
      </c>
      <c r="E18960">
        <v>1.6425207480770444E-9</v>
      </c>
      <c r="F18960">
        <v>3.9379731202109072E-3</v>
      </c>
      <c r="G18960">
        <v>29.996062025237212</v>
      </c>
    </row>
    <row r="18961" spans="2:7">
      <c r="B18961">
        <v>18953</v>
      </c>
      <c r="C18961">
        <v>47.382499999990038</v>
      </c>
      <c r="D18961">
        <v>1.5059426972960272E-194</v>
      </c>
      <c r="E18961">
        <v>1.6404675971419482E-9</v>
      </c>
      <c r="F18961">
        <v>3.9360041357039523E-3</v>
      </c>
      <c r="G18961">
        <v>29.996063994223771</v>
      </c>
    </row>
    <row r="18962" spans="2:7">
      <c r="B18962">
        <v>18954</v>
      </c>
      <c r="C18962">
        <v>47.384999999990043</v>
      </c>
      <c r="D18962">
        <v>1.5059000200398975E-194</v>
      </c>
      <c r="E18962">
        <v>1.6384170126455208E-9</v>
      </c>
      <c r="F18962">
        <v>3.9340361356866851E-3</v>
      </c>
      <c r="G18962">
        <v>29.996065962225838</v>
      </c>
    </row>
    <row r="18963" spans="2:7">
      <c r="B18963">
        <v>18955</v>
      </c>
      <c r="C18963">
        <v>47.387499999990048</v>
      </c>
      <c r="D18963">
        <v>1.5058573653312093E-194</v>
      </c>
      <c r="E18963">
        <v>1.636368991379714E-9</v>
      </c>
      <c r="F18963">
        <v>3.9320691196668631E-3</v>
      </c>
      <c r="G18963">
        <v>29.996067929243907</v>
      </c>
    </row>
    <row r="18964" spans="2:7">
      <c r="B18964">
        <v>18956</v>
      </c>
      <c r="C18964">
        <v>47.389999999990053</v>
      </c>
      <c r="D18964">
        <v>1.5058147331574464E-194</v>
      </c>
      <c r="E18964">
        <v>1.6343235301404894E-9</v>
      </c>
      <c r="F18964">
        <v>3.9301030871524908E-3</v>
      </c>
      <c r="G18964">
        <v>29.996069895278467</v>
      </c>
    </row>
    <row r="18965" spans="2:7">
      <c r="B18965">
        <v>18957</v>
      </c>
      <c r="C18965">
        <v>47.392499999990051</v>
      </c>
      <c r="D18965">
        <v>1.5057721235061E-194</v>
      </c>
      <c r="E18965">
        <v>1.6322806257278137E-9</v>
      </c>
      <c r="F18965">
        <v>3.9281380376518186E-3</v>
      </c>
      <c r="G18965">
        <v>29.996071860330009</v>
      </c>
    </row>
    <row r="18966" spans="2:7">
      <c r="B18966">
        <v>18958</v>
      </c>
      <c r="C18966">
        <v>47.394999999990056</v>
      </c>
      <c r="D18966">
        <v>1.5057295363646683E-194</v>
      </c>
      <c r="E18966">
        <v>1.6302402749456541E-9</v>
      </c>
      <c r="F18966">
        <v>3.9261739706733436E-3</v>
      </c>
      <c r="G18966">
        <v>29.996073824399026</v>
      </c>
    </row>
    <row r="18967" spans="2:7">
      <c r="B18967">
        <v>18959</v>
      </c>
      <c r="C18967">
        <v>47.39749999999006</v>
      </c>
      <c r="D18967">
        <v>1.5056869717206579E-194</v>
      </c>
      <c r="E18967">
        <v>1.628202474601972E-9</v>
      </c>
      <c r="F18967">
        <v>3.924210885725807E-3</v>
      </c>
      <c r="G18967">
        <v>29.99607578748601</v>
      </c>
    </row>
    <row r="18968" spans="2:7">
      <c r="B18968">
        <v>18960</v>
      </c>
      <c r="C18968">
        <v>47.399999999990065</v>
      </c>
      <c r="D18968">
        <v>1.5056444295615826E-194</v>
      </c>
      <c r="E18968">
        <v>1.6261672215087195E-9</v>
      </c>
      <c r="F18968">
        <v>3.9222487823181969E-3</v>
      </c>
      <c r="G18968">
        <v>29.996077749591453</v>
      </c>
    </row>
    <row r="18969" spans="2:7">
      <c r="B18969">
        <v>18961</v>
      </c>
      <c r="C18969">
        <v>47.40249999999007</v>
      </c>
      <c r="D18969">
        <v>1.5056019098749632E-194</v>
      </c>
      <c r="E18969">
        <v>1.6241345124818337E-9</v>
      </c>
      <c r="F18969">
        <v>3.9202876599597472E-3</v>
      </c>
      <c r="G18969">
        <v>29.996079710715843</v>
      </c>
    </row>
    <row r="18970" spans="2:7">
      <c r="B18970">
        <v>18962</v>
      </c>
      <c r="C18970">
        <v>47.404999999990075</v>
      </c>
      <c r="D18970">
        <v>1.5055594126483288E-194</v>
      </c>
      <c r="E18970">
        <v>1.6221043443412313E-9</v>
      </c>
      <c r="F18970">
        <v>3.9183275181599352E-3</v>
      </c>
      <c r="G18970">
        <v>29.996081670859674</v>
      </c>
    </row>
    <row r="18971" spans="2:7">
      <c r="B18971">
        <v>18963</v>
      </c>
      <c r="C18971">
        <v>47.40749999999008</v>
      </c>
      <c r="D18971">
        <v>1.5055169378692157E-194</v>
      </c>
      <c r="E18971">
        <v>1.6200767139108048E-9</v>
      </c>
      <c r="F18971">
        <v>3.9163683564284856E-3</v>
      </c>
      <c r="G18971">
        <v>29.996083630023431</v>
      </c>
    </row>
    <row r="18972" spans="2:7">
      <c r="B18972">
        <v>18964</v>
      </c>
      <c r="C18972">
        <v>47.409999999990085</v>
      </c>
      <c r="D18972">
        <v>1.505474485525168E-194</v>
      </c>
      <c r="E18972">
        <v>1.6180516180184162E-9</v>
      </c>
      <c r="F18972">
        <v>3.9144101742753677E-3</v>
      </c>
      <c r="G18972">
        <v>29.99608558820761</v>
      </c>
    </row>
    <row r="18973" spans="2:7">
      <c r="B18973">
        <v>18965</v>
      </c>
      <c r="C18973">
        <v>47.412499999990089</v>
      </c>
      <c r="D18973">
        <v>1.5054320556037366E-194</v>
      </c>
      <c r="E18973">
        <v>1.6160290534958933E-9</v>
      </c>
      <c r="F18973">
        <v>3.9124529712107944E-3</v>
      </c>
      <c r="G18973">
        <v>29.996087545412696</v>
      </c>
    </row>
    <row r="18974" spans="2:7">
      <c r="B18974">
        <v>18966</v>
      </c>
      <c r="C18974">
        <v>47.414999999990087</v>
      </c>
      <c r="D18974">
        <v>1.5053896480924807E-194</v>
      </c>
      <c r="E18974">
        <v>1.6140090171790234E-9</v>
      </c>
      <c r="F18974">
        <v>3.910496746745225E-3</v>
      </c>
      <c r="G18974">
        <v>29.99608950163918</v>
      </c>
    </row>
    <row r="18975" spans="2:7">
      <c r="B18975">
        <v>18967</v>
      </c>
      <c r="C18975">
        <v>47.417499999990092</v>
      </c>
      <c r="D18975">
        <v>1.5053472629789663E-194</v>
      </c>
      <c r="E18975">
        <v>1.6119915059075496E-9</v>
      </c>
      <c r="F18975">
        <v>3.9085415003893634E-3</v>
      </c>
      <c r="G18975">
        <v>29.996091456887552</v>
      </c>
    </row>
    <row r="18976" spans="2:7">
      <c r="B18976">
        <v>18968</v>
      </c>
      <c r="C18976">
        <v>47.419999999990097</v>
      </c>
      <c r="D18976">
        <v>1.5053049002507675E-194</v>
      </c>
      <c r="E18976">
        <v>1.6099765165251651E-9</v>
      </c>
      <c r="F18976">
        <v>3.9065872316541581E-3</v>
      </c>
      <c r="G18976">
        <v>29.996093411158302</v>
      </c>
    </row>
    <row r="18977" spans="2:7">
      <c r="B18977">
        <v>18969</v>
      </c>
      <c r="C18977">
        <v>47.422499999990102</v>
      </c>
      <c r="D18977">
        <v>1.5052625598954655E-194</v>
      </c>
      <c r="E18977">
        <v>1.6079640458795087E-9</v>
      </c>
      <c r="F18977">
        <v>3.9046339400508018E-3</v>
      </c>
      <c r="G18977">
        <v>29.996095364451918</v>
      </c>
    </row>
    <row r="18978" spans="2:7">
      <c r="B18978">
        <v>18970</v>
      </c>
      <c r="C18978">
        <v>47.424999999990106</v>
      </c>
      <c r="D18978">
        <v>1.505220241900649E-194</v>
      </c>
      <c r="E18978">
        <v>1.6059540908221593E-9</v>
      </c>
      <c r="F18978">
        <v>3.9026816250907312E-3</v>
      </c>
      <c r="G18978">
        <v>29.996097316768889</v>
      </c>
    </row>
    <row r="18979" spans="2:7">
      <c r="B18979">
        <v>18971</v>
      </c>
      <c r="C18979">
        <v>47.427499999990111</v>
      </c>
      <c r="D18979">
        <v>1.5051779462539145E-194</v>
      </c>
      <c r="E18979">
        <v>1.6039466482086316E-9</v>
      </c>
      <c r="F18979">
        <v>3.9007302862856283E-3</v>
      </c>
      <c r="G18979">
        <v>29.996099268109703</v>
      </c>
    </row>
    <row r="18980" spans="2:7">
      <c r="B18980">
        <v>18972</v>
      </c>
      <c r="C18980">
        <v>47.429999999990116</v>
      </c>
      <c r="D18980">
        <v>1.5051356729428658E-194</v>
      </c>
      <c r="E18980">
        <v>1.6019417148983708E-9</v>
      </c>
      <c r="F18980">
        <v>3.898779923147419E-3</v>
      </c>
      <c r="G18980">
        <v>29.996101218474845</v>
      </c>
    </row>
    <row r="18981" spans="2:7">
      <c r="B18981">
        <v>18973</v>
      </c>
      <c r="C18981">
        <v>47.432499999990121</v>
      </c>
      <c r="D18981">
        <v>1.5050934219551141E-194</v>
      </c>
      <c r="E18981">
        <v>1.5999392877547478E-9</v>
      </c>
      <c r="F18981">
        <v>3.8968305351882726E-3</v>
      </c>
      <c r="G18981">
        <v>29.996103167864806</v>
      </c>
    </row>
    <row r="18982" spans="2:7">
      <c r="B18982">
        <v>18974</v>
      </c>
      <c r="C18982">
        <v>47.434999999990126</v>
      </c>
      <c r="D18982">
        <v>1.5050511932782782E-194</v>
      </c>
      <c r="E18982">
        <v>1.5979393636450543E-9</v>
      </c>
      <c r="F18982">
        <v>3.8948821219206026E-3</v>
      </c>
      <c r="G18982">
        <v>29.996105116280074</v>
      </c>
    </row>
    <row r="18983" spans="2:7">
      <c r="B18983">
        <v>18975</v>
      </c>
      <c r="C18983">
        <v>47.437499999990123</v>
      </c>
      <c r="D18983">
        <v>1.5050089868999841E-194</v>
      </c>
      <c r="E18983">
        <v>1.5959419394404981E-9</v>
      </c>
      <c r="F18983">
        <v>3.8929346828570667E-3</v>
      </c>
      <c r="G18983">
        <v>29.996107063721134</v>
      </c>
    </row>
    <row r="18984" spans="2:7">
      <c r="B18984">
        <v>18976</v>
      </c>
      <c r="C18984">
        <v>47.439999999990128</v>
      </c>
      <c r="D18984">
        <v>1.5049668028078658E-194</v>
      </c>
      <c r="E18984">
        <v>1.5939470120161975E-9</v>
      </c>
      <c r="F18984">
        <v>3.8909882175105657E-3</v>
      </c>
      <c r="G18984">
        <v>29.996109010188476</v>
      </c>
    </row>
    <row r="18985" spans="2:7">
      <c r="B18985">
        <v>18977</v>
      </c>
      <c r="C18985">
        <v>47.442499999990133</v>
      </c>
      <c r="D18985">
        <v>1.5049246409895641E-194</v>
      </c>
      <c r="E18985">
        <v>1.5919545782511772E-9</v>
      </c>
      <c r="F18985">
        <v>3.8890427253942443E-3</v>
      </c>
      <c r="G18985">
        <v>29.996110955682585</v>
      </c>
    </row>
    <row r="18986" spans="2:7">
      <c r="B18986">
        <v>18978</v>
      </c>
      <c r="C18986">
        <v>47.444999999990138</v>
      </c>
      <c r="D18986">
        <v>1.5048825014327274E-194</v>
      </c>
      <c r="E18986">
        <v>1.5899646350283632E-9</v>
      </c>
      <c r="F18986">
        <v>3.8870982060214905E-3</v>
      </c>
      <c r="G18986">
        <v>29.996112900203947</v>
      </c>
    </row>
    <row r="18987" spans="2:7">
      <c r="B18987">
        <v>18979</v>
      </c>
      <c r="C18987">
        <v>47.447499999990143</v>
      </c>
      <c r="D18987">
        <v>1.504840384125012E-194</v>
      </c>
      <c r="E18987">
        <v>1.5879771792345777E-9</v>
      </c>
      <c r="F18987">
        <v>3.8851546589059355E-3</v>
      </c>
      <c r="G18987">
        <v>29.996114843753052</v>
      </c>
    </row>
    <row r="18988" spans="2:7">
      <c r="B18988">
        <v>18980</v>
      </c>
      <c r="C18988">
        <v>47.449999999990148</v>
      </c>
      <c r="D18988">
        <v>1.5047982890540812E-194</v>
      </c>
      <c r="E18988">
        <v>1.5859922077605346E-9</v>
      </c>
      <c r="F18988">
        <v>3.8832120835614538E-3</v>
      </c>
      <c r="G18988">
        <v>29.996116786330383</v>
      </c>
    </row>
    <row r="18989" spans="2:7">
      <c r="B18989">
        <v>18981</v>
      </c>
      <c r="C18989">
        <v>47.452499999990152</v>
      </c>
      <c r="D18989">
        <v>1.5047562162076058E-194</v>
      </c>
      <c r="E18989">
        <v>1.5840097175008338E-9</v>
      </c>
      <c r="F18989">
        <v>3.8812704795021633E-3</v>
      </c>
      <c r="G18989">
        <v>29.996118727936423</v>
      </c>
    </row>
    <row r="18990" spans="2:7">
      <c r="B18990">
        <v>18982</v>
      </c>
      <c r="C18990">
        <v>47.454999999990157</v>
      </c>
      <c r="D18990">
        <v>1.504714165573264E-194</v>
      </c>
      <c r="E18990">
        <v>1.5820297053539578E-9</v>
      </c>
      <c r="F18990">
        <v>3.8793298462424242E-3</v>
      </c>
      <c r="G18990">
        <v>29.996120668571663</v>
      </c>
    </row>
    <row r="18991" spans="2:7">
      <c r="B18991">
        <v>18983</v>
      </c>
      <c r="C18991">
        <v>47.457499999990162</v>
      </c>
      <c r="D18991">
        <v>1.5046721371387414E-194</v>
      </c>
      <c r="E18991">
        <v>1.5800521682222653E-9</v>
      </c>
      <c r="F18991">
        <v>3.87739018329684E-3</v>
      </c>
      <c r="G18991">
        <v>29.996122608236586</v>
      </c>
    </row>
    <row r="18992" spans="2:7">
      <c r="B18992">
        <v>18984</v>
      </c>
      <c r="C18992">
        <v>47.45999999999016</v>
      </c>
      <c r="D18992">
        <v>1.5046301308917313E-194</v>
      </c>
      <c r="E18992">
        <v>1.5780771030119874E-9</v>
      </c>
      <c r="F18992">
        <v>3.8754514901802569E-3</v>
      </c>
      <c r="G18992">
        <v>29.996124546931679</v>
      </c>
    </row>
    <row r="18993" spans="2:7">
      <c r="B18993">
        <v>18985</v>
      </c>
      <c r="C18993">
        <v>47.462499999990165</v>
      </c>
      <c r="D18993">
        <v>1.5045881468199341E-194</v>
      </c>
      <c r="E18993">
        <v>1.5761045066332225E-9</v>
      </c>
      <c r="F18993">
        <v>3.8735137664077631E-3</v>
      </c>
      <c r="G18993">
        <v>29.996126484657424</v>
      </c>
    </row>
    <row r="18994" spans="2:7">
      <c r="B18994">
        <v>18986</v>
      </c>
      <c r="C18994">
        <v>47.464999999990169</v>
      </c>
      <c r="D18994">
        <v>1.5045461849110578E-194</v>
      </c>
      <c r="E18994">
        <v>1.574134375999931E-9</v>
      </c>
      <c r="F18994">
        <v>3.8715770114946899E-3</v>
      </c>
      <c r="G18994">
        <v>29.996128421414308</v>
      </c>
    </row>
    <row r="18995" spans="2:7">
      <c r="B18995">
        <v>18987</v>
      </c>
      <c r="C18995">
        <v>47.467499999990174</v>
      </c>
      <c r="D18995">
        <v>1.5045042451528177E-194</v>
      </c>
      <c r="E18995">
        <v>1.5721667080299312E-9</v>
      </c>
      <c r="F18995">
        <v>3.8696412249566107E-3</v>
      </c>
      <c r="G18995">
        <v>29.996130357202816</v>
      </c>
    </row>
    <row r="18996" spans="2:7">
      <c r="B18996">
        <v>18988</v>
      </c>
      <c r="C18996">
        <v>47.469999999990179</v>
      </c>
      <c r="D18996">
        <v>1.5044623275329365E-194</v>
      </c>
      <c r="E18996">
        <v>1.5702014996448937E-9</v>
      </c>
      <c r="F18996">
        <v>3.8677064063093406E-3</v>
      </c>
      <c r="G18996">
        <v>29.996132292023429</v>
      </c>
    </row>
    <row r="18997" spans="2:7">
      <c r="B18997">
        <v>18989</v>
      </c>
      <c r="C18997">
        <v>47.472499999990184</v>
      </c>
      <c r="D18997">
        <v>1.5044204320391442E-194</v>
      </c>
      <c r="E18997">
        <v>1.5682387477703375E-9</v>
      </c>
      <c r="F18997">
        <v>3.8657725550689378E-3</v>
      </c>
      <c r="G18997">
        <v>29.996134225876631</v>
      </c>
    </row>
    <row r="18998" spans="2:7">
      <c r="B18998">
        <v>18990</v>
      </c>
      <c r="C18998">
        <v>47.474999999990189</v>
      </c>
      <c r="D18998">
        <v>1.5043785586591785E-194</v>
      </c>
      <c r="E18998">
        <v>1.5662784493356247E-9</v>
      </c>
      <c r="F18998">
        <v>3.863839670751702E-3</v>
      </c>
      <c r="G18998">
        <v>29.996136158762909</v>
      </c>
    </row>
    <row r="18999" spans="2:7">
      <c r="B18999">
        <v>18991</v>
      </c>
      <c r="C18999">
        <v>47.477499999990194</v>
      </c>
      <c r="D18999">
        <v>1.5043367073807842E-194</v>
      </c>
      <c r="E18999">
        <v>1.5643206012739551E-9</v>
      </c>
      <c r="F18999">
        <v>3.8619077528741744E-3</v>
      </c>
      <c r="G18999">
        <v>29.996138090682745</v>
      </c>
    </row>
    <row r="19000" spans="2:7">
      <c r="B19000">
        <v>18992</v>
      </c>
      <c r="C19000">
        <v>47.479999999990198</v>
      </c>
      <c r="D19000">
        <v>1.5042948781917135E-194</v>
      </c>
      <c r="E19000">
        <v>1.5623652005223627E-9</v>
      </c>
      <c r="F19000">
        <v>3.8599768009531382E-3</v>
      </c>
      <c r="G19000">
        <v>29.99614002163662</v>
      </c>
    </row>
    <row r="19001" spans="2:7">
      <c r="B19001">
        <v>18993</v>
      </c>
      <c r="C19001">
        <v>47.482499999990196</v>
      </c>
      <c r="D19001">
        <v>1.504253071079726E-194</v>
      </c>
      <c r="E19001">
        <v>1.5604122440217098E-9</v>
      </c>
      <c r="F19001">
        <v>3.8580468145056183E-3</v>
      </c>
      <c r="G19001">
        <v>29.99614195162502</v>
      </c>
    </row>
    <row r="19002" spans="2:7">
      <c r="B19002">
        <v>18994</v>
      </c>
      <c r="C19002">
        <v>47.484999999990201</v>
      </c>
      <c r="D19002">
        <v>1.5042112860325886E-194</v>
      </c>
      <c r="E19002">
        <v>1.5584617287166827E-9</v>
      </c>
      <c r="F19002">
        <v>3.856117793048881E-3</v>
      </c>
      <c r="G19002">
        <v>29.996143880648429</v>
      </c>
    </row>
    <row r="19003" spans="2:7">
      <c r="B19003">
        <v>18995</v>
      </c>
      <c r="C19003">
        <v>47.487499999990206</v>
      </c>
      <c r="D19003">
        <v>1.5041695230380757E-194</v>
      </c>
      <c r="E19003">
        <v>1.5565136515557869E-9</v>
      </c>
      <c r="F19003">
        <v>3.8541897361004337E-3</v>
      </c>
      <c r="G19003">
        <v>29.996145808707325</v>
      </c>
    </row>
    <row r="19004" spans="2:7">
      <c r="B19004">
        <v>18996</v>
      </c>
      <c r="C19004">
        <v>47.489999999990211</v>
      </c>
      <c r="D19004">
        <v>1.5041277820839688E-194</v>
      </c>
      <c r="E19004">
        <v>1.5545680094913422E-9</v>
      </c>
      <c r="F19004">
        <v>3.8522626431780256E-3</v>
      </c>
      <c r="G19004">
        <v>29.996147735802193</v>
      </c>
    </row>
    <row r="19005" spans="2:7">
      <c r="B19005">
        <v>18997</v>
      </c>
      <c r="C19005">
        <v>47.492499999990216</v>
      </c>
      <c r="D19005">
        <v>1.5040860631580572E-194</v>
      </c>
      <c r="E19005">
        <v>1.552624799479478E-9</v>
      </c>
      <c r="F19005">
        <v>3.8503365137996467E-3</v>
      </c>
      <c r="G19005">
        <v>29.996149661933515</v>
      </c>
    </row>
    <row r="19006" spans="2:7">
      <c r="B19006">
        <v>18998</v>
      </c>
      <c r="C19006">
        <v>47.49499999999022</v>
      </c>
      <c r="D19006">
        <v>1.5040443662481374E-194</v>
      </c>
      <c r="E19006">
        <v>1.5506840184801286E-9</v>
      </c>
      <c r="F19006">
        <v>3.848411347483528E-3</v>
      </c>
      <c r="G19006">
        <v>29.996151587101771</v>
      </c>
    </row>
    <row r="19007" spans="2:7">
      <c r="B19007">
        <v>18999</v>
      </c>
      <c r="C19007">
        <v>47.497499999990225</v>
      </c>
      <c r="D19007">
        <v>1.5040026913420129E-194</v>
      </c>
      <c r="E19007">
        <v>1.5487456634570284E-9</v>
      </c>
      <c r="F19007">
        <v>3.8464871437481414E-3</v>
      </c>
      <c r="G19007">
        <v>29.996153511307444</v>
      </c>
    </row>
    <row r="19008" spans="2:7">
      <c r="B19008">
        <v>19000</v>
      </c>
      <c r="C19008">
        <v>47.49999999999023</v>
      </c>
      <c r="D19008">
        <v>1.5039610384274948E-194</v>
      </c>
      <c r="E19008">
        <v>1.5468097313777071E-9</v>
      </c>
      <c r="F19008">
        <v>3.8445639021121992E-3</v>
      </c>
      <c r="G19008">
        <v>29.996155434551017</v>
      </c>
    </row>
    <row r="19009" spans="2:7">
      <c r="B19009">
        <v>19001</v>
      </c>
      <c r="C19009">
        <v>47.502499999990235</v>
      </c>
      <c r="D19009">
        <v>1.5039194074924015E-194</v>
      </c>
      <c r="E19009">
        <v>1.5448762192134851E-9</v>
      </c>
      <c r="F19009">
        <v>3.8426416220946552E-3</v>
      </c>
      <c r="G19009">
        <v>29.996157356832967</v>
      </c>
    </row>
    <row r="19010" spans="2:7">
      <c r="B19010">
        <v>19002</v>
      </c>
      <c r="C19010">
        <v>47.504999999990233</v>
      </c>
      <c r="D19010">
        <v>1.5038777985245588E-194</v>
      </c>
      <c r="E19010">
        <v>1.5429451239394683E-9</v>
      </c>
      <c r="F19010">
        <v>3.8407203032147031E-3</v>
      </c>
      <c r="G19010">
        <v>29.99615927815378</v>
      </c>
    </row>
    <row r="19011" spans="2:7">
      <c r="B19011">
        <v>19003</v>
      </c>
      <c r="C19011">
        <v>47.507499999990237</v>
      </c>
      <c r="D19011">
        <v>1.5038362115117996E-194</v>
      </c>
      <c r="E19011">
        <v>1.5410164425345438E-9</v>
      </c>
      <c r="F19011">
        <v>3.838799944991777E-3</v>
      </c>
      <c r="G19011">
        <v>29.996161198513931</v>
      </c>
    </row>
    <row r="19012" spans="2:7">
      <c r="B19012">
        <v>19004</v>
      </c>
      <c r="C19012">
        <v>47.509999999990242</v>
      </c>
      <c r="D19012">
        <v>1.5037946464419642E-194</v>
      </c>
      <c r="E19012">
        <v>1.5390901719813757E-9</v>
      </c>
      <c r="F19012">
        <v>3.8368805469455518E-3</v>
      </c>
      <c r="G19012">
        <v>29.996163117913905</v>
      </c>
    </row>
    <row r="19013" spans="2:7">
      <c r="B19013">
        <v>19005</v>
      </c>
      <c r="C19013">
        <v>47.512499999990247</v>
      </c>
      <c r="D19013">
        <v>1.5037531033029004E-194</v>
      </c>
      <c r="E19013">
        <v>1.537166309266399E-9</v>
      </c>
      <c r="F19013">
        <v>3.8349621085959416E-3</v>
      </c>
      <c r="G19013">
        <v>29.996165036354178</v>
      </c>
    </row>
    <row r="19014" spans="2:7">
      <c r="B19014">
        <v>19006</v>
      </c>
      <c r="C19014">
        <v>47.514999999990252</v>
      </c>
      <c r="D19014">
        <v>1.5037115820824629E-194</v>
      </c>
      <c r="E19014">
        <v>1.5352448513798161E-9</v>
      </c>
      <c r="F19014">
        <v>3.8330446294631017E-3</v>
      </c>
      <c r="G19014">
        <v>29.996166953835232</v>
      </c>
    </row>
    <row r="19015" spans="2:7">
      <c r="B19015">
        <v>19007</v>
      </c>
      <c r="C19015">
        <v>47.517499999990257</v>
      </c>
      <c r="D19015">
        <v>1.5036700827685144E-194</v>
      </c>
      <c r="E19015">
        <v>1.5333257953155914E-9</v>
      </c>
      <c r="F19015">
        <v>3.8311281090674261E-3</v>
      </c>
      <c r="G19015">
        <v>29.996168870357547</v>
      </c>
    </row>
    <row r="19016" spans="2:7">
      <c r="B19016">
        <v>19008</v>
      </c>
      <c r="C19016">
        <v>47.519999999990262</v>
      </c>
      <c r="D19016">
        <v>1.5036286053489243E-194</v>
      </c>
      <c r="E19016">
        <v>1.5314091380714469E-9</v>
      </c>
      <c r="F19016">
        <v>3.8292125469295496E-3</v>
      </c>
      <c r="G19016">
        <v>29.996170785921603</v>
      </c>
    </row>
    <row r="19017" spans="2:7">
      <c r="B19017">
        <v>19009</v>
      </c>
      <c r="C19017">
        <v>47.522499999990266</v>
      </c>
      <c r="D19017">
        <v>1.5035871498115694E-194</v>
      </c>
      <c r="E19017">
        <v>1.5294948766488575E-9</v>
      </c>
      <c r="F19017">
        <v>3.8272979425703463E-3</v>
      </c>
      <c r="G19017">
        <v>29.996172700527875</v>
      </c>
    </row>
    <row r="19018" spans="2:7">
      <c r="B19018">
        <v>19010</v>
      </c>
      <c r="C19018">
        <v>47.524999999990271</v>
      </c>
      <c r="D19018">
        <v>1.5035457161443338E-194</v>
      </c>
      <c r="E19018">
        <v>1.5275830080530466E-9</v>
      </c>
      <c r="F19018">
        <v>3.8253842955109298E-3</v>
      </c>
      <c r="G19018">
        <v>29.996174614176848</v>
      </c>
    </row>
    <row r="19019" spans="2:7">
      <c r="B19019">
        <v>19011</v>
      </c>
      <c r="C19019">
        <v>47.527499999990269</v>
      </c>
      <c r="D19019">
        <v>1.5035043043351091E-194</v>
      </c>
      <c r="E19019">
        <v>1.5256735292929802E-9</v>
      </c>
      <c r="F19019">
        <v>3.8234716052726529E-3</v>
      </c>
      <c r="G19019">
        <v>29.996176526868997</v>
      </c>
    </row>
    <row r="19020" spans="2:7">
      <c r="B19020">
        <v>19012</v>
      </c>
      <c r="C19020">
        <v>47.529999999990274</v>
      </c>
      <c r="D19020">
        <v>1.5034629143717935E-194</v>
      </c>
      <c r="E19020">
        <v>1.523766437381364E-9</v>
      </c>
      <c r="F19020">
        <v>3.8215598713771085E-3</v>
      </c>
      <c r="G19020">
        <v>29.996178438604801</v>
      </c>
    </row>
    <row r="19021" spans="2:7">
      <c r="B19021">
        <v>19013</v>
      </c>
      <c r="C19021">
        <v>47.532499999990279</v>
      </c>
      <c r="D19021">
        <v>1.5034215462422935E-194</v>
      </c>
      <c r="E19021">
        <v>1.5218617293346372E-9</v>
      </c>
      <c r="F19021">
        <v>3.8196490933461278E-3</v>
      </c>
      <c r="G19021">
        <v>29.996180349384737</v>
      </c>
    </row>
    <row r="19022" spans="2:7">
      <c r="B19022">
        <v>19014</v>
      </c>
      <c r="C19022">
        <v>47.534999999990283</v>
      </c>
      <c r="D19022">
        <v>1.5033801999345222E-194</v>
      </c>
      <c r="E19022">
        <v>1.5199594021729689E-9</v>
      </c>
      <c r="F19022">
        <v>3.8177392707017819E-3</v>
      </c>
      <c r="G19022">
        <v>29.996182259209284</v>
      </c>
    </row>
    <row r="19023" spans="2:7">
      <c r="B19023">
        <v>19015</v>
      </c>
      <c r="C19023">
        <v>47.537499999990288</v>
      </c>
      <c r="D19023">
        <v>1.5033388754364001E-194</v>
      </c>
      <c r="E19023">
        <v>1.5180594529202526E-9</v>
      </c>
      <c r="F19023">
        <v>3.8158304029663804E-3</v>
      </c>
      <c r="G19023">
        <v>29.996184168078919</v>
      </c>
    </row>
    <row r="19024" spans="2:7">
      <c r="B19024">
        <v>19016</v>
      </c>
      <c r="C19024">
        <v>47.539999999990293</v>
      </c>
      <c r="D19024">
        <v>1.5032975727358547E-194</v>
      </c>
      <c r="E19024">
        <v>1.5161618786041023E-9</v>
      </c>
      <c r="F19024">
        <v>3.8139224896624716E-3</v>
      </c>
      <c r="G19024">
        <v>29.996186075994121</v>
      </c>
    </row>
    <row r="19025" spans="2:7">
      <c r="B19025">
        <v>19017</v>
      </c>
      <c r="C19025">
        <v>47.542499999990298</v>
      </c>
      <c r="D19025">
        <v>1.5032562918208213E-194</v>
      </c>
      <c r="E19025">
        <v>1.5142666762558471E-9</v>
      </c>
      <c r="F19025">
        <v>3.8120155303128429E-3</v>
      </c>
      <c r="G19025">
        <v>29.996187982955366</v>
      </c>
    </row>
    <row r="19026" spans="2:7">
      <c r="B19026">
        <v>19018</v>
      </c>
      <c r="C19026">
        <v>47.544999999990303</v>
      </c>
      <c r="D19026">
        <v>1.5032150326792421E-194</v>
      </c>
      <c r="E19026">
        <v>1.5123738429105272E-9</v>
      </c>
      <c r="F19026">
        <v>3.81010952444052E-3</v>
      </c>
      <c r="G19026">
        <v>29.99618988896313</v>
      </c>
    </row>
    <row r="19027" spans="2:7">
      <c r="B19027">
        <v>19019</v>
      </c>
      <c r="C19027">
        <v>47.547499999990308</v>
      </c>
      <c r="D19027">
        <v>1.5031737952990662E-194</v>
      </c>
      <c r="E19027">
        <v>1.510483375606889E-9</v>
      </c>
      <c r="F19027">
        <v>3.808204471568767E-3</v>
      </c>
      <c r="G19027">
        <v>29.996191794017893</v>
      </c>
    </row>
    <row r="19028" spans="2:7">
      <c r="B19028">
        <v>19020</v>
      </c>
      <c r="C19028">
        <v>47.549999999990305</v>
      </c>
      <c r="D19028">
        <v>1.5031325796682509E-194</v>
      </c>
      <c r="E19028">
        <v>1.5085952713873804E-9</v>
      </c>
      <c r="F19028">
        <v>3.8063003712210867E-3</v>
      </c>
      <c r="G19028">
        <v>29.996193698120127</v>
      </c>
    </row>
    <row r="19029" spans="2:7">
      <c r="B19029">
        <v>19021</v>
      </c>
      <c r="C19029">
        <v>47.55249999999031</v>
      </c>
      <c r="D19029">
        <v>1.5030913857747598E-194</v>
      </c>
      <c r="E19029">
        <v>1.5067095272981461E-9</v>
      </c>
      <c r="F19029">
        <v>3.8043972229212203E-3</v>
      </c>
      <c r="G19029">
        <v>29.996195601270312</v>
      </c>
    </row>
    <row r="19030" spans="2:7">
      <c r="B19030">
        <v>19022</v>
      </c>
      <c r="C19030">
        <v>47.554999999990315</v>
      </c>
      <c r="D19030">
        <v>1.5030502136065642E-194</v>
      </c>
      <c r="E19030">
        <v>1.5048261403890235E-9</v>
      </c>
      <c r="F19030">
        <v>3.8024950261931465E-3</v>
      </c>
      <c r="G19030">
        <v>29.996197503468924</v>
      </c>
    </row>
    <row r="19031" spans="2:7">
      <c r="B19031">
        <v>19023</v>
      </c>
      <c r="C19031">
        <v>47.55749999999032</v>
      </c>
      <c r="D19031">
        <v>1.5030090631516424E-194</v>
      </c>
      <c r="E19031">
        <v>1.5029451077135371E-9</v>
      </c>
      <c r="F19031">
        <v>3.8005937805610825E-3</v>
      </c>
      <c r="G19031">
        <v>29.996199404716435</v>
      </c>
    </row>
    <row r="19032" spans="2:7">
      <c r="B19032">
        <v>19024</v>
      </c>
      <c r="C19032">
        <v>47.559999999990325</v>
      </c>
      <c r="D19032">
        <v>1.5029679343979801E-194</v>
      </c>
      <c r="E19032">
        <v>1.5010664263288952E-9</v>
      </c>
      <c r="F19032">
        <v>3.7986934855494831E-3</v>
      </c>
      <c r="G19032">
        <v>29.996201305013326</v>
      </c>
    </row>
    <row r="19033" spans="2:7">
      <c r="B19033">
        <v>19025</v>
      </c>
      <c r="C19033">
        <v>47.56249999999033</v>
      </c>
      <c r="D19033">
        <v>1.5029268273335701E-194</v>
      </c>
      <c r="E19033">
        <v>1.4991900932959841E-9</v>
      </c>
      <c r="F19033">
        <v>3.7967941406830412E-3</v>
      </c>
      <c r="G19033">
        <v>29.996203204360068</v>
      </c>
    </row>
    <row r="19034" spans="2:7">
      <c r="B19034">
        <v>19026</v>
      </c>
      <c r="C19034">
        <v>47.564999999990334</v>
      </c>
      <c r="D19034">
        <v>1.5028857419464124E-194</v>
      </c>
      <c r="E19034">
        <v>1.4973161056793641E-9</v>
      </c>
      <c r="F19034">
        <v>3.7948957454866871E-3</v>
      </c>
      <c r="G19034">
        <v>29.996205102757138</v>
      </c>
    </row>
    <row r="19035" spans="2:7">
      <c r="B19035">
        <v>19027</v>
      </c>
      <c r="C19035">
        <v>47.567499999990339</v>
      </c>
      <c r="D19035">
        <v>1.5028446782245141E-194</v>
      </c>
      <c r="E19035">
        <v>1.4954444605472649E-9</v>
      </c>
      <c r="F19035">
        <v>3.7929982994855888E-3</v>
      </c>
      <c r="G19035">
        <v>29.996207000205011</v>
      </c>
    </row>
    <row r="19036" spans="2:7">
      <c r="B19036">
        <v>19028</v>
      </c>
      <c r="C19036">
        <v>47.569999999990344</v>
      </c>
      <c r="D19036">
        <v>1.5028036361558901E-194</v>
      </c>
      <c r="E19036">
        <v>1.4935751549715809E-9</v>
      </c>
      <c r="F19036">
        <v>3.7911018022051515E-3</v>
      </c>
      <c r="G19036">
        <v>29.996208896704161</v>
      </c>
    </row>
    <row r="19037" spans="2:7">
      <c r="B19037">
        <v>19029</v>
      </c>
      <c r="C19037">
        <v>47.572499999990342</v>
      </c>
      <c r="D19037">
        <v>1.5027626157285618E-194</v>
      </c>
      <c r="E19037">
        <v>1.4917081860278665E-9</v>
      </c>
      <c r="F19037">
        <v>3.7892062531710178E-3</v>
      </c>
      <c r="G19037">
        <v>29.996210792255063</v>
      </c>
    </row>
    <row r="19038" spans="2:7">
      <c r="B19038">
        <v>19030</v>
      </c>
      <c r="C19038">
        <v>47.574999999990347</v>
      </c>
      <c r="D19038">
        <v>1.5027216169305579E-194</v>
      </c>
      <c r="E19038">
        <v>1.4898435507953317E-9</v>
      </c>
      <c r="F19038">
        <v>3.7873116519090678E-3</v>
      </c>
      <c r="G19038">
        <v>29.99621268685819</v>
      </c>
    </row>
    <row r="19039" spans="2:7">
      <c r="B19039">
        <v>19031</v>
      </c>
      <c r="C19039">
        <v>47.577499999990351</v>
      </c>
      <c r="D19039">
        <v>1.5026806397499145E-194</v>
      </c>
      <c r="E19039">
        <v>1.4879812463568375E-9</v>
      </c>
      <c r="F19039">
        <v>3.7854179979454178E-3</v>
      </c>
      <c r="G19039">
        <v>29.996214580514017</v>
      </c>
    </row>
    <row r="19040" spans="2:7">
      <c r="B19040">
        <v>19032</v>
      </c>
      <c r="C19040">
        <v>47.579999999990356</v>
      </c>
      <c r="D19040">
        <v>1.5026396841746746E-194</v>
      </c>
      <c r="E19040">
        <v>1.4861212697988914E-9</v>
      </c>
      <c r="F19040">
        <v>3.7835252908064217E-3</v>
      </c>
      <c r="G19040">
        <v>29.996216473223015</v>
      </c>
    </row>
    <row r="19041" spans="2:7">
      <c r="B19041">
        <v>19033</v>
      </c>
      <c r="C19041">
        <v>47.582499999990361</v>
      </c>
      <c r="D19041">
        <v>1.5025987501928886E-194</v>
      </c>
      <c r="E19041">
        <v>1.4842636182116428E-9</v>
      </c>
      <c r="F19041">
        <v>3.78163353001867E-3</v>
      </c>
      <c r="G19041">
        <v>29.996218364985662</v>
      </c>
    </row>
    <row r="19042" spans="2:7">
      <c r="B19042">
        <v>19034</v>
      </c>
      <c r="C19042">
        <v>47.584999999990366</v>
      </c>
      <c r="D19042">
        <v>1.5025578377926142E-194</v>
      </c>
      <c r="E19042">
        <v>1.4824082886888783E-9</v>
      </c>
      <c r="F19042">
        <v>3.7797427151089903E-3</v>
      </c>
      <c r="G19042">
        <v>29.996220255802427</v>
      </c>
    </row>
    <row r="19043" spans="2:7">
      <c r="B19043">
        <v>19035</v>
      </c>
      <c r="C19043">
        <v>47.587499999990371</v>
      </c>
      <c r="D19043">
        <v>1.5025169469619159E-194</v>
      </c>
      <c r="E19043">
        <v>1.4805552783280171E-9</v>
      </c>
      <c r="F19043">
        <v>3.7778528456044462E-3</v>
      </c>
      <c r="G19043">
        <v>29.996222145673784</v>
      </c>
    </row>
    <row r="19044" spans="2:7">
      <c r="B19044">
        <v>19036</v>
      </c>
      <c r="C19044">
        <v>47.589999999990376</v>
      </c>
      <c r="D19044">
        <v>1.5024760776888657E-194</v>
      </c>
      <c r="E19044">
        <v>1.4787045842301072E-9</v>
      </c>
      <c r="F19044">
        <v>3.7759639210323383E-3</v>
      </c>
      <c r="G19044">
        <v>29.996224034600207</v>
      </c>
    </row>
    <row r="19045" spans="2:7">
      <c r="B19045">
        <v>19037</v>
      </c>
      <c r="C19045">
        <v>47.59249999999038</v>
      </c>
      <c r="D19045">
        <v>1.5024352299615423E-194</v>
      </c>
      <c r="E19045">
        <v>1.4768562034998196E-9</v>
      </c>
      <c r="F19045">
        <v>3.7740759409202029E-3</v>
      </c>
      <c r="G19045">
        <v>29.996225922582166</v>
      </c>
    </row>
    <row r="19046" spans="2:7">
      <c r="B19046">
        <v>19038</v>
      </c>
      <c r="C19046">
        <v>47.594999999990378</v>
      </c>
      <c r="D19046">
        <v>1.5023944037680321E-194</v>
      </c>
      <c r="E19046">
        <v>1.4750101332454448E-9</v>
      </c>
      <c r="F19046">
        <v>3.772188904795813E-3</v>
      </c>
      <c r="G19046">
        <v>29.996227809620137</v>
      </c>
    </row>
    <row r="19047" spans="2:7">
      <c r="B19047">
        <v>19039</v>
      </c>
      <c r="C19047">
        <v>47.597499999990383</v>
      </c>
      <c r="D19047">
        <v>1.5023535990964283E-194</v>
      </c>
      <c r="E19047">
        <v>1.473166370578888E-9</v>
      </c>
      <c r="F19047">
        <v>3.7703028121871779E-3</v>
      </c>
      <c r="G19047">
        <v>29.99622969571459</v>
      </c>
    </row>
    <row r="19048" spans="2:7">
      <c r="B19048">
        <v>19040</v>
      </c>
      <c r="C19048">
        <v>47.599999999990388</v>
      </c>
      <c r="D19048">
        <v>1.5023128159348314E-194</v>
      </c>
      <c r="E19048">
        <v>1.4713249126156644E-9</v>
      </c>
      <c r="F19048">
        <v>3.7684176626225424E-3</v>
      </c>
      <c r="G19048">
        <v>29.996231580865995</v>
      </c>
    </row>
    <row r="19049" spans="2:7">
      <c r="B19049">
        <v>19041</v>
      </c>
      <c r="C19049">
        <v>47.602499999990393</v>
      </c>
      <c r="D19049">
        <v>1.5022720542713489E-194</v>
      </c>
      <c r="E19049">
        <v>1.4694857564748947E-9</v>
      </c>
      <c r="F19049">
        <v>3.7665334556303874E-3</v>
      </c>
      <c r="G19049">
        <v>29.996233465074827</v>
      </c>
    </row>
    <row r="19050" spans="2:7">
      <c r="B19050">
        <v>19042</v>
      </c>
      <c r="C19050">
        <v>47.604999999990397</v>
      </c>
      <c r="D19050">
        <v>1.5022313140940954E-194</v>
      </c>
      <c r="E19050">
        <v>1.4676488992793012E-9</v>
      </c>
      <c r="F19050">
        <v>3.7646501907394295E-3</v>
      </c>
      <c r="G19050">
        <v>29.996235348341553</v>
      </c>
    </row>
    <row r="19051" spans="2:7">
      <c r="B19051">
        <v>19043</v>
      </c>
      <c r="C19051">
        <v>47.607499999990402</v>
      </c>
      <c r="D19051">
        <v>1.5021905953911927E-194</v>
      </c>
      <c r="E19051">
        <v>1.465814338155202E-9</v>
      </c>
      <c r="F19051">
        <v>3.7627678674786208E-3</v>
      </c>
      <c r="G19051">
        <v>29.996237230666647</v>
      </c>
    </row>
    <row r="19052" spans="2:7">
      <c r="B19052">
        <v>19044</v>
      </c>
      <c r="C19052">
        <v>47.609999999990407</v>
      </c>
      <c r="D19052">
        <v>1.5021498981507699E-194</v>
      </c>
      <c r="E19052">
        <v>1.4639820702325079E-9</v>
      </c>
      <c r="F19052">
        <v>3.7608864853771492E-3</v>
      </c>
      <c r="G19052">
        <v>29.996239112050581</v>
      </c>
    </row>
    <row r="19053" spans="2:7">
      <c r="B19053">
        <v>19045</v>
      </c>
      <c r="C19053">
        <v>47.612499999990412</v>
      </c>
      <c r="D19053">
        <v>1.5021092223609629E-194</v>
      </c>
      <c r="E19053">
        <v>1.4621520926447172E-9</v>
      </c>
      <c r="F19053">
        <v>3.7590060439644381E-3</v>
      </c>
      <c r="G19053">
        <v>29.996240992493824</v>
      </c>
    </row>
    <row r="19054" spans="2:7">
      <c r="B19054">
        <v>19046</v>
      </c>
      <c r="C19054">
        <v>47.614999999990417</v>
      </c>
      <c r="D19054">
        <v>1.502068568009915E-194</v>
      </c>
      <c r="E19054">
        <v>1.4603244025289113E-9</v>
      </c>
      <c r="F19054">
        <v>3.7571265427701461E-3</v>
      </c>
      <c r="G19054">
        <v>29.996242871996845</v>
      </c>
    </row>
    <row r="19055" spans="2:7">
      <c r="B19055">
        <v>19047</v>
      </c>
      <c r="C19055">
        <v>47.617499999990414</v>
      </c>
      <c r="D19055">
        <v>1.5020279350857764E-194</v>
      </c>
      <c r="E19055">
        <v>1.4584989970257501E-9</v>
      </c>
      <c r="F19055">
        <v>3.7552479813241666E-3</v>
      </c>
      <c r="G19055">
        <v>29.996244750560116</v>
      </c>
    </row>
    <row r="19056" spans="2:7">
      <c r="B19056">
        <v>19048</v>
      </c>
      <c r="C19056">
        <v>47.619999999990419</v>
      </c>
      <c r="D19056">
        <v>1.5019873235767043E-194</v>
      </c>
      <c r="E19056">
        <v>1.456675873279468E-9</v>
      </c>
      <c r="F19056">
        <v>3.7533703591566283E-3</v>
      </c>
      <c r="G19056">
        <v>29.996246628184107</v>
      </c>
    </row>
    <row r="19057" spans="2:7">
      <c r="B19057">
        <v>19049</v>
      </c>
      <c r="C19057">
        <v>47.622499999990424</v>
      </c>
      <c r="D19057">
        <v>1.5019467334708632E-194</v>
      </c>
      <c r="E19057">
        <v>1.4548550284378687E-9</v>
      </c>
      <c r="F19057">
        <v>3.7514936757978949E-3</v>
      </c>
      <c r="G19057">
        <v>29.996248504869286</v>
      </c>
    </row>
    <row r="19058" spans="2:7">
      <c r="B19058">
        <v>19050</v>
      </c>
      <c r="C19058">
        <v>47.624999999990429</v>
      </c>
      <c r="D19058">
        <v>1.5019061647564247E-194</v>
      </c>
      <c r="E19058">
        <v>1.4530364596523212E-9</v>
      </c>
      <c r="F19058">
        <v>3.7496179307785647E-3</v>
      </c>
      <c r="G19058">
        <v>29.996250380616125</v>
      </c>
    </row>
    <row r="19059" spans="2:7">
      <c r="B19059">
        <v>19051</v>
      </c>
      <c r="C19059">
        <v>47.627499999990434</v>
      </c>
      <c r="D19059">
        <v>1.5018656174215677E-194</v>
      </c>
      <c r="E19059">
        <v>1.4512201640777557E-9</v>
      </c>
      <c r="F19059">
        <v>3.7477431236294708E-3</v>
      </c>
      <c r="G19059">
        <v>29.996252255425091</v>
      </c>
    </row>
    <row r="19060" spans="2:7">
      <c r="B19060">
        <v>19052</v>
      </c>
      <c r="C19060">
        <v>47.629999999990439</v>
      </c>
      <c r="D19060">
        <v>1.5018250914544773E-194</v>
      </c>
      <c r="E19060">
        <v>1.4494061388726585E-9</v>
      </c>
      <c r="F19060">
        <v>3.7458692538816811E-3</v>
      </c>
      <c r="G19060">
        <v>29.996254129296652</v>
      </c>
    </row>
    <row r="19061" spans="2:7">
      <c r="B19061">
        <v>19053</v>
      </c>
      <c r="C19061">
        <v>47.632499999990443</v>
      </c>
      <c r="D19061">
        <v>1.5017845868433469E-194</v>
      </c>
      <c r="E19061">
        <v>1.4475943811990676E-9</v>
      </c>
      <c r="F19061">
        <v>3.7439963210664979E-3</v>
      </c>
      <c r="G19061">
        <v>29.996256002231277</v>
      </c>
    </row>
    <row r="19062" spans="2:7">
      <c r="B19062">
        <v>19054</v>
      </c>
      <c r="C19062">
        <v>47.634999999990448</v>
      </c>
      <c r="D19062">
        <v>1.5017441035763761E-194</v>
      </c>
      <c r="E19062">
        <v>1.4457848882225688E-9</v>
      </c>
      <c r="F19062">
        <v>3.7421243247154575E-3</v>
      </c>
      <c r="G19062">
        <v>29.996257874229439</v>
      </c>
    </row>
    <row r="19063" spans="2:7">
      <c r="B19063">
        <v>19055</v>
      </c>
      <c r="C19063">
        <v>47.637499999990453</v>
      </c>
      <c r="D19063">
        <v>1.5017036416417719E-194</v>
      </c>
      <c r="E19063">
        <v>1.4439776571122905E-9</v>
      </c>
      <c r="F19063">
        <v>3.7402532643603307E-3</v>
      </c>
      <c r="G19063">
        <v>29.996259745291603</v>
      </c>
    </row>
    <row r="19064" spans="2:7">
      <c r="B19064">
        <v>19056</v>
      </c>
      <c r="C19064">
        <v>47.639999999990451</v>
      </c>
      <c r="D19064">
        <v>1.5016632010277481E-194</v>
      </c>
      <c r="E19064">
        <v>1.4421726850409002E-9</v>
      </c>
      <c r="F19064">
        <v>3.7383831395331225E-3</v>
      </c>
      <c r="G19064">
        <v>29.996261615418234</v>
      </c>
    </row>
    <row r="19065" spans="2:7">
      <c r="B19065">
        <v>19057</v>
      </c>
      <c r="C19065">
        <v>47.642499999990456</v>
      </c>
      <c r="D19065">
        <v>1.5016227817225259E-194</v>
      </c>
      <c r="E19065">
        <v>1.440369969184599E-9</v>
      </c>
      <c r="F19065">
        <v>3.7365139497660717E-3</v>
      </c>
      <c r="G19065">
        <v>29.996263484609806</v>
      </c>
    </row>
    <row r="19066" spans="2:7">
      <c r="B19066">
        <v>19058</v>
      </c>
      <c r="C19066">
        <v>47.644999999990461</v>
      </c>
      <c r="D19066">
        <v>1.5015823837143333E-194</v>
      </c>
      <c r="E19066">
        <v>1.4385695067231182E-9</v>
      </c>
      <c r="F19066">
        <v>3.7346456945916511E-3</v>
      </c>
      <c r="G19066">
        <v>29.996265352866779</v>
      </c>
    </row>
    <row r="19067" spans="2:7">
      <c r="B19067">
        <v>19059</v>
      </c>
      <c r="C19067">
        <v>47.647499999990465</v>
      </c>
      <c r="D19067">
        <v>1.5015420069914056E-194</v>
      </c>
      <c r="E19067">
        <v>1.4367712948397144E-9</v>
      </c>
      <c r="F19067">
        <v>3.7327783735425671E-3</v>
      </c>
      <c r="G19067">
        <v>29.996267220189626</v>
      </c>
    </row>
    <row r="19068" spans="2:7">
      <c r="B19068">
        <v>19060</v>
      </c>
      <c r="C19068">
        <v>47.64999999999047</v>
      </c>
      <c r="D19068">
        <v>1.5015016515419847E-194</v>
      </c>
      <c r="E19068">
        <v>1.4349753307211648E-9</v>
      </c>
      <c r="F19068">
        <v>3.73091198615176E-3</v>
      </c>
      <c r="G19068">
        <v>29.996269086578813</v>
      </c>
    </row>
    <row r="19069" spans="2:7">
      <c r="B19069">
        <v>19061</v>
      </c>
      <c r="C19069">
        <v>47.652499999990475</v>
      </c>
      <c r="D19069">
        <v>1.5014613173543203E-194</v>
      </c>
      <c r="E19069">
        <v>1.4331816115577634E-9</v>
      </c>
      <c r="F19069">
        <v>3.7290465319524033E-3</v>
      </c>
      <c r="G19069">
        <v>29.996270952034806</v>
      </c>
    </row>
    <row r="19070" spans="2:7">
      <c r="B19070">
        <v>19062</v>
      </c>
      <c r="C19070">
        <v>47.65499999999048</v>
      </c>
      <c r="D19070">
        <v>1.5014210044166683E-194</v>
      </c>
      <c r="E19070">
        <v>1.4313901345433163E-9</v>
      </c>
      <c r="F19070">
        <v>3.727182010477904E-3</v>
      </c>
      <c r="G19070">
        <v>29.996272816558072</v>
      </c>
    </row>
    <row r="19071" spans="2:7">
      <c r="B19071">
        <v>19063</v>
      </c>
      <c r="C19071">
        <v>47.657499999990485</v>
      </c>
      <c r="D19071">
        <v>1.5013807127172919E-194</v>
      </c>
      <c r="E19071">
        <v>1.4296008968751372E-9</v>
      </c>
      <c r="F19071">
        <v>3.7253184212619026E-3</v>
      </c>
      <c r="G19071">
        <v>29.996274680149078</v>
      </c>
    </row>
    <row r="19072" spans="2:7">
      <c r="B19072">
        <v>19064</v>
      </c>
      <c r="C19072">
        <v>47.65999999999049</v>
      </c>
      <c r="D19072">
        <v>1.5013404422444619E-194</v>
      </c>
      <c r="E19072">
        <v>1.4278138957540433E-9</v>
      </c>
      <c r="F19072">
        <v>3.7234557638382727E-3</v>
      </c>
      <c r="G19072">
        <v>29.996276542808289</v>
      </c>
    </row>
    <row r="19073" spans="2:7">
      <c r="B19073">
        <v>19065</v>
      </c>
      <c r="C19073">
        <v>47.662499999990487</v>
      </c>
      <c r="D19073">
        <v>1.5013001929864553E-194</v>
      </c>
      <c r="E19073">
        <v>1.4260291283843508E-9</v>
      </c>
      <c r="F19073">
        <v>3.7215940377411209E-3</v>
      </c>
      <c r="G19073">
        <v>29.99627840453617</v>
      </c>
    </row>
    <row r="19074" spans="2:7">
      <c r="B19074">
        <v>19066</v>
      </c>
      <c r="C19074">
        <v>47.664999999990492</v>
      </c>
      <c r="D19074">
        <v>1.5012599649315562E-194</v>
      </c>
      <c r="E19074">
        <v>1.4242465919738703E-9</v>
      </c>
      <c r="F19074">
        <v>3.7197332425047869E-3</v>
      </c>
      <c r="G19074">
        <v>29.996280265333191</v>
      </c>
    </row>
    <row r="19075" spans="2:7">
      <c r="B19075">
        <v>19067</v>
      </c>
      <c r="C19075">
        <v>47.667499999990497</v>
      </c>
      <c r="D19075">
        <v>1.5012197580680564E-194</v>
      </c>
      <c r="E19075">
        <v>1.4224662837339029E-9</v>
      </c>
      <c r="F19075">
        <v>3.7178733776638429E-3</v>
      </c>
      <c r="G19075">
        <v>29.996282125199812</v>
      </c>
    </row>
    <row r="19076" spans="2:7">
      <c r="B19076">
        <v>19068</v>
      </c>
      <c r="C19076">
        <v>47.669999999990502</v>
      </c>
      <c r="D19076">
        <v>1.501179572384254E-194</v>
      </c>
      <c r="E19076">
        <v>1.4206882008792355E-9</v>
      </c>
      <c r="F19076">
        <v>3.7160144427530939E-3</v>
      </c>
      <c r="G19076">
        <v>29.9962839841365</v>
      </c>
    </row>
    <row r="19077" spans="2:7">
      <c r="B19077">
        <v>19069</v>
      </c>
      <c r="C19077">
        <v>47.672499999990507</v>
      </c>
      <c r="D19077">
        <v>1.5011394078684546E-194</v>
      </c>
      <c r="E19077">
        <v>1.4189123406281364E-9</v>
      </c>
      <c r="F19077">
        <v>3.7141564373075774E-3</v>
      </c>
      <c r="G19077">
        <v>29.99628584214372</v>
      </c>
    </row>
    <row r="19078" spans="2:7">
      <c r="B19078">
        <v>19070</v>
      </c>
      <c r="C19078">
        <v>47.674999999990511</v>
      </c>
      <c r="D19078">
        <v>1.5010992645089703E-194</v>
      </c>
      <c r="E19078">
        <v>1.4171387002023513E-9</v>
      </c>
      <c r="F19078">
        <v>3.7122993608625643E-3</v>
      </c>
      <c r="G19078">
        <v>29.996287699221938</v>
      </c>
    </row>
    <row r="19079" spans="2:7">
      <c r="B19079">
        <v>19071</v>
      </c>
      <c r="C19079">
        <v>47.677499999990516</v>
      </c>
      <c r="D19079">
        <v>1.5010591422941205E-194</v>
      </c>
      <c r="E19079">
        <v>1.4153672768270983E-9</v>
      </c>
      <c r="F19079">
        <v>3.7104432129535566E-3</v>
      </c>
      <c r="G19079">
        <v>29.996289555371618</v>
      </c>
    </row>
    <row r="19080" spans="2:7">
      <c r="B19080">
        <v>19072</v>
      </c>
      <c r="C19080">
        <v>47.679999999990521</v>
      </c>
      <c r="D19080">
        <v>1.5010190412122317E-194</v>
      </c>
      <c r="E19080">
        <v>1.4135980677310643E-9</v>
      </c>
      <c r="F19080">
        <v>3.708587993116289E-3</v>
      </c>
      <c r="G19080">
        <v>29.996291410593223</v>
      </c>
    </row>
    <row r="19081" spans="2:7">
      <c r="B19081">
        <v>19073</v>
      </c>
      <c r="C19081">
        <v>47.682499999990526</v>
      </c>
      <c r="D19081">
        <v>1.5009789612516372E-194</v>
      </c>
      <c r="E19081">
        <v>1.4118310701464005E-9</v>
      </c>
      <c r="F19081">
        <v>3.7067337008867287E-3</v>
      </c>
      <c r="G19081">
        <v>29.996293264887218</v>
      </c>
    </row>
    <row r="19082" spans="2:7">
      <c r="B19082">
        <v>19074</v>
      </c>
      <c r="C19082">
        <v>47.684999999990524</v>
      </c>
      <c r="D19082">
        <v>1.5009389024006773E-194</v>
      </c>
      <c r="E19082">
        <v>1.4100662813087174E-9</v>
      </c>
      <c r="F19082">
        <v>3.7048803358010743E-3</v>
      </c>
      <c r="G19082">
        <v>29.996295118254068</v>
      </c>
    </row>
    <row r="19083" spans="2:7">
      <c r="B19083">
        <v>19075</v>
      </c>
      <c r="C19083">
        <v>47.687499999990528</v>
      </c>
      <c r="D19083">
        <v>1.5008988646476992E-194</v>
      </c>
      <c r="E19083">
        <v>1.4083036984570816E-9</v>
      </c>
      <c r="F19083">
        <v>3.7030278973957565E-3</v>
      </c>
      <c r="G19083">
        <v>29.996296970694235</v>
      </c>
    </row>
    <row r="19084" spans="2:7">
      <c r="B19084">
        <v>19076</v>
      </c>
      <c r="C19084">
        <v>47.689999999990533</v>
      </c>
      <c r="D19084">
        <v>1.5008588479810571E-194</v>
      </c>
      <c r="E19084">
        <v>1.4065433188340102E-9</v>
      </c>
      <c r="F19084">
        <v>3.701176385207438E-3</v>
      </c>
      <c r="G19084">
        <v>29.996298822208185</v>
      </c>
    </row>
    <row r="19085" spans="2:7">
      <c r="B19085">
        <v>19077</v>
      </c>
      <c r="C19085">
        <v>47.692499999990538</v>
      </c>
      <c r="D19085">
        <v>1.5008188523891123E-194</v>
      </c>
      <c r="E19085">
        <v>1.4047851396854678E-9</v>
      </c>
      <c r="F19085">
        <v>3.6993257987730133E-3</v>
      </c>
      <c r="G19085">
        <v>29.996300672796377</v>
      </c>
    </row>
    <row r="19086" spans="2:7">
      <c r="B19086">
        <v>19078</v>
      </c>
      <c r="C19086">
        <v>47.694999999990543</v>
      </c>
      <c r="D19086">
        <v>1.5007788778602327E-194</v>
      </c>
      <c r="E19086">
        <v>1.4030291582608609E-9</v>
      </c>
      <c r="F19086">
        <v>3.6974761376296081E-3</v>
      </c>
      <c r="G19086">
        <v>29.996302522459278</v>
      </c>
    </row>
    <row r="19087" spans="2:7">
      <c r="B19087">
        <v>19079</v>
      </c>
      <c r="C19087">
        <v>47.697499999990548</v>
      </c>
      <c r="D19087">
        <v>1.5007389243827936E-194</v>
      </c>
      <c r="E19087">
        <v>1.4012753718130347E-9</v>
      </c>
      <c r="F19087">
        <v>3.6956274013145796E-3</v>
      </c>
      <c r="G19087">
        <v>29.996304371197347</v>
      </c>
    </row>
    <row r="19088" spans="2:7">
      <c r="B19088">
        <v>19080</v>
      </c>
      <c r="C19088">
        <v>47.699999999990553</v>
      </c>
      <c r="D19088">
        <v>1.5006989919451772E-194</v>
      </c>
      <c r="E19088">
        <v>1.3995237775982685E-9</v>
      </c>
      <c r="F19088">
        <v>3.6937795893655164E-3</v>
      </c>
      <c r="G19088">
        <v>29.996306219011046</v>
      </c>
    </row>
    <row r="19089" spans="2:7">
      <c r="B19089">
        <v>19081</v>
      </c>
      <c r="C19089">
        <v>47.702499999990557</v>
      </c>
      <c r="D19089">
        <v>1.5006590805357725E-194</v>
      </c>
      <c r="E19089">
        <v>1.3977743728762706E-9</v>
      </c>
      <c r="F19089">
        <v>3.6919327013202382E-3</v>
      </c>
      <c r="G19089">
        <v>29.996308065900841</v>
      </c>
    </row>
    <row r="19090" spans="2:7">
      <c r="B19090">
        <v>19082</v>
      </c>
      <c r="C19090">
        <v>47.704999999990562</v>
      </c>
      <c r="D19090">
        <v>1.5006191901429752E-194</v>
      </c>
      <c r="E19090">
        <v>1.3960271549101752E-9</v>
      </c>
      <c r="F19090">
        <v>3.690086736716796E-3</v>
      </c>
      <c r="G19090">
        <v>29.996309911867193</v>
      </c>
    </row>
    <row r="19091" spans="2:7">
      <c r="B19091">
        <v>19083</v>
      </c>
      <c r="C19091">
        <v>47.70749999999056</v>
      </c>
      <c r="D19091">
        <v>1.5005793207551883E-194</v>
      </c>
      <c r="E19091">
        <v>1.3942821209665376E-9</v>
      </c>
      <c r="F19091">
        <v>3.6882416950934716E-3</v>
      </c>
      <c r="G19091">
        <v>29.996311756910561</v>
      </c>
    </row>
    <row r="19092" spans="2:7">
      <c r="B19092">
        <v>19084</v>
      </c>
      <c r="C19092">
        <v>47.709999999990565</v>
      </c>
      <c r="D19092">
        <v>1.5005394723608216E-194</v>
      </c>
      <c r="E19092">
        <v>1.3925392683153295E-9</v>
      </c>
      <c r="F19092">
        <v>3.6863975759887776E-3</v>
      </c>
      <c r="G19092">
        <v>29.99631360103141</v>
      </c>
    </row>
    <row r="19093" spans="2:7">
      <c r="B19093">
        <v>19085</v>
      </c>
      <c r="C19093">
        <v>47.71249999999057</v>
      </c>
      <c r="D19093">
        <v>1.5004996449482919E-194</v>
      </c>
      <c r="E19093">
        <v>1.3907985942299354E-9</v>
      </c>
      <c r="F19093">
        <v>3.6845543789414572E-3</v>
      </c>
      <c r="G19093">
        <v>29.996315444230198</v>
      </c>
    </row>
    <row r="19094" spans="2:7">
      <c r="B19094">
        <v>19086</v>
      </c>
      <c r="C19094">
        <v>47.714999999990575</v>
      </c>
      <c r="D19094">
        <v>1.5004598385060227E-194</v>
      </c>
      <c r="E19094">
        <v>1.3890600959871481E-9</v>
      </c>
      <c r="F19094">
        <v>3.6827121034904847E-3</v>
      </c>
      <c r="G19094">
        <v>29.996317286507388</v>
      </c>
    </row>
    <row r="19095" spans="2:7">
      <c r="B19095">
        <v>19087</v>
      </c>
      <c r="C19095">
        <v>47.717499999990579</v>
      </c>
      <c r="D19095">
        <v>1.5004200530224446E-194</v>
      </c>
      <c r="E19095">
        <v>1.3873237708671642E-9</v>
      </c>
      <c r="F19095">
        <v>3.6808707491750646E-3</v>
      </c>
      <c r="G19095">
        <v>29.99631912786344</v>
      </c>
    </row>
    <row r="19096" spans="2:7">
      <c r="B19096">
        <v>19088</v>
      </c>
      <c r="C19096">
        <v>47.719999999990584</v>
      </c>
      <c r="D19096">
        <v>1.5003802884859953E-194</v>
      </c>
      <c r="E19096">
        <v>1.3855896161535803E-9</v>
      </c>
      <c r="F19096">
        <v>3.6790303155346316E-3</v>
      </c>
      <c r="G19096">
        <v>29.996320968298814</v>
      </c>
    </row>
    <row r="19097" spans="2:7">
      <c r="B19097">
        <v>19089</v>
      </c>
      <c r="C19097">
        <v>47.722499999990589</v>
      </c>
      <c r="D19097">
        <v>1.5003405448851188E-194</v>
      </c>
      <c r="E19097">
        <v>1.3838576291333883E-9</v>
      </c>
      <c r="F19097">
        <v>3.6771908021088514E-3</v>
      </c>
      <c r="G19097">
        <v>29.996322807813971</v>
      </c>
    </row>
    <row r="19098" spans="2:7">
      <c r="B19098">
        <v>19090</v>
      </c>
      <c r="C19098">
        <v>47.724999999990594</v>
      </c>
      <c r="D19098">
        <v>1.5003008222082666E-194</v>
      </c>
      <c r="E19098">
        <v>1.3821278070969716E-9</v>
      </c>
      <c r="F19098">
        <v>3.6753522084376189E-3</v>
      </c>
      <c r="G19098">
        <v>29.996324646409374</v>
      </c>
    </row>
    <row r="19099" spans="2:7">
      <c r="B19099">
        <v>19091</v>
      </c>
      <c r="C19099">
        <v>47.727499999990599</v>
      </c>
      <c r="D19099">
        <v>1.500261120443897E-194</v>
      </c>
      <c r="E19099">
        <v>1.3804001473381005E-9</v>
      </c>
      <c r="F19099">
        <v>3.6735145340610598E-3</v>
      </c>
      <c r="G19099">
        <v>29.996326484085479</v>
      </c>
    </row>
    <row r="19100" spans="2:7">
      <c r="B19100">
        <v>19092</v>
      </c>
      <c r="C19100">
        <v>47.729999999990596</v>
      </c>
      <c r="D19100">
        <v>1.5002214395804749E-194</v>
      </c>
      <c r="E19100">
        <v>1.3786746471539279E-9</v>
      </c>
      <c r="F19100">
        <v>3.6716777785195296E-3</v>
      </c>
      <c r="G19100">
        <v>29.996328320842746</v>
      </c>
    </row>
    <row r="19101" spans="2:7">
      <c r="B19101">
        <v>19093</v>
      </c>
      <c r="C19101">
        <v>47.732499999990601</v>
      </c>
      <c r="D19101">
        <v>1.5001817796064723E-194</v>
      </c>
      <c r="E19101">
        <v>1.3769513038449856E-9</v>
      </c>
      <c r="F19101">
        <v>3.6698419413536132E-3</v>
      </c>
      <c r="G19101">
        <v>29.996330156681637</v>
      </c>
    </row>
    <row r="19102" spans="2:7">
      <c r="B19102">
        <v>19094</v>
      </c>
      <c r="C19102">
        <v>47.734999999990606</v>
      </c>
      <c r="D19102">
        <v>1.5001421405103683E-194</v>
      </c>
      <c r="E19102">
        <v>1.3752301147151794E-9</v>
      </c>
      <c r="F19102">
        <v>3.6680070221041254E-3</v>
      </c>
      <c r="G19102">
        <v>29.996331991602606</v>
      </c>
    </row>
    <row r="19103" spans="2:7">
      <c r="B19103">
        <v>19095</v>
      </c>
      <c r="C19103">
        <v>47.737499999990611</v>
      </c>
      <c r="D19103">
        <v>1.5001025222806483E-194</v>
      </c>
      <c r="E19103">
        <v>1.3735110770717854E-9</v>
      </c>
      <c r="F19103">
        <v>3.6661730203121109E-3</v>
      </c>
      <c r="G19103">
        <v>29.996333825606118</v>
      </c>
    </row>
    <row r="19104" spans="2:7">
      <c r="B19104">
        <v>19096</v>
      </c>
      <c r="C19104">
        <v>47.739999999990616</v>
      </c>
      <c r="D19104">
        <v>1.5000629249058052E-194</v>
      </c>
      <c r="E19104">
        <v>1.3717941882254456E-9</v>
      </c>
      <c r="F19104">
        <v>3.6643399355188438E-3</v>
      </c>
      <c r="G19104">
        <v>29.99633565869263</v>
      </c>
    </row>
    <row r="19105" spans="2:7">
      <c r="B19105">
        <v>19097</v>
      </c>
      <c r="C19105">
        <v>47.742499999990621</v>
      </c>
      <c r="D19105">
        <v>1.5000233483743382E-194</v>
      </c>
      <c r="E19105">
        <v>1.3700794454901639E-9</v>
      </c>
      <c r="F19105">
        <v>3.662507767265827E-3</v>
      </c>
      <c r="G19105">
        <v>29.996337490862597</v>
      </c>
    </row>
    <row r="19106" spans="2:7">
      <c r="B19106">
        <v>19098</v>
      </c>
      <c r="C19106">
        <v>47.744999999990625</v>
      </c>
      <c r="D19106">
        <v>1.4999837926747538E-194</v>
      </c>
      <c r="E19106">
        <v>1.3683668461833011E-9</v>
      </c>
      <c r="F19106">
        <v>3.6606765150947935E-3</v>
      </c>
      <c r="G19106">
        <v>29.99633932211648</v>
      </c>
    </row>
    <row r="19107" spans="2:7">
      <c r="B19107">
        <v>19099</v>
      </c>
      <c r="C19107">
        <v>47.74749999999063</v>
      </c>
      <c r="D19107">
        <v>1.4999442577955651E-194</v>
      </c>
      <c r="E19107">
        <v>1.366656387625572E-9</v>
      </c>
      <c r="F19107">
        <v>3.6588461785477047E-3</v>
      </c>
      <c r="G19107">
        <v>29.996341152454736</v>
      </c>
    </row>
    <row r="19108" spans="2:7">
      <c r="B19108">
        <v>19100</v>
      </c>
      <c r="C19108">
        <v>47.749999999990635</v>
      </c>
      <c r="D19108">
        <v>1.4999047437252924E-194</v>
      </c>
      <c r="E19108">
        <v>1.3649480671410401E-9</v>
      </c>
      <c r="F19108">
        <v>3.6570167571667515E-3</v>
      </c>
      <c r="G19108">
        <v>29.996342981877824</v>
      </c>
    </row>
    <row r="19109" spans="2:7">
      <c r="B19109">
        <v>19101</v>
      </c>
      <c r="C19109">
        <v>47.752499999990633</v>
      </c>
      <c r="D19109">
        <v>1.4998652504524623E-194</v>
      </c>
      <c r="E19109">
        <v>1.3632418820571139E-9</v>
      </c>
      <c r="F19109">
        <v>3.6551882504943533E-3</v>
      </c>
      <c r="G19109">
        <v>29.996344810386201</v>
      </c>
    </row>
    <row r="19110" spans="2:7">
      <c r="B19110">
        <v>19102</v>
      </c>
      <c r="C19110">
        <v>47.754999999990638</v>
      </c>
      <c r="D19110">
        <v>1.4998257779656087E-194</v>
      </c>
      <c r="E19110">
        <v>1.3615378297045425E-9</v>
      </c>
      <c r="F19110">
        <v>3.6533606580731585E-3</v>
      </c>
      <c r="G19110">
        <v>29.996346637980327</v>
      </c>
    </row>
    <row r="19111" spans="2:7">
      <c r="B19111">
        <v>19103</v>
      </c>
      <c r="C19111">
        <v>47.757499999990642</v>
      </c>
      <c r="D19111">
        <v>1.4997863262532722E-194</v>
      </c>
      <c r="E19111">
        <v>1.359835907417412E-9</v>
      </c>
      <c r="F19111">
        <v>3.651533979446044E-3</v>
      </c>
      <c r="G19111">
        <v>29.996348464660656</v>
      </c>
    </row>
    <row r="19112" spans="2:7">
      <c r="B19112">
        <v>19104</v>
      </c>
      <c r="C19112">
        <v>47.759999999990647</v>
      </c>
      <c r="D19112">
        <v>1.4997468953040003E-194</v>
      </c>
      <c r="E19112">
        <v>1.3581361125331402E-9</v>
      </c>
      <c r="F19112">
        <v>3.6497082141561158E-3</v>
      </c>
      <c r="G19112">
        <v>29.996350290427646</v>
      </c>
    </row>
    <row r="19113" spans="2:7">
      <c r="B19113">
        <v>19105</v>
      </c>
      <c r="C19113">
        <v>47.762499999990652</v>
      </c>
      <c r="D19113">
        <v>1.499707485106347E-194</v>
      </c>
      <c r="E19113">
        <v>1.3564384423924737E-9</v>
      </c>
      <c r="F19113">
        <v>3.6478833617467079E-3</v>
      </c>
      <c r="G19113">
        <v>29.996352115281752</v>
      </c>
    </row>
    <row r="19114" spans="2:7">
      <c r="B19114">
        <v>19106</v>
      </c>
      <c r="C19114">
        <v>47.764999999990657</v>
      </c>
      <c r="D19114">
        <v>1.4996680956488736E-194</v>
      </c>
      <c r="E19114">
        <v>1.354742894339483E-9</v>
      </c>
      <c r="F19114">
        <v>3.6460594217613824E-3</v>
      </c>
      <c r="G19114">
        <v>29.996353939223432</v>
      </c>
    </row>
    <row r="19115" spans="2:7">
      <c r="B19115">
        <v>19107</v>
      </c>
      <c r="C19115">
        <v>47.767499999990662</v>
      </c>
      <c r="D19115">
        <v>1.4996287269201479E-194</v>
      </c>
      <c r="E19115">
        <v>1.3530494657215587E-9</v>
      </c>
      <c r="F19115">
        <v>3.6442363937439302E-3</v>
      </c>
      <c r="G19115">
        <v>29.996355762253142</v>
      </c>
    </row>
    <row r="19116" spans="2:7">
      <c r="B19116">
        <v>19108</v>
      </c>
      <c r="C19116">
        <v>47.769999999990667</v>
      </c>
      <c r="D19116">
        <v>1.499589378908745E-194</v>
      </c>
      <c r="E19116">
        <v>1.3513581538894068E-9</v>
      </c>
      <c r="F19116">
        <v>3.6424142772383699E-3</v>
      </c>
      <c r="G19116">
        <v>29.996357584371339</v>
      </c>
    </row>
    <row r="19117" spans="2:7">
      <c r="B19117">
        <v>19109</v>
      </c>
      <c r="C19117">
        <v>47.772499999990671</v>
      </c>
      <c r="D19117">
        <v>1.499550051603246E-194</v>
      </c>
      <c r="E19117">
        <v>1.3496689561970451E-9</v>
      </c>
      <c r="F19117">
        <v>3.6405930717889486E-3</v>
      </c>
      <c r="G19117">
        <v>29.996359405578477</v>
      </c>
    </row>
    <row r="19118" spans="2:7">
      <c r="B19118">
        <v>19110</v>
      </c>
      <c r="C19118">
        <v>47.774999999990669</v>
      </c>
      <c r="D19118">
        <v>1.4995107449922396E-194</v>
      </c>
      <c r="E19118">
        <v>1.3479818700017987E-9</v>
      </c>
      <c r="F19118">
        <v>3.6387727769401404E-3</v>
      </c>
      <c r="G19118">
        <v>29.996361225875013</v>
      </c>
    </row>
    <row r="19119" spans="2:7">
      <c r="B19119">
        <v>19111</v>
      </c>
      <c r="C19119">
        <v>47.777499999990674</v>
      </c>
      <c r="D19119">
        <v>1.4994714590643209E-194</v>
      </c>
      <c r="E19119">
        <v>1.3462968926642964E-9</v>
      </c>
      <c r="F19119">
        <v>3.6369533922366477E-3</v>
      </c>
      <c r="G19119">
        <v>29.996363045261401</v>
      </c>
    </row>
    <row r="19120" spans="2:7">
      <c r="B19120">
        <v>19112</v>
      </c>
      <c r="C19120">
        <v>47.779999999990679</v>
      </c>
      <c r="D19120">
        <v>1.4994321938080918E-194</v>
      </c>
      <c r="E19120">
        <v>1.3446140215484661E-9</v>
      </c>
      <c r="F19120">
        <v>3.6351349172234005E-3</v>
      </c>
      <c r="G19120">
        <v>29.996364863738098</v>
      </c>
    </row>
    <row r="19121" spans="2:7">
      <c r="B19121">
        <v>19113</v>
      </c>
      <c r="C19121">
        <v>47.782499999990684</v>
      </c>
      <c r="D19121">
        <v>1.4993929492121611E-194</v>
      </c>
      <c r="E19121">
        <v>1.3429332540215305E-9</v>
      </c>
      <c r="F19121">
        <v>3.6333173514455563E-3</v>
      </c>
      <c r="G19121">
        <v>29.996366681305556</v>
      </c>
    </row>
    <row r="19122" spans="2:7">
      <c r="B19122">
        <v>19114</v>
      </c>
      <c r="C19122">
        <v>47.784999999990688</v>
      </c>
      <c r="D19122">
        <v>1.4993537252651442E-194</v>
      </c>
      <c r="E19122">
        <v>1.3412545874540035E-9</v>
      </c>
      <c r="F19122">
        <v>3.6315006944485002E-3</v>
      </c>
      <c r="G19122">
        <v>29.99636849796423</v>
      </c>
    </row>
    <row r="19123" spans="2:7">
      <c r="B19123">
        <v>19115</v>
      </c>
      <c r="C19123">
        <v>47.787499999990693</v>
      </c>
      <c r="D19123">
        <v>1.4993145219556638E-194</v>
      </c>
      <c r="E19123">
        <v>1.3395780192196859E-9</v>
      </c>
      <c r="F19123">
        <v>3.6296849457778443E-3</v>
      </c>
      <c r="G19123">
        <v>29.996370313714579</v>
      </c>
    </row>
    <row r="19124" spans="2:7">
      <c r="B19124">
        <v>19116</v>
      </c>
      <c r="C19124">
        <v>47.789999999990698</v>
      </c>
      <c r="D19124">
        <v>1.4992753392723485E-194</v>
      </c>
      <c r="E19124">
        <v>1.3379035466956612E-9</v>
      </c>
      <c r="F19124">
        <v>3.627870104979428E-3</v>
      </c>
      <c r="G19124">
        <v>29.996372128557052</v>
      </c>
    </row>
    <row r="19125" spans="2:7">
      <c r="B19125">
        <v>19117</v>
      </c>
      <c r="C19125">
        <v>47.792499999990703</v>
      </c>
      <c r="D19125">
        <v>1.4992361772038348E-194</v>
      </c>
      <c r="E19125">
        <v>1.3362311672622916E-9</v>
      </c>
      <c r="F19125">
        <v>3.6260561715993176E-3</v>
      </c>
      <c r="G19125">
        <v>29.996373942492106</v>
      </c>
    </row>
    <row r="19126" spans="2:7">
      <c r="B19126">
        <v>19118</v>
      </c>
      <c r="C19126">
        <v>47.794999999990708</v>
      </c>
      <c r="D19126">
        <v>1.499197035738765E-194</v>
      </c>
      <c r="E19126">
        <v>1.3345608783032137E-9</v>
      </c>
      <c r="F19126">
        <v>3.6242431451838069E-3</v>
      </c>
      <c r="G19126">
        <v>29.996375755520191</v>
      </c>
    </row>
    <row r="19127" spans="2:7">
      <c r="B19127">
        <v>19119</v>
      </c>
      <c r="C19127">
        <v>47.797499999990706</v>
      </c>
      <c r="D19127">
        <v>1.4991579148657885E-194</v>
      </c>
      <c r="E19127">
        <v>1.3328926772053346E-9</v>
      </c>
      <c r="F19127">
        <v>3.6224310252794159E-3</v>
      </c>
      <c r="G19127">
        <v>29.996377567641762</v>
      </c>
    </row>
    <row r="19128" spans="2:7">
      <c r="B19128">
        <v>19120</v>
      </c>
      <c r="C19128">
        <v>47.79999999999071</v>
      </c>
      <c r="D19128">
        <v>1.4991188145735619E-194</v>
      </c>
      <c r="E19128">
        <v>1.3312265613588279E-9</v>
      </c>
      <c r="F19128">
        <v>3.6206198114328921E-3</v>
      </c>
      <c r="G19128">
        <v>29.996379378857274</v>
      </c>
    </row>
    <row r="19129" spans="2:7">
      <c r="B19129">
        <v>19121</v>
      </c>
      <c r="C19129">
        <v>47.802499999990715</v>
      </c>
      <c r="D19129">
        <v>1.4990797348507478E-194</v>
      </c>
      <c r="E19129">
        <v>1.3295625281571295E-9</v>
      </c>
      <c r="F19129">
        <v>3.6188095031912089E-3</v>
      </c>
      <c r="G19129">
        <v>29.996381189167181</v>
      </c>
    </row>
    <row r="19130" spans="2:7">
      <c r="B19130">
        <v>19122</v>
      </c>
      <c r="C19130">
        <v>47.80499999999072</v>
      </c>
      <c r="D19130">
        <v>1.4990406756860162E-194</v>
      </c>
      <c r="E19130">
        <v>1.3279005749969331E-9</v>
      </c>
      <c r="F19130">
        <v>3.6170001001015663E-3</v>
      </c>
      <c r="G19130">
        <v>29.996382998571931</v>
      </c>
    </row>
    <row r="19131" spans="2:7">
      <c r="B19131">
        <v>19123</v>
      </c>
      <c r="C19131">
        <v>47.807499999990725</v>
      </c>
      <c r="D19131">
        <v>1.4990016370680434E-194</v>
      </c>
      <c r="E19131">
        <v>1.3262406992781869E-9</v>
      </c>
      <c r="F19131">
        <v>3.6151916017113915E-3</v>
      </c>
      <c r="G19131">
        <v>29.99638480707198</v>
      </c>
    </row>
    <row r="19132" spans="2:7">
      <c r="B19132">
        <v>19124</v>
      </c>
      <c r="C19132">
        <v>47.80999999999073</v>
      </c>
      <c r="D19132">
        <v>1.4989626189855126E-194</v>
      </c>
      <c r="E19132">
        <v>1.3245828984040891E-9</v>
      </c>
      <c r="F19132">
        <v>3.6133840075683364E-3</v>
      </c>
      <c r="G19132">
        <v>29.996386614667781</v>
      </c>
    </row>
    <row r="19133" spans="2:7">
      <c r="B19133">
        <v>19125</v>
      </c>
      <c r="C19133">
        <v>47.812499999990735</v>
      </c>
      <c r="D19133">
        <v>1.4989236214271138E-194</v>
      </c>
      <c r="E19133">
        <v>1.3229271697810841E-9</v>
      </c>
      <c r="F19133">
        <v>3.6115773172202808E-3</v>
      </c>
      <c r="G19133">
        <v>29.996388421359786</v>
      </c>
    </row>
    <row r="19134" spans="2:7">
      <c r="B19134">
        <v>19126</v>
      </c>
      <c r="C19134">
        <v>47.814999999990739</v>
      </c>
      <c r="D19134">
        <v>1.4988846443815437E-194</v>
      </c>
      <c r="E19134">
        <v>1.3212735108188578E-9</v>
      </c>
      <c r="F19134">
        <v>3.6097715302153294E-3</v>
      </c>
      <c r="G19134">
        <v>29.996390227148446</v>
      </c>
    </row>
    <row r="19135" spans="2:7">
      <c r="B19135">
        <v>19127</v>
      </c>
      <c r="C19135">
        <v>47.817499999990744</v>
      </c>
      <c r="D19135">
        <v>1.4988456878375058E-194</v>
      </c>
      <c r="E19135">
        <v>1.3196219189303342E-9</v>
      </c>
      <c r="F19135">
        <v>3.6079666461018138E-3</v>
      </c>
      <c r="G19135">
        <v>29.996392032034212</v>
      </c>
    </row>
    <row r="19136" spans="2:7">
      <c r="B19136">
        <v>19128</v>
      </c>
      <c r="C19136">
        <v>47.819999999990742</v>
      </c>
      <c r="D19136">
        <v>1.4988067517837104E-194</v>
      </c>
      <c r="E19136">
        <v>1.3179723915316714E-9</v>
      </c>
      <c r="F19136">
        <v>3.6061626644282902E-3</v>
      </c>
      <c r="G19136">
        <v>29.996393836017536</v>
      </c>
    </row>
    <row r="19137" spans="2:7">
      <c r="B19137">
        <v>19129</v>
      </c>
      <c r="C19137">
        <v>47.822499999990747</v>
      </c>
      <c r="D19137">
        <v>1.4987678362088743E-194</v>
      </c>
      <c r="E19137">
        <v>1.3163249260422569E-9</v>
      </c>
      <c r="F19137">
        <v>3.6043595847435415E-3</v>
      </c>
      <c r="G19137">
        <v>29.996395639098868</v>
      </c>
    </row>
    <row r="19138" spans="2:7">
      <c r="B19138">
        <v>19130</v>
      </c>
      <c r="C19138">
        <v>47.824999999990752</v>
      </c>
      <c r="D19138">
        <v>1.4987289411017211E-194</v>
      </c>
      <c r="E19138">
        <v>1.314679519884704E-9</v>
      </c>
      <c r="F19138">
        <v>3.602557406596576E-3</v>
      </c>
      <c r="G19138">
        <v>29.99639744127866</v>
      </c>
    </row>
    <row r="19139" spans="2:7">
      <c r="B19139">
        <v>19131</v>
      </c>
      <c r="C19139">
        <v>47.827499999990756</v>
      </c>
      <c r="D19139">
        <v>1.4986900664509808E-194</v>
      </c>
      <c r="E19139">
        <v>1.3130361704848481E-9</v>
      </c>
      <c r="F19139">
        <v>3.6007561295366272E-3</v>
      </c>
      <c r="G19139">
        <v>29.996399242557363</v>
      </c>
    </row>
    <row r="19140" spans="2:7">
      <c r="B19140">
        <v>19132</v>
      </c>
      <c r="C19140">
        <v>47.829999999990761</v>
      </c>
      <c r="D19140">
        <v>1.4986512122453907E-194</v>
      </c>
      <c r="E19140">
        <v>1.3113948752717421E-9</v>
      </c>
      <c r="F19140">
        <v>3.5989557531131539E-3</v>
      </c>
      <c r="G19140">
        <v>29.996401042935428</v>
      </c>
    </row>
    <row r="19141" spans="2:7">
      <c r="B19141">
        <v>19133</v>
      </c>
      <c r="C19141">
        <v>47.832499999990766</v>
      </c>
      <c r="D19141">
        <v>1.4986123784736946E-194</v>
      </c>
      <c r="E19141">
        <v>1.3097556316776524E-9</v>
      </c>
      <c r="F19141">
        <v>3.5971562768758411E-3</v>
      </c>
      <c r="G19141">
        <v>29.996402842413303</v>
      </c>
    </row>
    <row r="19142" spans="2:7">
      <c r="B19142">
        <v>19134</v>
      </c>
      <c r="C19142">
        <v>47.834999999990771</v>
      </c>
      <c r="D19142">
        <v>1.4985735651246432E-194</v>
      </c>
      <c r="E19142">
        <v>1.3081184371380553E-9</v>
      </c>
      <c r="F19142">
        <v>3.5953577003745977E-3</v>
      </c>
      <c r="G19142">
        <v>29.996404640991443</v>
      </c>
    </row>
    <row r="19143" spans="2:7">
      <c r="B19143">
        <v>19135</v>
      </c>
      <c r="C19143">
        <v>47.837499999990776</v>
      </c>
      <c r="D19143">
        <v>1.4985347721869932E-194</v>
      </c>
      <c r="E19143">
        <v>1.3064832890916326E-9</v>
      </c>
      <c r="F19143">
        <v>3.5935600231595585E-3</v>
      </c>
      <c r="G19143">
        <v>29.996406438670292</v>
      </c>
    </row>
    <row r="19144" spans="2:7">
      <c r="B19144">
        <v>19136</v>
      </c>
      <c r="C19144">
        <v>47.839999999990781</v>
      </c>
      <c r="D19144">
        <v>1.4984959996495085E-194</v>
      </c>
      <c r="E19144">
        <v>1.304850184980268E-9</v>
      </c>
      <c r="F19144">
        <v>3.591763244781083E-3</v>
      </c>
      <c r="G19144">
        <v>29.996408235450303</v>
      </c>
    </row>
    <row r="19145" spans="2:7">
      <c r="B19145">
        <v>19137</v>
      </c>
      <c r="C19145">
        <v>47.842499999990778</v>
      </c>
      <c r="D19145">
        <v>1.4984572475009598E-194</v>
      </c>
      <c r="E19145">
        <v>1.3032191222490426E-9</v>
      </c>
      <c r="F19145">
        <v>3.5899673647897552E-3</v>
      </c>
      <c r="G19145">
        <v>29.996410031331926</v>
      </c>
    </row>
    <row r="19146" spans="2:7">
      <c r="B19146">
        <v>19138</v>
      </c>
      <c r="C19146">
        <v>47.844999999990783</v>
      </c>
      <c r="D19146">
        <v>1.4984185157301242E-194</v>
      </c>
      <c r="E19146">
        <v>1.3015900983462313E-9</v>
      </c>
      <c r="F19146">
        <v>3.588172382736384E-3</v>
      </c>
      <c r="G19146">
        <v>29.996411826315608</v>
      </c>
    </row>
    <row r="19147" spans="2:7">
      <c r="B19147">
        <v>19139</v>
      </c>
      <c r="C19147">
        <v>47.847499999990788</v>
      </c>
      <c r="D19147">
        <v>1.4983798043257855E-194</v>
      </c>
      <c r="E19147">
        <v>1.2999631107232984E-9</v>
      </c>
      <c r="F19147">
        <v>3.5863782981720035E-3</v>
      </c>
      <c r="G19147">
        <v>29.9964136204018</v>
      </c>
    </row>
    <row r="19148" spans="2:7">
      <c r="B19148">
        <v>19140</v>
      </c>
      <c r="C19148">
        <v>47.849999999990793</v>
      </c>
      <c r="D19148">
        <v>1.4983411132767344E-194</v>
      </c>
      <c r="E19148">
        <v>1.2983381568348943E-9</v>
      </c>
      <c r="F19148">
        <v>3.5845851106478714E-3</v>
      </c>
      <c r="G19148">
        <v>29.996415413590949</v>
      </c>
    </row>
    <row r="19149" spans="2:7">
      <c r="B19149">
        <v>19141</v>
      </c>
      <c r="C19149">
        <v>47.852499999990798</v>
      </c>
      <c r="D19149">
        <v>1.4983024425717681E-194</v>
      </c>
      <c r="E19149">
        <v>1.2967152341388506E-9</v>
      </c>
      <c r="F19149">
        <v>3.5827928197154704E-3</v>
      </c>
      <c r="G19149">
        <v>29.996417205883503</v>
      </c>
    </row>
    <row r="19150" spans="2:7">
      <c r="B19150">
        <v>19142</v>
      </c>
      <c r="C19150">
        <v>47.854999999990802</v>
      </c>
      <c r="D19150">
        <v>1.4982637921996904E-194</v>
      </c>
      <c r="E19150">
        <v>1.2950943400961771E-9</v>
      </c>
      <c r="F19150">
        <v>3.5810014249265066E-3</v>
      </c>
      <c r="G19150">
        <v>29.996418997279914</v>
      </c>
    </row>
    <row r="19151" spans="2:7">
      <c r="B19151">
        <v>19143</v>
      </c>
      <c r="C19151">
        <v>47.857499999990807</v>
      </c>
      <c r="D19151">
        <v>1.498225162149312E-194</v>
      </c>
      <c r="E19151">
        <v>1.293475472171057E-9</v>
      </c>
      <c r="F19151">
        <v>3.5792109258329114E-3</v>
      </c>
      <c r="G19151">
        <v>29.996420787780625</v>
      </c>
    </row>
    <row r="19152" spans="2:7">
      <c r="B19152">
        <v>19144</v>
      </c>
      <c r="C19152">
        <v>47.859999999990812</v>
      </c>
      <c r="D19152">
        <v>1.4981865524094502E-194</v>
      </c>
      <c r="E19152">
        <v>1.2918586278308431E-9</v>
      </c>
      <c r="F19152">
        <v>3.5774213219868394E-3</v>
      </c>
      <c r="G19152">
        <v>29.996422577386088</v>
      </c>
    </row>
    <row r="19153" spans="2:7">
      <c r="B19153">
        <v>19145</v>
      </c>
      <c r="C19153">
        <v>47.862499999990817</v>
      </c>
      <c r="D19153">
        <v>1.4981479629689285E-194</v>
      </c>
      <c r="E19153">
        <v>1.2902438045460546E-9</v>
      </c>
      <c r="F19153">
        <v>3.5756326129406692E-3</v>
      </c>
      <c r="G19153">
        <v>29.99642436609675</v>
      </c>
    </row>
    <row r="19154" spans="2:7">
      <c r="B19154">
        <v>19146</v>
      </c>
      <c r="C19154">
        <v>47.864999999990815</v>
      </c>
      <c r="D19154">
        <v>1.4981093938165777E-194</v>
      </c>
      <c r="E19154">
        <v>1.288630999790372E-9</v>
      </c>
      <c r="F19154">
        <v>3.5738447982470037E-3</v>
      </c>
      <c r="G19154">
        <v>29.996426153913056</v>
      </c>
    </row>
    <row r="19155" spans="2:7">
      <c r="B19155">
        <v>19147</v>
      </c>
      <c r="C19155">
        <v>47.86749999999082</v>
      </c>
      <c r="D19155">
        <v>1.4980708449412348E-194</v>
      </c>
      <c r="E19155">
        <v>1.287020211040634E-9</v>
      </c>
      <c r="F19155">
        <v>3.5720578774586691E-3</v>
      </c>
      <c r="G19155">
        <v>29.996427940835456</v>
      </c>
    </row>
    <row r="19156" spans="2:7">
      <c r="B19156">
        <v>19148</v>
      </c>
      <c r="C19156">
        <v>47.869999999990824</v>
      </c>
      <c r="D19156">
        <v>1.4980323163317438E-194</v>
      </c>
      <c r="E19156">
        <v>1.2854114357768333E-9</v>
      </c>
      <c r="F19156">
        <v>3.5702718501287151E-3</v>
      </c>
      <c r="G19156">
        <v>29.996429726864395</v>
      </c>
    </row>
    <row r="19157" spans="2:7">
      <c r="B19157">
        <v>19149</v>
      </c>
      <c r="C19157">
        <v>47.872499999990829</v>
      </c>
      <c r="D19157">
        <v>1.4979938079769549E-194</v>
      </c>
      <c r="E19157">
        <v>1.2838046714821122E-9</v>
      </c>
      <c r="F19157">
        <v>3.5684867158104149E-3</v>
      </c>
      <c r="G19157">
        <v>29.996431512000321</v>
      </c>
    </row>
    <row r="19158" spans="2:7">
      <c r="B19158">
        <v>19150</v>
      </c>
      <c r="C19158">
        <v>47.874999999990834</v>
      </c>
      <c r="D19158">
        <v>1.4979553198657252E-194</v>
      </c>
      <c r="E19158">
        <v>1.2821999156427596E-9</v>
      </c>
      <c r="F19158">
        <v>3.5667024740572654E-3</v>
      </c>
      <c r="G19158">
        <v>29.99643329624368</v>
      </c>
    </row>
    <row r="19159" spans="2:7">
      <c r="B19159">
        <v>19151</v>
      </c>
      <c r="C19159">
        <v>47.877499999990839</v>
      </c>
      <c r="D19159">
        <v>1.4979168519869184E-194</v>
      </c>
      <c r="E19159">
        <v>1.2805971657482062E-9</v>
      </c>
      <c r="F19159">
        <v>3.5649191244229868E-3</v>
      </c>
      <c r="G19159">
        <v>29.996435079594917</v>
      </c>
    </row>
    <row r="19160" spans="2:7">
      <c r="B19160">
        <v>19152</v>
      </c>
      <c r="C19160">
        <v>47.879999999990844</v>
      </c>
      <c r="D19160">
        <v>1.4978784043294048E-194</v>
      </c>
      <c r="E19160">
        <v>1.2789964192910208E-9</v>
      </c>
      <c r="F19160">
        <v>3.563136666461522E-3</v>
      </c>
      <c r="G19160">
        <v>29.99643686205448</v>
      </c>
    </row>
    <row r="19161" spans="2:7">
      <c r="B19161">
        <v>19153</v>
      </c>
      <c r="C19161">
        <v>47.882499999990848</v>
      </c>
      <c r="D19161">
        <v>1.4978399768820614E-194</v>
      </c>
      <c r="E19161">
        <v>1.277397673766907E-9</v>
      </c>
      <c r="F19161">
        <v>3.5613550997270369E-3</v>
      </c>
      <c r="G19161">
        <v>29.996438643622813</v>
      </c>
    </row>
    <row r="19162" spans="2:7">
      <c r="B19162">
        <v>19154</v>
      </c>
      <c r="C19162">
        <v>47.884999999990853</v>
      </c>
      <c r="D19162">
        <v>1.4978015696337717E-194</v>
      </c>
      <c r="E19162">
        <v>1.2758009266746985E-9</v>
      </c>
      <c r="F19162">
        <v>3.5595744237739207E-3</v>
      </c>
      <c r="G19162">
        <v>29.996440424300364</v>
      </c>
    </row>
    <row r="19163" spans="2:7">
      <c r="B19163">
        <v>19155</v>
      </c>
      <c r="C19163">
        <v>47.887499999990851</v>
      </c>
      <c r="D19163">
        <v>1.4977631825734259E-194</v>
      </c>
      <c r="E19163">
        <v>1.274206175516355E-9</v>
      </c>
      <c r="F19163">
        <v>3.5577946381567848E-3</v>
      </c>
      <c r="G19163">
        <v>29.996442204087575</v>
      </c>
    </row>
    <row r="19164" spans="2:7">
      <c r="B19164">
        <v>19156</v>
      </c>
      <c r="C19164">
        <v>47.889999999990856</v>
      </c>
      <c r="D19164">
        <v>1.4977248156899206E-194</v>
      </c>
      <c r="E19164">
        <v>1.2726134177969595E-9</v>
      </c>
      <c r="F19164">
        <v>3.5560157424304639E-3</v>
      </c>
      <c r="G19164">
        <v>29.996443982984893</v>
      </c>
    </row>
    <row r="19165" spans="2:7">
      <c r="B19165">
        <v>19157</v>
      </c>
      <c r="C19165">
        <v>47.892499999990861</v>
      </c>
      <c r="D19165">
        <v>1.4976864689721592E-194</v>
      </c>
      <c r="E19165">
        <v>1.2710226510247132E-9</v>
      </c>
      <c r="F19165">
        <v>3.5542377361500155E-3</v>
      </c>
      <c r="G19165">
        <v>29.996445760992763</v>
      </c>
    </row>
    <row r="19166" spans="2:7">
      <c r="B19166">
        <v>19158</v>
      </c>
      <c r="C19166">
        <v>47.894999999990866</v>
      </c>
      <c r="D19166">
        <v>1.4976481424090515E-194</v>
      </c>
      <c r="E19166">
        <v>1.2694338727109324E-9</v>
      </c>
      <c r="F19166">
        <v>3.5524606188707189E-3</v>
      </c>
      <c r="G19166">
        <v>29.996447538111632</v>
      </c>
    </row>
    <row r="19167" spans="2:7">
      <c r="B19167">
        <v>19159</v>
      </c>
      <c r="C19167">
        <v>47.89749999999087</v>
      </c>
      <c r="D19167">
        <v>1.4976098359895144E-194</v>
      </c>
      <c r="E19167">
        <v>1.2678470803700437E-9</v>
      </c>
      <c r="F19167">
        <v>3.5506843901480759E-3</v>
      </c>
      <c r="G19167">
        <v>29.996449314341941</v>
      </c>
    </row>
    <row r="19168" spans="2:7">
      <c r="B19168">
        <v>19160</v>
      </c>
      <c r="C19168">
        <v>47.899999999990875</v>
      </c>
      <c r="D19168">
        <v>1.4975715497024706E-194</v>
      </c>
      <c r="E19168">
        <v>1.2662622715195811E-9</v>
      </c>
      <c r="F19168">
        <v>3.5489090495378108E-3</v>
      </c>
      <c r="G19168">
        <v>29.996451089684136</v>
      </c>
    </row>
    <row r="19169" spans="2:7">
      <c r="B19169">
        <v>19161</v>
      </c>
      <c r="C19169">
        <v>47.90249999999088</v>
      </c>
      <c r="D19169">
        <v>1.4975332835368501E-194</v>
      </c>
      <c r="E19169">
        <v>1.2646794436801818E-9</v>
      </c>
      <c r="F19169">
        <v>3.5471345965958699E-3</v>
      </c>
      <c r="G19169">
        <v>29.996452864138661</v>
      </c>
    </row>
    <row r="19170" spans="2:7">
      <c r="B19170">
        <v>19162</v>
      </c>
      <c r="C19170">
        <v>47.904999999990885</v>
      </c>
      <c r="D19170">
        <v>1.497495037481589E-194</v>
      </c>
      <c r="E19170">
        <v>1.2630985943755816E-9</v>
      </c>
      <c r="F19170">
        <v>3.5453610308784213E-3</v>
      </c>
      <c r="G19170">
        <v>29.996454637705959</v>
      </c>
    </row>
    <row r="19171" spans="2:7">
      <c r="B19171">
        <v>19163</v>
      </c>
      <c r="C19171">
        <v>47.90749999999089</v>
      </c>
      <c r="D19171">
        <v>1.4974568115256304E-194</v>
      </c>
      <c r="E19171">
        <v>1.2615197211326121E-9</v>
      </c>
      <c r="F19171">
        <v>3.5435883519418553E-3</v>
      </c>
      <c r="G19171">
        <v>29.996456410386475</v>
      </c>
    </row>
    <row r="19172" spans="2:7">
      <c r="B19172">
        <v>19164</v>
      </c>
      <c r="C19172">
        <v>47.909999999990887</v>
      </c>
      <c r="D19172">
        <v>1.4974186056579233E-194</v>
      </c>
      <c r="E19172">
        <v>1.2599428214811964E-9</v>
      </c>
      <c r="F19172">
        <v>3.541816559342784E-3</v>
      </c>
      <c r="G19172">
        <v>29.99645818218065</v>
      </c>
    </row>
    <row r="19173" spans="2:7">
      <c r="B19173">
        <v>19165</v>
      </c>
      <c r="C19173">
        <v>47.912499999990892</v>
      </c>
      <c r="D19173">
        <v>1.497380419867424E-194</v>
      </c>
      <c r="E19173">
        <v>1.2583678929543448E-9</v>
      </c>
      <c r="F19173">
        <v>3.5400456526380412E-3</v>
      </c>
      <c r="G19173">
        <v>29.99645995308893</v>
      </c>
    </row>
    <row r="19174" spans="2:7">
      <c r="B19174">
        <v>19166</v>
      </c>
      <c r="C19174">
        <v>47.914999999990897</v>
      </c>
      <c r="D19174">
        <v>1.4973422541430949E-194</v>
      </c>
      <c r="E19174">
        <v>1.2567949330881518E-9</v>
      </c>
      <c r="F19174">
        <v>3.538275631384682E-3</v>
      </c>
      <c r="G19174">
        <v>29.996461723111757</v>
      </c>
    </row>
    <row r="19175" spans="2:7">
      <c r="B19175">
        <v>19167</v>
      </c>
      <c r="C19175">
        <v>47.917499999990902</v>
      </c>
      <c r="D19175">
        <v>1.4973041084739052E-194</v>
      </c>
      <c r="E19175">
        <v>1.2552239394217916E-9</v>
      </c>
      <c r="F19175">
        <v>3.5365064951399833E-3</v>
      </c>
      <c r="G19175">
        <v>29.996463492249571</v>
      </c>
    </row>
    <row r="19176" spans="2:7">
      <c r="B19176">
        <v>19168</v>
      </c>
      <c r="C19176">
        <v>47.919999999990907</v>
      </c>
      <c r="D19176">
        <v>1.4972659828488305E-194</v>
      </c>
      <c r="E19176">
        <v>1.2536549094975143E-9</v>
      </c>
      <c r="F19176">
        <v>3.5347382434614432E-3</v>
      </c>
      <c r="G19176">
        <v>29.99646526050282</v>
      </c>
    </row>
    <row r="19177" spans="2:7">
      <c r="B19177">
        <v>19169</v>
      </c>
      <c r="C19177">
        <v>47.922499999990912</v>
      </c>
      <c r="D19177">
        <v>1.4972278772568529E-194</v>
      </c>
      <c r="E19177">
        <v>1.2520878408606424E-9</v>
      </c>
      <c r="F19177">
        <v>3.532970875906781E-3</v>
      </c>
      <c r="G19177">
        <v>29.99646702787194</v>
      </c>
    </row>
    <row r="19178" spans="2:7">
      <c r="B19178">
        <v>19170</v>
      </c>
      <c r="C19178">
        <v>47.924999999990916</v>
      </c>
      <c r="D19178">
        <v>1.4971897916869612E-194</v>
      </c>
      <c r="E19178">
        <v>1.2505227310595666E-9</v>
      </c>
      <c r="F19178">
        <v>3.5312043920339375E-3</v>
      </c>
      <c r="G19178">
        <v>29.99646879435738</v>
      </c>
    </row>
    <row r="19179" spans="2:7">
      <c r="B19179">
        <v>19171</v>
      </c>
      <c r="C19179">
        <v>47.927499999990921</v>
      </c>
      <c r="D19179">
        <v>1.4971517261281509E-194</v>
      </c>
      <c r="E19179">
        <v>1.248959577645742E-9</v>
      </c>
      <c r="F19179">
        <v>3.5294387914010738E-3</v>
      </c>
      <c r="G19179">
        <v>29.996470559959576</v>
      </c>
    </row>
    <row r="19180" spans="2:7">
      <c r="B19180">
        <v>19172</v>
      </c>
      <c r="C19180">
        <v>47.929999999990926</v>
      </c>
      <c r="D19180">
        <v>1.4971136805694235E-194</v>
      </c>
      <c r="E19180">
        <v>1.2473983781736848E-9</v>
      </c>
      <c r="F19180">
        <v>3.5276740735665727E-3</v>
      </c>
      <c r="G19180">
        <v>29.996472324678972</v>
      </c>
    </row>
    <row r="19181" spans="2:7">
      <c r="B19181">
        <v>19173</v>
      </c>
      <c r="C19181">
        <v>47.932499999990924</v>
      </c>
      <c r="D19181">
        <v>1.4970756549997875E-194</v>
      </c>
      <c r="E19181">
        <v>1.2458391302009676E-9</v>
      </c>
      <c r="F19181">
        <v>3.5259102380890374E-3</v>
      </c>
      <c r="G19181">
        <v>29.99647408851601</v>
      </c>
    </row>
    <row r="19182" spans="2:7">
      <c r="B19182">
        <v>19174</v>
      </c>
      <c r="C19182">
        <v>47.934999999990929</v>
      </c>
      <c r="D19182">
        <v>1.4970376494082576E-194</v>
      </c>
      <c r="E19182">
        <v>1.2442818312882164E-9</v>
      </c>
      <c r="F19182">
        <v>3.524147284527292E-3</v>
      </c>
      <c r="G19182">
        <v>29.996475851471128</v>
      </c>
    </row>
    <row r="19183" spans="2:7">
      <c r="B19183">
        <v>19175</v>
      </c>
      <c r="C19183">
        <v>47.937499999990933</v>
      </c>
      <c r="D19183">
        <v>1.4969996637838551E-194</v>
      </c>
      <c r="E19183">
        <v>1.2427264789991062E-9</v>
      </c>
      <c r="F19183">
        <v>3.5223852124403807E-3</v>
      </c>
      <c r="G19183">
        <v>29.996477613544769</v>
      </c>
    </row>
    <row r="19184" spans="2:7">
      <c r="B19184">
        <v>19176</v>
      </c>
      <c r="C19184">
        <v>47.939999999990938</v>
      </c>
      <c r="D19184">
        <v>1.4969616981156083E-194</v>
      </c>
      <c r="E19184">
        <v>1.2411730709003573E-9</v>
      </c>
      <c r="F19184">
        <v>3.5206240213875688E-3</v>
      </c>
      <c r="G19184">
        <v>29.996479374737376</v>
      </c>
    </row>
    <row r="19185" spans="2:7">
      <c r="B19185">
        <v>19177</v>
      </c>
      <c r="C19185">
        <v>47.942499999990943</v>
      </c>
      <c r="D19185">
        <v>1.4969237523925512E-194</v>
      </c>
      <c r="E19185">
        <v>1.2396216045617319E-9</v>
      </c>
      <c r="F19185">
        <v>3.5188637109283415E-3</v>
      </c>
      <c r="G19185">
        <v>29.996481135049386</v>
      </c>
    </row>
    <row r="19186" spans="2:7">
      <c r="B19186">
        <v>19178</v>
      </c>
      <c r="C19186">
        <v>47.944999999990948</v>
      </c>
      <c r="D19186">
        <v>1.4968858266037248E-194</v>
      </c>
      <c r="E19186">
        <v>1.2380720775560297E-9</v>
      </c>
      <c r="F19186">
        <v>3.5171042806224043E-3</v>
      </c>
      <c r="G19186">
        <v>29.996482894481243</v>
      </c>
    </row>
    <row r="19187" spans="2:7">
      <c r="B19187">
        <v>19179</v>
      </c>
      <c r="C19187">
        <v>47.947499999990953</v>
      </c>
      <c r="D19187">
        <v>1.4968479207381766E-194</v>
      </c>
      <c r="E19187">
        <v>1.2365244874590847E-9</v>
      </c>
      <c r="F19187">
        <v>3.515345730029683E-3</v>
      </c>
      <c r="G19187">
        <v>29.996484653033384</v>
      </c>
    </row>
    <row r="19188" spans="2:7">
      <c r="B19188">
        <v>19180</v>
      </c>
      <c r="C19188">
        <v>47.949999999990958</v>
      </c>
      <c r="D19188">
        <v>1.4968100347849604E-194</v>
      </c>
      <c r="E19188">
        <v>1.2349788318497609E-9</v>
      </c>
      <c r="F19188">
        <v>3.5135880587103237E-3</v>
      </c>
      <c r="G19188">
        <v>29.99648641070625</v>
      </c>
    </row>
    <row r="19189" spans="2:7">
      <c r="B19189">
        <v>19181</v>
      </c>
      <c r="C19189">
        <v>47.952499999990962</v>
      </c>
      <c r="D19189">
        <v>1.496772168733137E-194</v>
      </c>
      <c r="E19189">
        <v>1.2334351083099488E-9</v>
      </c>
      <c r="F19189">
        <v>3.511831266224692E-3</v>
      </c>
      <c r="G19189">
        <v>29.996488167500278</v>
      </c>
    </row>
    <row r="19190" spans="2:7">
      <c r="B19190">
        <v>19182</v>
      </c>
      <c r="C19190">
        <v>47.95499999999096</v>
      </c>
      <c r="D19190">
        <v>1.496734322571773E-194</v>
      </c>
      <c r="E19190">
        <v>1.2318933144245614E-9</v>
      </c>
      <c r="F19190">
        <v>3.5100753521333738E-3</v>
      </c>
      <c r="G19190">
        <v>29.996489923415911</v>
      </c>
    </row>
    <row r="19191" spans="2:7">
      <c r="B19191">
        <v>19183</v>
      </c>
      <c r="C19191">
        <v>47.957499999990965</v>
      </c>
      <c r="D19191">
        <v>1.4966964962899416E-194</v>
      </c>
      <c r="E19191">
        <v>1.2303534477815308E-9</v>
      </c>
      <c r="F19191">
        <v>3.5083203159971738E-3</v>
      </c>
      <c r="G19191">
        <v>29.996491678453587</v>
      </c>
    </row>
    <row r="19192" spans="2:7">
      <c r="B19192">
        <v>19184</v>
      </c>
      <c r="C19192">
        <v>47.95999999999097</v>
      </c>
      <c r="D19192">
        <v>1.496658689876723E-194</v>
      </c>
      <c r="E19192">
        <v>1.2288155059718039E-9</v>
      </c>
      <c r="F19192">
        <v>3.506566157377117E-3</v>
      </c>
      <c r="G19192">
        <v>29.996493432613747</v>
      </c>
    </row>
    <row r="19193" spans="2:7">
      <c r="B19193">
        <v>19185</v>
      </c>
      <c r="C19193">
        <v>47.962499999990975</v>
      </c>
      <c r="D19193">
        <v>1.4966209033212034E-194</v>
      </c>
      <c r="E19193">
        <v>1.227279486589339E-9</v>
      </c>
      <c r="F19193">
        <v>3.5048128758344479E-3</v>
      </c>
      <c r="G19193">
        <v>29.996495185896826</v>
      </c>
    </row>
    <row r="19194" spans="2:7">
      <c r="B19194">
        <v>19186</v>
      </c>
      <c r="C19194">
        <v>47.96499999999098</v>
      </c>
      <c r="D19194">
        <v>1.4965831366124756E-194</v>
      </c>
      <c r="E19194">
        <v>1.2257453872311024E-9</v>
      </c>
      <c r="F19194">
        <v>3.5030604709306301E-3</v>
      </c>
      <c r="G19194">
        <v>29.996496938303263</v>
      </c>
    </row>
    <row r="19195" spans="2:7">
      <c r="B19195">
        <v>19187</v>
      </c>
      <c r="C19195">
        <v>47.967499999990984</v>
      </c>
      <c r="D19195">
        <v>1.4965453897396389E-194</v>
      </c>
      <c r="E19195">
        <v>1.2242132054970635E-9</v>
      </c>
      <c r="F19195">
        <v>3.5013089422273463E-3</v>
      </c>
      <c r="G19195">
        <v>29.996498689833498</v>
      </c>
    </row>
    <row r="19196" spans="2:7">
      <c r="B19196">
        <v>19188</v>
      </c>
      <c r="C19196">
        <v>47.969999999990989</v>
      </c>
      <c r="D19196">
        <v>1.4965076626917991E-194</v>
      </c>
      <c r="E19196">
        <v>1.2226829389901922E-9</v>
      </c>
      <c r="F19196">
        <v>3.4995582892864991E-3</v>
      </c>
      <c r="G19196">
        <v>29.996500440487967</v>
      </c>
    </row>
    <row r="19197" spans="2:7">
      <c r="B19197">
        <v>19189</v>
      </c>
      <c r="C19197">
        <v>47.972499999990994</v>
      </c>
      <c r="D19197">
        <v>1.4964699554580682E-194</v>
      </c>
      <c r="E19197">
        <v>1.2211545853164544E-9</v>
      </c>
      <c r="F19197">
        <v>3.4978085116702095E-3</v>
      </c>
      <c r="G19197">
        <v>29.996502190267112</v>
      </c>
    </row>
    <row r="19198" spans="2:7">
      <c r="B19198">
        <v>19190</v>
      </c>
      <c r="C19198">
        <v>47.974999999990999</v>
      </c>
      <c r="D19198">
        <v>1.496432268027565E-194</v>
      </c>
      <c r="E19198">
        <v>1.2196281420848089E-9</v>
      </c>
      <c r="F19198">
        <v>3.4960596089408176E-3</v>
      </c>
      <c r="G19198">
        <v>29.996503939171369</v>
      </c>
    </row>
    <row r="19199" spans="2:7">
      <c r="B19199">
        <v>19191</v>
      </c>
      <c r="C19199">
        <v>47.977499999990997</v>
      </c>
      <c r="D19199">
        <v>1.4963946003894145E-194</v>
      </c>
      <c r="E19199">
        <v>1.2181036069072028E-9</v>
      </c>
      <c r="F19199">
        <v>3.4943115806608826E-3</v>
      </c>
      <c r="G19199">
        <v>29.996505687201175</v>
      </c>
    </row>
    <row r="19200" spans="2:7">
      <c r="B19200">
        <v>19192</v>
      </c>
      <c r="C19200">
        <v>47.979999999991001</v>
      </c>
      <c r="D19200">
        <v>1.4963569525327485E-194</v>
      </c>
      <c r="E19200">
        <v>1.2165809773985689E-9</v>
      </c>
      <c r="F19200">
        <v>3.4925644263931817E-3</v>
      </c>
      <c r="G19200">
        <v>29.996507434356964</v>
      </c>
    </row>
    <row r="19201" spans="2:7">
      <c r="B19201">
        <v>19193</v>
      </c>
      <c r="C19201">
        <v>47.982499999991006</v>
      </c>
      <c r="D19201">
        <v>1.496319324446705E-194</v>
      </c>
      <c r="E19201">
        <v>1.2150602511768206E-9</v>
      </c>
      <c r="F19201">
        <v>3.4908181457007112E-3</v>
      </c>
      <c r="G19201">
        <v>29.996509180639176</v>
      </c>
    </row>
    <row r="19202" spans="2:7">
      <c r="B19202">
        <v>19194</v>
      </c>
      <c r="C19202">
        <v>47.984999999991011</v>
      </c>
      <c r="D19202">
        <v>1.4962817161204283E-194</v>
      </c>
      <c r="E19202">
        <v>1.2135414258628496E-9</v>
      </c>
      <c r="F19202">
        <v>3.4890727381466863E-3</v>
      </c>
      <c r="G19202">
        <v>29.996510926048249</v>
      </c>
    </row>
    <row r="19203" spans="2:7">
      <c r="B19203">
        <v>19195</v>
      </c>
      <c r="C19203">
        <v>47.987499999991016</v>
      </c>
      <c r="D19203">
        <v>1.4962441275430693E-194</v>
      </c>
      <c r="E19203">
        <v>1.212024499080521E-9</v>
      </c>
      <c r="F19203">
        <v>3.4873282032945397E-3</v>
      </c>
      <c r="G19203">
        <v>29.996512670584618</v>
      </c>
    </row>
    <row r="19204" spans="2:7">
      <c r="B19204">
        <v>19196</v>
      </c>
      <c r="C19204">
        <v>47.989999999991021</v>
      </c>
      <c r="D19204">
        <v>1.4962065587037852E-194</v>
      </c>
      <c r="E19204">
        <v>1.2105094684566703E-9</v>
      </c>
      <c r="F19204">
        <v>3.4855845407079232E-3</v>
      </c>
      <c r="G19204">
        <v>29.996514414248718</v>
      </c>
    </row>
    <row r="19205" spans="2:7">
      <c r="B19205">
        <v>19197</v>
      </c>
      <c r="C19205">
        <v>47.992499999991026</v>
      </c>
      <c r="D19205">
        <v>1.4961690095917399E-194</v>
      </c>
      <c r="E19205">
        <v>1.2089963316210995E-9</v>
      </c>
      <c r="F19205">
        <v>3.4838417499507062E-3</v>
      </c>
      <c r="G19205">
        <v>29.99651615704099</v>
      </c>
    </row>
    <row r="19206" spans="2:7">
      <c r="B19206">
        <v>19198</v>
      </c>
      <c r="C19206">
        <v>47.99499999999103</v>
      </c>
      <c r="D19206">
        <v>1.4961314801961035E-194</v>
      </c>
      <c r="E19206">
        <v>1.2074850862065731E-9</v>
      </c>
      <c r="F19206">
        <v>3.4820998305869762E-3</v>
      </c>
      <c r="G19206">
        <v>29.996517898961866</v>
      </c>
    </row>
    <row r="19207" spans="2:7">
      <c r="B19207">
        <v>19199</v>
      </c>
      <c r="C19207">
        <v>47.997499999991035</v>
      </c>
      <c r="D19207">
        <v>1.4960939705060526E-194</v>
      </c>
      <c r="E19207">
        <v>1.2059757298488148E-9</v>
      </c>
      <c r="F19207">
        <v>3.4803587821810389E-3</v>
      </c>
      <c r="G19207">
        <v>29.99651964001178</v>
      </c>
    </row>
    <row r="19208" spans="2:7">
      <c r="B19208">
        <v>19200</v>
      </c>
      <c r="C19208">
        <v>47.999999999991033</v>
      </c>
      <c r="D19208">
        <v>1.4960564805107701E-194</v>
      </c>
      <c r="E19208">
        <v>1.2044682601865038E-9</v>
      </c>
      <c r="F19208">
        <v>3.4786186042974183E-3</v>
      </c>
      <c r="G19208">
        <v>29.996521380191172</v>
      </c>
    </row>
    <row r="19209" spans="2:7">
      <c r="B19209">
        <v>19201</v>
      </c>
      <c r="C19209">
        <v>48.002499999991038</v>
      </c>
      <c r="D19209">
        <v>1.4960190101994456E-194</v>
      </c>
      <c r="E19209">
        <v>1.2029626748612706E-9</v>
      </c>
      <c r="F19209">
        <v>3.4768792965008547E-3</v>
      </c>
      <c r="G19209">
        <v>29.996523119500473</v>
      </c>
    </row>
    <row r="19210" spans="2:7">
      <c r="B19210">
        <v>19202</v>
      </c>
      <c r="C19210">
        <v>48.004999999991043</v>
      </c>
      <c r="D19210">
        <v>1.4959815595612746E-194</v>
      </c>
      <c r="E19210">
        <v>1.2014589715176941E-9</v>
      </c>
      <c r="F19210">
        <v>3.4751408583563077E-3</v>
      </c>
      <c r="G19210">
        <v>29.996524857940123</v>
      </c>
    </row>
    <row r="19211" spans="2:7">
      <c r="B19211">
        <v>19203</v>
      </c>
      <c r="C19211">
        <v>48.007499999991047</v>
      </c>
      <c r="D19211">
        <v>1.4959441285854595E-194</v>
      </c>
      <c r="E19211">
        <v>1.199957147803297E-9</v>
      </c>
      <c r="F19211">
        <v>3.4734032894289534E-3</v>
      </c>
      <c r="G19211">
        <v>29.996526595510552</v>
      </c>
    </row>
    <row r="19212" spans="2:7">
      <c r="B19212">
        <v>19204</v>
      </c>
      <c r="C19212">
        <v>48.009999999991052</v>
      </c>
      <c r="D19212">
        <v>1.495906717261209E-194</v>
      </c>
      <c r="E19212">
        <v>1.1984572013685428E-9</v>
      </c>
      <c r="F19212">
        <v>3.4716665892841852E-3</v>
      </c>
      <c r="G19212">
        <v>29.996528332212197</v>
      </c>
    </row>
    <row r="19213" spans="2:7">
      <c r="B19213">
        <v>19205</v>
      </c>
      <c r="C19213">
        <v>48.012499999991057</v>
      </c>
      <c r="D19213">
        <v>1.4958693255777378E-194</v>
      </c>
      <c r="E19213">
        <v>1.196959129866832E-9</v>
      </c>
      <c r="F19213">
        <v>3.4699307574876147E-3</v>
      </c>
      <c r="G19213">
        <v>29.996530068045491</v>
      </c>
    </row>
    <row r="19214" spans="2:7">
      <c r="B19214">
        <v>19206</v>
      </c>
      <c r="C19214">
        <v>48.014999999991062</v>
      </c>
      <c r="D19214">
        <v>1.4958319535242674E-194</v>
      </c>
      <c r="E19214">
        <v>1.1954629309544985E-9</v>
      </c>
      <c r="F19214">
        <v>3.46819579360507E-3</v>
      </c>
      <c r="G19214">
        <v>29.996531803010871</v>
      </c>
    </row>
    <row r="19215" spans="2:7">
      <c r="B19215">
        <v>19207</v>
      </c>
      <c r="C19215">
        <v>48.017499999991067</v>
      </c>
      <c r="D19215">
        <v>1.4957946010900254E-194</v>
      </c>
      <c r="E19215">
        <v>1.1939686022908055E-9</v>
      </c>
      <c r="F19215">
        <v>3.4664616972025961E-3</v>
      </c>
      <c r="G19215">
        <v>29.996533537108768</v>
      </c>
    </row>
    <row r="19216" spans="2:7">
      <c r="B19216">
        <v>19208</v>
      </c>
      <c r="C19216">
        <v>48.019999999991072</v>
      </c>
      <c r="D19216">
        <v>1.4957572682642462E-194</v>
      </c>
      <c r="E19216">
        <v>1.1924761415379419E-9</v>
      </c>
      <c r="F19216">
        <v>3.4647284678464554E-3</v>
      </c>
      <c r="G19216">
        <v>29.996535270339617</v>
      </c>
    </row>
    <row r="19217" spans="2:7">
      <c r="B19217">
        <v>19209</v>
      </c>
      <c r="C19217">
        <v>48.022499999991069</v>
      </c>
      <c r="D19217">
        <v>1.49571995503617E-194</v>
      </c>
      <c r="E19217">
        <v>1.1909855463610196E-9</v>
      </c>
      <c r="F19217">
        <v>3.4629961051031275E-3</v>
      </c>
      <c r="G19217">
        <v>29.99653700270385</v>
      </c>
    </row>
    <row r="19218" spans="2:7">
      <c r="B19218">
        <v>19210</v>
      </c>
      <c r="C19218">
        <v>48.024999999991074</v>
      </c>
      <c r="D19218">
        <v>1.4956826613950438E-194</v>
      </c>
      <c r="E19218">
        <v>1.1894968144280684E-9</v>
      </c>
      <c r="F19218">
        <v>3.4612646085393078E-3</v>
      </c>
      <c r="G19218">
        <v>29.996538734201902</v>
      </c>
    </row>
    <row r="19219" spans="2:7">
      <c r="B19219">
        <v>19211</v>
      </c>
      <c r="C19219">
        <v>48.027499999991079</v>
      </c>
      <c r="D19219">
        <v>1.4956453873301212E-194</v>
      </c>
      <c r="E19219">
        <v>1.1880099434100333E-9</v>
      </c>
      <c r="F19219">
        <v>3.4595339777219094E-3</v>
      </c>
      <c r="G19219">
        <v>29.996540464834208</v>
      </c>
    </row>
    <row r="19220" spans="2:7">
      <c r="B19220">
        <v>19212</v>
      </c>
      <c r="C19220">
        <v>48.029999999991084</v>
      </c>
      <c r="D19220">
        <v>1.4956081328306615E-194</v>
      </c>
      <c r="E19220">
        <v>1.1865249309807707E-9</v>
      </c>
      <c r="F19220">
        <v>3.4578042122180609E-3</v>
      </c>
      <c r="G19220">
        <v>29.996542194601197</v>
      </c>
    </row>
    <row r="19221" spans="2:7">
      <c r="B19221">
        <v>19213</v>
      </c>
      <c r="C19221">
        <v>48.032499999991089</v>
      </c>
      <c r="D19221">
        <v>1.4955708978859306E-194</v>
      </c>
      <c r="E19221">
        <v>1.1850417748170446E-9</v>
      </c>
      <c r="F19221">
        <v>3.4560753115951081E-3</v>
      </c>
      <c r="G19221">
        <v>29.996543923503303</v>
      </c>
    </row>
    <row r="19222" spans="2:7">
      <c r="B19222">
        <v>19214</v>
      </c>
      <c r="C19222">
        <v>48.034999999991093</v>
      </c>
      <c r="D19222">
        <v>1.4955336824852009E-194</v>
      </c>
      <c r="E19222">
        <v>1.1835604725985234E-9</v>
      </c>
      <c r="F19222">
        <v>3.4543472754206129E-3</v>
      </c>
      <c r="G19222">
        <v>29.996545651540959</v>
      </c>
    </row>
    <row r="19223" spans="2:7">
      <c r="B19223">
        <v>19215</v>
      </c>
      <c r="C19223">
        <v>48.037499999991098</v>
      </c>
      <c r="D19223">
        <v>1.4954964866177509E-194</v>
      </c>
      <c r="E19223">
        <v>1.1820810220077753E-9</v>
      </c>
      <c r="F19223">
        <v>3.4526201032623531E-3</v>
      </c>
      <c r="G19223">
        <v>29.996547378714595</v>
      </c>
    </row>
    <row r="19224" spans="2:7">
      <c r="B19224">
        <v>19216</v>
      </c>
      <c r="C19224">
        <v>48.039999999991103</v>
      </c>
      <c r="D19224">
        <v>1.4954593102728656E-194</v>
      </c>
      <c r="E19224">
        <v>1.1806034207302656E-9</v>
      </c>
      <c r="F19224">
        <v>3.450893794688323E-3</v>
      </c>
      <c r="G19224">
        <v>29.996549105024648</v>
      </c>
    </row>
    <row r="19225" spans="2:7">
      <c r="B19225">
        <v>19217</v>
      </c>
      <c r="C19225">
        <v>48.042499999991108</v>
      </c>
      <c r="D19225">
        <v>1.4954221534398367E-194</v>
      </c>
      <c r="E19225">
        <v>1.1791276664543528E-9</v>
      </c>
      <c r="F19225">
        <v>3.449168349266733E-3</v>
      </c>
      <c r="G19225">
        <v>29.996550830471545</v>
      </c>
    </row>
    <row r="19226" spans="2:7">
      <c r="B19226">
        <v>19218</v>
      </c>
      <c r="C19226">
        <v>48.044999999991106</v>
      </c>
      <c r="D19226">
        <v>1.4953850161079614E-194</v>
      </c>
      <c r="E19226">
        <v>1.1776537568712848E-9</v>
      </c>
      <c r="F19226">
        <v>3.4474437665660091E-3</v>
      </c>
      <c r="G19226">
        <v>29.996552555055718</v>
      </c>
    </row>
    <row r="19227" spans="2:7">
      <c r="B19227">
        <v>19219</v>
      </c>
      <c r="C19227">
        <v>48.047499999991111</v>
      </c>
      <c r="D19227">
        <v>1.4953478982665441E-194</v>
      </c>
      <c r="E19227">
        <v>1.1761816896751958E-9</v>
      </c>
      <c r="F19227">
        <v>3.4457200461547933E-3</v>
      </c>
      <c r="G19227">
        <v>29.996554278777602</v>
      </c>
    </row>
    <row r="19228" spans="2:7">
      <c r="B19228">
        <v>19220</v>
      </c>
      <c r="C19228">
        <v>48.049999999991115</v>
      </c>
      <c r="D19228">
        <v>1.4953107999048952E-194</v>
      </c>
      <c r="E19228">
        <v>1.1747114625631017E-9</v>
      </c>
      <c r="F19228">
        <v>3.443997187601943E-3</v>
      </c>
      <c r="G19228">
        <v>29.996556001637625</v>
      </c>
    </row>
    <row r="19229" spans="2:7">
      <c r="B19229">
        <v>19221</v>
      </c>
      <c r="C19229">
        <v>48.05249999999112</v>
      </c>
      <c r="D19229">
        <v>1.495273721012331E-194</v>
      </c>
      <c r="E19229">
        <v>1.1732430732348978E-9</v>
      </c>
      <c r="F19229">
        <v>3.4422751904765311E-3</v>
      </c>
      <c r="G19229">
        <v>29.996557723636219</v>
      </c>
    </row>
    <row r="19230" spans="2:7">
      <c r="B19230">
        <v>19222</v>
      </c>
      <c r="C19230">
        <v>48.054999999991125</v>
      </c>
      <c r="D19230">
        <v>1.4952366615781748E-194</v>
      </c>
      <c r="E19230">
        <v>1.1717765193933543E-9</v>
      </c>
      <c r="F19230">
        <v>3.4405540543478467E-3</v>
      </c>
      <c r="G19230">
        <v>29.996559444773816</v>
      </c>
    </row>
    <row r="19231" spans="2:7">
      <c r="B19231">
        <v>19223</v>
      </c>
      <c r="C19231">
        <v>48.05749999999113</v>
      </c>
      <c r="D19231">
        <v>1.4951996215917559E-194</v>
      </c>
      <c r="E19231">
        <v>1.1703117987441126E-9</v>
      </c>
      <c r="F19231">
        <v>3.4388337787853935E-3</v>
      </c>
      <c r="G19231">
        <v>29.996561165050842</v>
      </c>
    </row>
    <row r="19232" spans="2:7">
      <c r="B19232">
        <v>19224</v>
      </c>
      <c r="C19232">
        <v>48.059999999991135</v>
      </c>
      <c r="D19232">
        <v>1.4951626010424095E-194</v>
      </c>
      <c r="E19232">
        <v>1.1688489089956824E-9</v>
      </c>
      <c r="F19232">
        <v>3.4371143633588905E-3</v>
      </c>
      <c r="G19232">
        <v>29.996562884467732</v>
      </c>
    </row>
    <row r="19233" spans="2:7">
      <c r="B19233">
        <v>19225</v>
      </c>
      <c r="C19233">
        <v>48.06249999999114</v>
      </c>
      <c r="D19233">
        <v>1.495125599919478E-194</v>
      </c>
      <c r="E19233">
        <v>1.1673878478594379E-9</v>
      </c>
      <c r="F19233">
        <v>3.4353958076382722E-3</v>
      </c>
      <c r="G19233">
        <v>29.996564603024915</v>
      </c>
    </row>
    <row r="19234" spans="2:7">
      <c r="B19234">
        <v>19226</v>
      </c>
      <c r="C19234">
        <v>48.064999999991144</v>
      </c>
      <c r="D19234">
        <v>1.4950886182123095E-194</v>
      </c>
      <c r="E19234">
        <v>1.1659286130496136E-9</v>
      </c>
      <c r="F19234">
        <v>3.4336781111936878E-3</v>
      </c>
      <c r="G19234">
        <v>29.996566320722817</v>
      </c>
    </row>
    <row r="19235" spans="2:7">
      <c r="B19235">
        <v>19227</v>
      </c>
      <c r="C19235">
        <v>48.067499999991142</v>
      </c>
      <c r="D19235">
        <v>1.4950516559102584E-194</v>
      </c>
      <c r="E19235">
        <v>1.1644712022833016E-9</v>
      </c>
      <c r="F19235">
        <v>3.4319612735955016E-3</v>
      </c>
      <c r="G19235">
        <v>29.996568037561872</v>
      </c>
    </row>
    <row r="19236" spans="2:7">
      <c r="B19236">
        <v>19228</v>
      </c>
      <c r="C19236">
        <v>48.069999999991147</v>
      </c>
      <c r="D19236">
        <v>1.4950147130026858E-194</v>
      </c>
      <c r="E19236">
        <v>1.1630156132804474E-9</v>
      </c>
      <c r="F19236">
        <v>3.430245294414293E-3</v>
      </c>
      <c r="G19236">
        <v>29.996569753542509</v>
      </c>
    </row>
    <row r="19237" spans="2:7">
      <c r="B19237">
        <v>19229</v>
      </c>
      <c r="C19237">
        <v>48.072499999991152</v>
      </c>
      <c r="D19237">
        <v>1.4949777894789585E-194</v>
      </c>
      <c r="E19237">
        <v>1.1615618437638469E-9</v>
      </c>
      <c r="F19237">
        <v>3.4285301732208556E-3</v>
      </c>
      <c r="G19237">
        <v>29.996571468665156</v>
      </c>
    </row>
    <row r="19238" spans="2:7">
      <c r="B19238">
        <v>19230</v>
      </c>
      <c r="C19238">
        <v>48.074999999991157</v>
      </c>
      <c r="D19238">
        <v>1.4949408853284499E-194</v>
      </c>
      <c r="E19238">
        <v>1.1601098914591422E-9</v>
      </c>
      <c r="F19238">
        <v>3.4268159095861973E-3</v>
      </c>
      <c r="G19238">
        <v>29.996573182930241</v>
      </c>
    </row>
    <row r="19239" spans="2:7">
      <c r="B19239">
        <v>19231</v>
      </c>
      <c r="C19239">
        <v>48.077499999991161</v>
      </c>
      <c r="D19239">
        <v>1.4949040005405398E-194</v>
      </c>
      <c r="E19239">
        <v>1.1586597540948184E-9</v>
      </c>
      <c r="F19239">
        <v>3.4251025030815415E-3</v>
      </c>
      <c r="G19239">
        <v>29.996574896338196</v>
      </c>
    </row>
    <row r="19240" spans="2:7">
      <c r="B19240">
        <v>19232</v>
      </c>
      <c r="C19240">
        <v>48.079999999991166</v>
      </c>
      <c r="D19240">
        <v>1.4948671351046142E-194</v>
      </c>
      <c r="E19240">
        <v>1.1572114294021998E-9</v>
      </c>
      <c r="F19240">
        <v>3.4233899532783254E-3</v>
      </c>
      <c r="G19240">
        <v>29.996576608889448</v>
      </c>
    </row>
    <row r="19241" spans="2:7">
      <c r="B19241">
        <v>19233</v>
      </c>
      <c r="C19241">
        <v>48.082499999991171</v>
      </c>
      <c r="D19241">
        <v>1.4948302890100651E-194</v>
      </c>
      <c r="E19241">
        <v>1.1557649151154471E-9</v>
      </c>
      <c r="F19241">
        <v>3.4216782597482004E-3</v>
      </c>
      <c r="G19241">
        <v>29.996578320584426</v>
      </c>
    </row>
    <row r="19242" spans="2:7">
      <c r="B19242">
        <v>19234</v>
      </c>
      <c r="C19242">
        <v>48.084999999991176</v>
      </c>
      <c r="D19242">
        <v>1.4947934622462914E-194</v>
      </c>
      <c r="E19242">
        <v>1.1543202089715528E-9</v>
      </c>
      <c r="F19242">
        <v>3.4199674220630324E-3</v>
      </c>
      <c r="G19242">
        <v>29.996580031423555</v>
      </c>
    </row>
    <row r="19243" spans="2:7">
      <c r="B19243">
        <v>19235</v>
      </c>
      <c r="C19243">
        <v>48.087499999991181</v>
      </c>
      <c r="D19243">
        <v>1.4947566548026974E-194</v>
      </c>
      <c r="E19243">
        <v>1.1528773087103384E-9</v>
      </c>
      <c r="F19243">
        <v>3.4182574397949011E-3</v>
      </c>
      <c r="G19243">
        <v>29.996581741407265</v>
      </c>
    </row>
    <row r="19244" spans="2:7">
      <c r="B19244">
        <v>19236</v>
      </c>
      <c r="C19244">
        <v>48.089999999991178</v>
      </c>
      <c r="D19244">
        <v>1.4947198666686946E-194</v>
      </c>
      <c r="E19244">
        <v>1.1514362120744505E-9</v>
      </c>
      <c r="F19244">
        <v>3.4165483125161004E-3</v>
      </c>
      <c r="G19244">
        <v>29.996583450535987</v>
      </c>
    </row>
    <row r="19245" spans="2:7">
      <c r="B19245">
        <v>19237</v>
      </c>
      <c r="C19245">
        <v>48.092499999991183</v>
      </c>
      <c r="D19245">
        <v>1.4946830978336998E-194</v>
      </c>
      <c r="E19245">
        <v>1.1499969168093575E-9</v>
      </c>
      <c r="F19245">
        <v>3.4148400397991377E-3</v>
      </c>
      <c r="G19245">
        <v>29.996585158810142</v>
      </c>
    </row>
    <row r="19246" spans="2:7">
      <c r="B19246">
        <v>19238</v>
      </c>
      <c r="C19246">
        <v>48.094999999991188</v>
      </c>
      <c r="D19246">
        <v>1.4946463482871368E-194</v>
      </c>
      <c r="E19246">
        <v>1.1485594206633458E-9</v>
      </c>
      <c r="F19246">
        <v>3.4131326212167344E-3</v>
      </c>
      <c r="G19246">
        <v>29.99658686623016</v>
      </c>
    </row>
    <row r="19247" spans="2:7">
      <c r="B19247">
        <v>19239</v>
      </c>
      <c r="C19247">
        <v>48.097499999991193</v>
      </c>
      <c r="D19247">
        <v>1.4946096180184355E-194</v>
      </c>
      <c r="E19247">
        <v>1.1471237213875166E-9</v>
      </c>
      <c r="F19247">
        <v>3.4114260563418253E-3</v>
      </c>
      <c r="G19247">
        <v>29.996588572796473</v>
      </c>
    </row>
    <row r="19248" spans="2:7">
      <c r="B19248">
        <v>19240</v>
      </c>
      <c r="C19248">
        <v>48.099999999991198</v>
      </c>
      <c r="D19248">
        <v>1.4945729070170318E-194</v>
      </c>
      <c r="E19248">
        <v>1.1456898167357822E-9</v>
      </c>
      <c r="F19248">
        <v>3.4097203447475588E-3</v>
      </c>
      <c r="G19248">
        <v>29.996590278509501</v>
      </c>
    </row>
    <row r="19249" spans="2:7">
      <c r="B19249">
        <v>19241</v>
      </c>
      <c r="C19249">
        <v>48.102499999991203</v>
      </c>
      <c r="D19249">
        <v>1.4945362152723679E-194</v>
      </c>
      <c r="E19249">
        <v>1.1442577044648625E-9</v>
      </c>
      <c r="F19249">
        <v>3.4080154860072973E-3</v>
      </c>
      <c r="G19249">
        <v>29.996591983369672</v>
      </c>
    </row>
    <row r="19250" spans="2:7">
      <c r="B19250">
        <v>19242</v>
      </c>
      <c r="C19250">
        <v>48.104999999991207</v>
      </c>
      <c r="D19250">
        <v>1.4944995427738925E-194</v>
      </c>
      <c r="E19250">
        <v>1.1428273823342813E-9</v>
      </c>
      <c r="F19250">
        <v>3.4063114796946156E-3</v>
      </c>
      <c r="G19250">
        <v>29.996593687377416</v>
      </c>
    </row>
    <row r="19251" spans="2:7">
      <c r="B19251">
        <v>19243</v>
      </c>
      <c r="C19251">
        <v>48.107499999991212</v>
      </c>
      <c r="D19251">
        <v>1.4944628895110599E-194</v>
      </c>
      <c r="E19251">
        <v>1.1413988481063634E-9</v>
      </c>
      <c r="F19251">
        <v>3.4046083253833027E-3</v>
      </c>
      <c r="G19251">
        <v>29.996595390533155</v>
      </c>
    </row>
    <row r="19252" spans="2:7">
      <c r="B19252">
        <v>19244</v>
      </c>
      <c r="C19252">
        <v>48.109999999991217</v>
      </c>
      <c r="D19252">
        <v>1.4944262554733315E-194</v>
      </c>
      <c r="E19252">
        <v>1.1399720995462304E-9</v>
      </c>
      <c r="F19252">
        <v>3.4029060226473595E-3</v>
      </c>
      <c r="G19252">
        <v>29.99659709283732</v>
      </c>
    </row>
    <row r="19253" spans="2:7">
      <c r="B19253">
        <v>19245</v>
      </c>
      <c r="C19253">
        <v>48.112499999991215</v>
      </c>
      <c r="D19253">
        <v>1.4943896406501744E-194</v>
      </c>
      <c r="E19253">
        <v>1.1385471344217976E-9</v>
      </c>
      <c r="F19253">
        <v>3.4012045710610011E-3</v>
      </c>
      <c r="G19253">
        <v>29.996598794290332</v>
      </c>
    </row>
    <row r="19254" spans="2:7">
      <c r="B19254">
        <v>19246</v>
      </c>
      <c r="C19254">
        <v>48.11499999999122</v>
      </c>
      <c r="D19254">
        <v>1.494353045031062E-194</v>
      </c>
      <c r="E19254">
        <v>1.1371239505037703E-9</v>
      </c>
      <c r="F19254">
        <v>3.3995039701986544E-3</v>
      </c>
      <c r="G19254">
        <v>29.996600494892618</v>
      </c>
    </row>
    <row r="19255" spans="2:7">
      <c r="B19255">
        <v>19247</v>
      </c>
      <c r="C19255">
        <v>48.117499999991225</v>
      </c>
      <c r="D19255">
        <v>1.494316468605474E-194</v>
      </c>
      <c r="E19255">
        <v>1.1357025455656406E-9</v>
      </c>
      <c r="F19255">
        <v>3.3978042196349599E-3</v>
      </c>
      <c r="G19255">
        <v>29.996602194644602</v>
      </c>
    </row>
    <row r="19256" spans="2:7">
      <c r="B19256">
        <v>19248</v>
      </c>
      <c r="C19256">
        <v>48.119999999991229</v>
      </c>
      <c r="D19256">
        <v>1.4942799113628961E-194</v>
      </c>
      <c r="E19256">
        <v>1.1342829173836835E-9</v>
      </c>
      <c r="F19256">
        <v>3.3961053189447707E-3</v>
      </c>
      <c r="G19256">
        <v>29.996603893546713</v>
      </c>
    </row>
    <row r="19257" spans="2:7">
      <c r="B19257">
        <v>19249</v>
      </c>
      <c r="C19257">
        <v>48.122499999991234</v>
      </c>
      <c r="D19257">
        <v>1.4942433732928203E-194</v>
      </c>
      <c r="E19257">
        <v>1.1328650637369538E-9</v>
      </c>
      <c r="F19257">
        <v>3.3944072677031521E-3</v>
      </c>
      <c r="G19257">
        <v>29.996605591599373</v>
      </c>
    </row>
    <row r="19258" spans="2:7">
      <c r="B19258">
        <v>19250</v>
      </c>
      <c r="C19258">
        <v>48.124999999991239</v>
      </c>
      <c r="D19258">
        <v>1.4942068543847449E-194</v>
      </c>
      <c r="E19258">
        <v>1.1314489824072826E-9</v>
      </c>
      <c r="F19258">
        <v>3.392710065485382E-3</v>
      </c>
      <c r="G19258">
        <v>29.996607288803006</v>
      </c>
    </row>
    <row r="19259" spans="2:7">
      <c r="B19259">
        <v>19251</v>
      </c>
      <c r="C19259">
        <v>48.127499999991244</v>
      </c>
      <c r="D19259">
        <v>1.4941703546281743E-194</v>
      </c>
      <c r="E19259">
        <v>1.1300346711792736E-9</v>
      </c>
      <c r="F19259">
        <v>3.3910137118669504E-3</v>
      </c>
      <c r="G19259">
        <v>29.996608985158037</v>
      </c>
    </row>
    <row r="19260" spans="2:7">
      <c r="B19260">
        <v>19252</v>
      </c>
      <c r="C19260">
        <v>48.129999999991249</v>
      </c>
      <c r="D19260">
        <v>1.4941338740126195E-194</v>
      </c>
      <c r="E19260">
        <v>1.1286221278402994E-9</v>
      </c>
      <c r="F19260">
        <v>3.3893182064235602E-3</v>
      </c>
      <c r="G19260">
        <v>29.996610680664894</v>
      </c>
    </row>
    <row r="19261" spans="2:7">
      <c r="B19261">
        <v>19253</v>
      </c>
      <c r="C19261">
        <v>48.132499999991254</v>
      </c>
      <c r="D19261">
        <v>1.4940974125275971E-194</v>
      </c>
      <c r="E19261">
        <v>1.127211350180499E-9</v>
      </c>
      <c r="F19261">
        <v>3.3876235487311263E-3</v>
      </c>
      <c r="G19261">
        <v>29.996612375323998</v>
      </c>
    </row>
    <row r="19262" spans="2:7">
      <c r="B19262">
        <v>19254</v>
      </c>
      <c r="C19262">
        <v>48.134999999991251</v>
      </c>
      <c r="D19262">
        <v>1.49406097016263E-194</v>
      </c>
      <c r="E19262">
        <v>1.1258023359927734E-9</v>
      </c>
      <c r="F19262">
        <v>3.385929738365775E-3</v>
      </c>
      <c r="G19262">
        <v>29.996614069135774</v>
      </c>
    </row>
    <row r="19263" spans="2:7">
      <c r="B19263">
        <v>19255</v>
      </c>
      <c r="C19263">
        <v>48.137499999991256</v>
      </c>
      <c r="D19263">
        <v>1.4940245469072473E-194</v>
      </c>
      <c r="E19263">
        <v>1.1243950830727824E-9</v>
      </c>
      <c r="F19263">
        <v>3.3842367749038452E-3</v>
      </c>
      <c r="G19263">
        <v>29.996615762100642</v>
      </c>
    </row>
    <row r="19264" spans="2:7">
      <c r="B19264">
        <v>19256</v>
      </c>
      <c r="C19264">
        <v>48.139999999991261</v>
      </c>
      <c r="D19264">
        <v>1.4939881427509846E-194</v>
      </c>
      <c r="E19264">
        <v>1.1229895892189414E-9</v>
      </c>
      <c r="F19264">
        <v>3.382544657921887E-3</v>
      </c>
      <c r="G19264">
        <v>29.996617454219031</v>
      </c>
    </row>
    <row r="19265" spans="2:7">
      <c r="B19265">
        <v>19257</v>
      </c>
      <c r="C19265">
        <v>48.142499999991266</v>
      </c>
      <c r="D19265">
        <v>1.4939517576833836E-194</v>
      </c>
      <c r="E19265">
        <v>1.1215858522324178E-9</v>
      </c>
      <c r="F19265">
        <v>3.3808533869966631E-3</v>
      </c>
      <c r="G19265">
        <v>29.996619145491358</v>
      </c>
    </row>
    <row r="19266" spans="2:7">
      <c r="B19266">
        <v>19258</v>
      </c>
      <c r="C19266">
        <v>48.144999999991271</v>
      </c>
      <c r="D19266">
        <v>1.4939153916939918E-194</v>
      </c>
      <c r="E19266">
        <v>1.1201838699171273E-9</v>
      </c>
      <c r="F19266">
        <v>3.3791629617051472E-3</v>
      </c>
      <c r="G19266">
        <v>29.996620835918051</v>
      </c>
    </row>
    <row r="19267" spans="2:7">
      <c r="B19267">
        <v>19259</v>
      </c>
      <c r="C19267">
        <v>48.147499999991275</v>
      </c>
      <c r="D19267">
        <v>1.4938790447723632E-194</v>
      </c>
      <c r="E19267">
        <v>1.1187836400797309E-9</v>
      </c>
      <c r="F19267">
        <v>3.3774733816245243E-3</v>
      </c>
      <c r="G19267">
        <v>29.996622525499532</v>
      </c>
    </row>
    <row r="19268" spans="2:7">
      <c r="B19268">
        <v>19260</v>
      </c>
      <c r="C19268">
        <v>48.14999999999128</v>
      </c>
      <c r="D19268">
        <v>1.4938427169080578E-194</v>
      </c>
      <c r="E19268">
        <v>1.1173851605296313E-9</v>
      </c>
      <c r="F19268">
        <v>3.3757846463321915E-3</v>
      </c>
      <c r="G19268">
        <v>29.996624214236224</v>
      </c>
    </row>
    <row r="19269" spans="2:7">
      <c r="B19269">
        <v>19261</v>
      </c>
      <c r="C19269">
        <v>48.152499999991285</v>
      </c>
      <c r="D19269">
        <v>1.4938064080906419E-194</v>
      </c>
      <c r="E19269">
        <v>1.1159884290789692E-9</v>
      </c>
      <c r="F19269">
        <v>3.3740967554057567E-3</v>
      </c>
      <c r="G19269">
        <v>29.996625902128546</v>
      </c>
    </row>
    <row r="19270" spans="2:7">
      <c r="B19270">
        <v>19262</v>
      </c>
      <c r="C19270">
        <v>48.15499999999129</v>
      </c>
      <c r="D19270">
        <v>1.4937701183096878E-194</v>
      </c>
      <c r="E19270">
        <v>1.1145934435426204E-9</v>
      </c>
      <c r="F19270">
        <v>3.3724097084230392E-3</v>
      </c>
      <c r="G19270">
        <v>29.996627589176924</v>
      </c>
    </row>
    <row r="19271" spans="2:7">
      <c r="B19271">
        <v>19263</v>
      </c>
      <c r="C19271">
        <v>48.157499999991288</v>
      </c>
      <c r="D19271">
        <v>1.4937338475547742E-194</v>
      </c>
      <c r="E19271">
        <v>1.1132002017381922E-9</v>
      </c>
      <c r="F19271">
        <v>3.3707235049620695E-3</v>
      </c>
      <c r="G19271">
        <v>29.996629275381778</v>
      </c>
    </row>
    <row r="19272" spans="2:7">
      <c r="B19272">
        <v>19264</v>
      </c>
      <c r="C19272">
        <v>48.159999999991292</v>
      </c>
      <c r="D19272">
        <v>1.4936975958154854E-194</v>
      </c>
      <c r="E19272">
        <v>1.1118087014860193E-9</v>
      </c>
      <c r="F19272">
        <v>3.3690381446010889E-3</v>
      </c>
      <c r="G19272">
        <v>29.996630960743531</v>
      </c>
    </row>
    <row r="19273" spans="2:7">
      <c r="B19273">
        <v>19265</v>
      </c>
      <c r="C19273">
        <v>48.162499999991297</v>
      </c>
      <c r="D19273">
        <v>1.4936613630814124E-194</v>
      </c>
      <c r="E19273">
        <v>1.1104189406091619E-9</v>
      </c>
      <c r="F19273">
        <v>3.3673536269185492E-3</v>
      </c>
      <c r="G19273">
        <v>29.996632645262604</v>
      </c>
    </row>
    <row r="19274" spans="2:7">
      <c r="B19274">
        <v>19266</v>
      </c>
      <c r="C19274">
        <v>48.164999999991302</v>
      </c>
      <c r="D19274">
        <v>1.4936251493421523E-194</v>
      </c>
      <c r="E19274">
        <v>1.1090309169334004E-9</v>
      </c>
      <c r="F19274">
        <v>3.3656699514931134E-3</v>
      </c>
      <c r="G19274">
        <v>29.996634328939418</v>
      </c>
    </row>
    <row r="19275" spans="2:7">
      <c r="B19275">
        <v>19267</v>
      </c>
      <c r="C19275">
        <v>48.167499999991307</v>
      </c>
      <c r="D19275">
        <v>1.4935889545873079E-194</v>
      </c>
      <c r="E19275">
        <v>1.1076446282872337E-9</v>
      </c>
      <c r="F19275">
        <v>3.3639871179036553E-3</v>
      </c>
      <c r="G19275">
        <v>29.996636011774395</v>
      </c>
    </row>
    <row r="19276" spans="2:7">
      <c r="B19276">
        <v>19268</v>
      </c>
      <c r="C19276">
        <v>48.169999999991312</v>
      </c>
      <c r="D19276">
        <v>1.4935527788064886E-194</v>
      </c>
      <c r="E19276">
        <v>1.1062600725018747E-9</v>
      </c>
      <c r="F19276">
        <v>3.3623051257292594E-3</v>
      </c>
      <c r="G19276">
        <v>29.996637693767955</v>
      </c>
    </row>
    <row r="19277" spans="2:7">
      <c r="B19277">
        <v>19269</v>
      </c>
      <c r="C19277">
        <v>48.172499999991317</v>
      </c>
      <c r="D19277">
        <v>1.4935166219893097E-194</v>
      </c>
      <c r="E19277">
        <v>1.1048772474112475E-9</v>
      </c>
      <c r="F19277">
        <v>3.3606239745492196E-3</v>
      </c>
      <c r="G19277">
        <v>29.996639374920516</v>
      </c>
    </row>
    <row r="19278" spans="2:7">
      <c r="B19278">
        <v>19270</v>
      </c>
      <c r="C19278">
        <v>48.174999999991321</v>
      </c>
      <c r="D19278">
        <v>1.4934804841253927E-194</v>
      </c>
      <c r="E19278">
        <v>1.1034961508519834E-9</v>
      </c>
      <c r="F19278">
        <v>3.3589436639430417E-3</v>
      </c>
      <c r="G19278">
        <v>29.996641055232502</v>
      </c>
    </row>
    <row r="19279" spans="2:7">
      <c r="B19279">
        <v>19271</v>
      </c>
      <c r="C19279">
        <v>48.177499999991326</v>
      </c>
      <c r="D19279">
        <v>1.4934443652043651E-194</v>
      </c>
      <c r="E19279">
        <v>1.1021167806634183E-9</v>
      </c>
      <c r="F19279">
        <v>3.3572641934904402E-3</v>
      </c>
      <c r="G19279">
        <v>29.996642734704334</v>
      </c>
    </row>
    <row r="19280" spans="2:7">
      <c r="B19280">
        <v>19272</v>
      </c>
      <c r="C19280">
        <v>48.179999999991324</v>
      </c>
      <c r="D19280">
        <v>1.4934082652158607E-194</v>
      </c>
      <c r="E19280">
        <v>1.100739134687589E-9</v>
      </c>
      <c r="F19280">
        <v>3.3555855627713412E-3</v>
      </c>
      <c r="G19280">
        <v>29.99664441333643</v>
      </c>
    </row>
    <row r="19281" spans="2:7">
      <c r="B19281">
        <v>19273</v>
      </c>
      <c r="C19281">
        <v>48.182499999991329</v>
      </c>
      <c r="D19281">
        <v>1.4933721841495193E-194</v>
      </c>
      <c r="E19281">
        <v>1.0993632107692296E-9</v>
      </c>
      <c r="F19281">
        <v>3.3539077713658793E-3</v>
      </c>
      <c r="G19281">
        <v>29.996646091129211</v>
      </c>
    </row>
    <row r="19282" spans="2:7">
      <c r="B19282">
        <v>19274</v>
      </c>
      <c r="C19282">
        <v>48.184999999991334</v>
      </c>
      <c r="D19282">
        <v>1.4933361219949867E-194</v>
      </c>
      <c r="E19282">
        <v>1.0979890067557681E-9</v>
      </c>
      <c r="F19282">
        <v>3.3522308188544004E-3</v>
      </c>
      <c r="G19282">
        <v>29.996647768083097</v>
      </c>
    </row>
    <row r="19283" spans="2:7">
      <c r="B19283">
        <v>19275</v>
      </c>
      <c r="C19283">
        <v>48.187499999991338</v>
      </c>
      <c r="D19283">
        <v>1.493300078741915E-194</v>
      </c>
      <c r="E19283">
        <v>1.0966165204973234E-9</v>
      </c>
      <c r="F19283">
        <v>3.3505547048174595E-3</v>
      </c>
      <c r="G19283">
        <v>29.996649444198507</v>
      </c>
    </row>
    <row r="19284" spans="2:7">
      <c r="B19284">
        <v>19276</v>
      </c>
      <c r="C19284">
        <v>48.189999999991343</v>
      </c>
      <c r="D19284">
        <v>1.4932640543799624E-194</v>
      </c>
      <c r="E19284">
        <v>1.0952457498467017E-9</v>
      </c>
      <c r="F19284">
        <v>3.3488794288358214E-3</v>
      </c>
      <c r="G19284">
        <v>29.99665111947586</v>
      </c>
    </row>
    <row r="19285" spans="2:7">
      <c r="B19285">
        <v>19277</v>
      </c>
      <c r="C19285">
        <v>48.192499999991348</v>
      </c>
      <c r="D19285">
        <v>1.493228048898793E-194</v>
      </c>
      <c r="E19285">
        <v>1.0938766926593934E-9</v>
      </c>
      <c r="F19285">
        <v>3.3472049904904608E-3</v>
      </c>
      <c r="G19285">
        <v>29.996652793915576</v>
      </c>
    </row>
    <row r="19286" spans="2:7">
      <c r="B19286">
        <v>19278</v>
      </c>
      <c r="C19286">
        <v>48.194999999991353</v>
      </c>
      <c r="D19286">
        <v>1.4931920622880771E-194</v>
      </c>
      <c r="E19286">
        <v>1.0925093467935692E-9</v>
      </c>
      <c r="F19286">
        <v>3.3455313893625614E-3</v>
      </c>
      <c r="G19286">
        <v>29.99665446751807</v>
      </c>
    </row>
    <row r="19287" spans="2:7">
      <c r="B19287">
        <v>19279</v>
      </c>
      <c r="C19287">
        <v>48.197499999991358</v>
      </c>
      <c r="D19287">
        <v>1.4931560945374911E-194</v>
      </c>
      <c r="E19287">
        <v>1.0911437101100773E-9</v>
      </c>
      <c r="F19287">
        <v>3.3438586250335166E-3</v>
      </c>
      <c r="G19287">
        <v>29.996656140283765</v>
      </c>
    </row>
    <row r="19288" spans="2:7">
      <c r="B19288">
        <v>19280</v>
      </c>
      <c r="C19288">
        <v>48.199999999991363</v>
      </c>
      <c r="D19288">
        <v>1.4931201456367175E-194</v>
      </c>
      <c r="E19288">
        <v>1.0897797804724396E-9</v>
      </c>
      <c r="F19288">
        <v>3.3421866970849293E-3</v>
      </c>
      <c r="G19288">
        <v>29.996657812213076</v>
      </c>
    </row>
    <row r="19289" spans="2:7">
      <c r="B19289">
        <v>19281</v>
      </c>
      <c r="C19289">
        <v>48.20249999999136</v>
      </c>
      <c r="D19289">
        <v>1.4930842155754446E-194</v>
      </c>
      <c r="E19289">
        <v>1.0884175557468492E-9</v>
      </c>
      <c r="F19289">
        <v>3.3405156050986115E-3</v>
      </c>
      <c r="G19289">
        <v>29.996659483306424</v>
      </c>
    </row>
    <row r="19290" spans="2:7">
      <c r="B19290">
        <v>19282</v>
      </c>
      <c r="C19290">
        <v>48.204999999991365</v>
      </c>
      <c r="D19290">
        <v>1.4930483043433673E-194</v>
      </c>
      <c r="E19290">
        <v>1.0870570338021656E-9</v>
      </c>
      <c r="F19290">
        <v>3.3388453486565841E-3</v>
      </c>
      <c r="G19290">
        <v>29.996661153564226</v>
      </c>
    </row>
    <row r="19291" spans="2:7">
      <c r="B19291">
        <v>19283</v>
      </c>
      <c r="C19291">
        <v>48.20749999999137</v>
      </c>
      <c r="D19291">
        <v>1.4930124119301861E-194</v>
      </c>
      <c r="E19291">
        <v>1.0856982125099129E-9</v>
      </c>
      <c r="F19291">
        <v>3.3371759273410771E-3</v>
      </c>
      <c r="G19291">
        <v>29.996662822986899</v>
      </c>
    </row>
    <row r="19292" spans="2:7">
      <c r="B19292">
        <v>19284</v>
      </c>
      <c r="C19292">
        <v>48.209999999991375</v>
      </c>
      <c r="D19292">
        <v>1.4929765383256078E-194</v>
      </c>
      <c r="E19292">
        <v>1.0843410897442756E-9</v>
      </c>
      <c r="F19292">
        <v>3.3355073407345293E-3</v>
      </c>
      <c r="G19292">
        <v>29.996664491574862</v>
      </c>
    </row>
    <row r="19293" spans="2:7">
      <c r="B19293">
        <v>19285</v>
      </c>
      <c r="C19293">
        <v>48.21249999999138</v>
      </c>
      <c r="D19293">
        <v>1.4929406835193454E-194</v>
      </c>
      <c r="E19293">
        <v>1.0829856633820951E-9</v>
      </c>
      <c r="F19293">
        <v>3.3338395884195886E-3</v>
      </c>
      <c r="G19293">
        <v>29.996666159328534</v>
      </c>
    </row>
    <row r="19294" spans="2:7">
      <c r="B19294">
        <v>19286</v>
      </c>
      <c r="C19294">
        <v>48.214999999991385</v>
      </c>
      <c r="D19294">
        <v>1.4929048475011174E-194</v>
      </c>
      <c r="E19294">
        <v>1.0816319313028676E-9</v>
      </c>
      <c r="F19294">
        <v>3.3321726699791108E-3</v>
      </c>
      <c r="G19294">
        <v>29.996667826248327</v>
      </c>
    </row>
    <row r="19295" spans="2:7">
      <c r="B19295">
        <v>19287</v>
      </c>
      <c r="C19295">
        <v>48.217499999991389</v>
      </c>
      <c r="D19295">
        <v>1.4928690302606491E-194</v>
      </c>
      <c r="E19295">
        <v>1.0802798913887391E-9</v>
      </c>
      <c r="F19295">
        <v>3.3305065849961613E-3</v>
      </c>
      <c r="G19295">
        <v>29.996669492334661</v>
      </c>
    </row>
    <row r="19296" spans="2:7">
      <c r="B19296">
        <v>19288</v>
      </c>
      <c r="C19296">
        <v>48.219999999991394</v>
      </c>
      <c r="D19296">
        <v>1.4928332317876713E-194</v>
      </c>
      <c r="E19296">
        <v>1.0789295415245031E-9</v>
      </c>
      <c r="F19296">
        <v>3.3288413330540131E-3</v>
      </c>
      <c r="G19296">
        <v>29.996671157587954</v>
      </c>
    </row>
    <row r="19297" spans="2:7">
      <c r="B19297">
        <v>19289</v>
      </c>
      <c r="C19297">
        <v>48.222499999991399</v>
      </c>
      <c r="D19297">
        <v>1.4927974520719208E-194</v>
      </c>
      <c r="E19297">
        <v>1.0775808795975974E-9</v>
      </c>
      <c r="F19297">
        <v>3.3271769137361482E-3</v>
      </c>
      <c r="G19297">
        <v>29.99667282200862</v>
      </c>
    </row>
    <row r="19298" spans="2:7">
      <c r="B19298">
        <v>19290</v>
      </c>
      <c r="C19298">
        <v>48.224999999991397</v>
      </c>
      <c r="D19298">
        <v>1.4927616911031408E-194</v>
      </c>
      <c r="E19298">
        <v>1.0762339034981004E-9</v>
      </c>
      <c r="F19298">
        <v>3.3255133266262564E-3</v>
      </c>
      <c r="G19298">
        <v>29.996674485597076</v>
      </c>
    </row>
    <row r="19299" spans="2:7">
      <c r="B19299">
        <v>19291</v>
      </c>
      <c r="C19299">
        <v>48.227499999991402</v>
      </c>
      <c r="D19299">
        <v>1.4927259488710807E-194</v>
      </c>
      <c r="E19299">
        <v>1.0748886111187279E-9</v>
      </c>
      <c r="F19299">
        <v>3.3238505713082357E-3</v>
      </c>
      <c r="G19299">
        <v>29.996676148353739</v>
      </c>
    </row>
    <row r="19300" spans="2:7">
      <c r="B19300">
        <v>19292</v>
      </c>
      <c r="C19300">
        <v>48.229999999991406</v>
      </c>
      <c r="D19300">
        <v>1.4926902253654953E-194</v>
      </c>
      <c r="E19300">
        <v>1.0735450003548294E-9</v>
      </c>
      <c r="F19300">
        <v>3.3221886473661921E-3</v>
      </c>
      <c r="G19300">
        <v>29.996677810279024</v>
      </c>
    </row>
    <row r="19301" spans="2:7">
      <c r="B19301">
        <v>19293</v>
      </c>
      <c r="C19301">
        <v>48.232499999991411</v>
      </c>
      <c r="D19301">
        <v>1.492654520576146E-194</v>
      </c>
      <c r="E19301">
        <v>1.0722030691043858E-9</v>
      </c>
      <c r="F19301">
        <v>3.3205275543844405E-3</v>
      </c>
      <c r="G19301">
        <v>29.996679471373348</v>
      </c>
    </row>
    <row r="19302" spans="2:7">
      <c r="B19302">
        <v>19294</v>
      </c>
      <c r="C19302">
        <v>48.234999999991416</v>
      </c>
      <c r="D19302">
        <v>1.4926188344927997E-194</v>
      </c>
      <c r="E19302">
        <v>1.0708628152680053E-9</v>
      </c>
      <c r="F19302">
        <v>3.3188672919475023E-3</v>
      </c>
      <c r="G19302">
        <v>29.996681131637125</v>
      </c>
    </row>
    <row r="19303" spans="2:7">
      <c r="B19303">
        <v>19295</v>
      </c>
      <c r="C19303">
        <v>48.237499999991421</v>
      </c>
      <c r="D19303">
        <v>1.4925831671052299E-194</v>
      </c>
      <c r="E19303">
        <v>1.0695242367489202E-9</v>
      </c>
      <c r="F19303">
        <v>3.3172078596401069E-3</v>
      </c>
      <c r="G19303">
        <v>29.996682791070771</v>
      </c>
    </row>
    <row r="19304" spans="2:7">
      <c r="B19304">
        <v>19296</v>
      </c>
      <c r="C19304">
        <v>48.239999999991426</v>
      </c>
      <c r="D19304">
        <v>1.4925475184032157E-194</v>
      </c>
      <c r="E19304">
        <v>1.068187331452984E-9</v>
      </c>
      <c r="F19304">
        <v>3.3155492570471922E-3</v>
      </c>
      <c r="G19304">
        <v>29.996684449674703</v>
      </c>
    </row>
    <row r="19305" spans="2:7">
      <c r="B19305">
        <v>19297</v>
      </c>
      <c r="C19305">
        <v>48.242499999991431</v>
      </c>
      <c r="D19305">
        <v>1.4925118883765422E-194</v>
      </c>
      <c r="E19305">
        <v>1.0668520972886677E-9</v>
      </c>
      <c r="F19305">
        <v>3.3138914837539026E-3</v>
      </c>
      <c r="G19305">
        <v>29.996686107449332</v>
      </c>
    </row>
    <row r="19306" spans="2:7">
      <c r="B19306">
        <v>19298</v>
      </c>
      <c r="C19306">
        <v>48.244999999991435</v>
      </c>
      <c r="D19306">
        <v>1.4924762770150007E-194</v>
      </c>
      <c r="E19306">
        <v>1.065518532167057E-9</v>
      </c>
      <c r="F19306">
        <v>3.3122345393455906E-3</v>
      </c>
      <c r="G19306">
        <v>29.996687764395073</v>
      </c>
    </row>
    <row r="19307" spans="2:7">
      <c r="B19307">
        <v>19299</v>
      </c>
      <c r="C19307">
        <v>48.247499999991433</v>
      </c>
      <c r="D19307">
        <v>1.4924406843083887E-194</v>
      </c>
      <c r="E19307">
        <v>1.0641866340018482E-9</v>
      </c>
      <c r="F19307">
        <v>3.310578423407816E-3</v>
      </c>
      <c r="G19307">
        <v>29.996689420512343</v>
      </c>
    </row>
    <row r="19308" spans="2:7">
      <c r="B19308">
        <v>19300</v>
      </c>
      <c r="C19308">
        <v>48.249999999991438</v>
      </c>
      <c r="D19308">
        <v>1.4924051102465092E-194</v>
      </c>
      <c r="E19308">
        <v>1.0628564007093459E-9</v>
      </c>
      <c r="F19308">
        <v>3.3089231355263454E-3</v>
      </c>
      <c r="G19308">
        <v>29.996691075801554</v>
      </c>
    </row>
    <row r="19309" spans="2:7">
      <c r="B19309">
        <v>19301</v>
      </c>
      <c r="C19309">
        <v>48.252499999991443</v>
      </c>
      <c r="D19309">
        <v>1.4923695548191719E-194</v>
      </c>
      <c r="E19309">
        <v>1.0615278302084592E-9</v>
      </c>
      <c r="F19309">
        <v>3.3072686752871529E-3</v>
      </c>
      <c r="G19309">
        <v>29.996692730263121</v>
      </c>
    </row>
    <row r="19310" spans="2:7">
      <c r="B19310">
        <v>19302</v>
      </c>
      <c r="C19310">
        <v>48.254999999991448</v>
      </c>
      <c r="D19310">
        <v>1.4923340180161914E-194</v>
      </c>
      <c r="E19310">
        <v>1.0602009204206986E-9</v>
      </c>
      <c r="F19310">
        <v>3.3056150422764189E-3</v>
      </c>
      <c r="G19310">
        <v>29.996694383897459</v>
      </c>
    </row>
    <row r="19311" spans="2:7">
      <c r="B19311">
        <v>19303</v>
      </c>
      <c r="C19311">
        <v>48.257499999991452</v>
      </c>
      <c r="D19311">
        <v>1.4922984998273894E-194</v>
      </c>
      <c r="E19311">
        <v>1.0588756692701727E-9</v>
      </c>
      <c r="F19311">
        <v>3.303962236080532E-3</v>
      </c>
      <c r="G19311">
        <v>29.996696036704982</v>
      </c>
    </row>
    <row r="19312" spans="2:7">
      <c r="B19312">
        <v>19304</v>
      </c>
      <c r="C19312">
        <v>48.259999999991457</v>
      </c>
      <c r="D19312">
        <v>1.4922630002425929E-194</v>
      </c>
      <c r="E19312">
        <v>1.057552074683585E-9</v>
      </c>
      <c r="F19312">
        <v>3.3023102562860862E-3</v>
      </c>
      <c r="G19312">
        <v>29.996697688686101</v>
      </c>
    </row>
    <row r="19313" spans="2:7">
      <c r="B19313">
        <v>19305</v>
      </c>
      <c r="C19313">
        <v>48.262499999991462</v>
      </c>
      <c r="D19313">
        <v>1.4922275192516353E-194</v>
      </c>
      <c r="E19313">
        <v>1.0562301345902305E-9</v>
      </c>
      <c r="F19313">
        <v>3.3006591024798831E-3</v>
      </c>
      <c r="G19313">
        <v>29.996699339841228</v>
      </c>
    </row>
    <row r="19314" spans="2:7">
      <c r="B19314">
        <v>19306</v>
      </c>
      <c r="C19314">
        <v>48.264999999991467</v>
      </c>
      <c r="D19314">
        <v>1.4921920568443558E-194</v>
      </c>
      <c r="E19314">
        <v>1.0549098469219927E-9</v>
      </c>
      <c r="F19314">
        <v>3.299008774248931E-3</v>
      </c>
      <c r="G19314">
        <v>29.99670099017078</v>
      </c>
    </row>
    <row r="19315" spans="2:7">
      <c r="B19315">
        <v>19307</v>
      </c>
      <c r="C19315">
        <v>48.267499999991472</v>
      </c>
      <c r="D19315">
        <v>1.4921566130105994E-194</v>
      </c>
      <c r="E19315">
        <v>1.0535912096133401E-9</v>
      </c>
      <c r="F19315">
        <v>3.2973592711804437E-3</v>
      </c>
      <c r="G19315">
        <v>29.996702639675167</v>
      </c>
    </row>
    <row r="19316" spans="2:7">
      <c r="B19316">
        <v>19308</v>
      </c>
      <c r="C19316">
        <v>48.26999999999147</v>
      </c>
      <c r="D19316">
        <v>1.4921211877402174E-194</v>
      </c>
      <c r="E19316">
        <v>1.0522742206013234E-9</v>
      </c>
      <c r="F19316">
        <v>3.2957105928618424E-3</v>
      </c>
      <c r="G19316">
        <v>29.996704288354803</v>
      </c>
    </row>
    <row r="19317" spans="2:7">
      <c r="B19317">
        <v>19309</v>
      </c>
      <c r="C19317">
        <v>48.272499999991474</v>
      </c>
      <c r="D19317">
        <v>1.4920857810230668E-194</v>
      </c>
      <c r="E19317">
        <v>1.0509588778255717E-9</v>
      </c>
      <c r="F19317">
        <v>3.2940627388807543E-3</v>
      </c>
      <c r="G19317">
        <v>29.996705936210098</v>
      </c>
    </row>
    <row r="19318" spans="2:7">
      <c r="B19318">
        <v>19310</v>
      </c>
      <c r="C19318">
        <v>48.274999999991479</v>
      </c>
      <c r="D19318">
        <v>1.4920503928490106E-194</v>
      </c>
      <c r="E19318">
        <v>1.0496451792282897E-9</v>
      </c>
      <c r="F19318">
        <v>3.2924157088250125E-3</v>
      </c>
      <c r="G19318">
        <v>29.996707583241466</v>
      </c>
    </row>
    <row r="19319" spans="2:7">
      <c r="B19319">
        <v>19311</v>
      </c>
      <c r="C19319">
        <v>48.277499999991484</v>
      </c>
      <c r="D19319">
        <v>1.4920150232079177E-194</v>
      </c>
      <c r="E19319">
        <v>1.0483331227542543E-9</v>
      </c>
      <c r="F19319">
        <v>3.2907695022826563E-3</v>
      </c>
      <c r="G19319">
        <v>29.996709229449319</v>
      </c>
    </row>
    <row r="19320" spans="2:7">
      <c r="B19320">
        <v>19312</v>
      </c>
      <c r="C19320">
        <v>48.279999999991489</v>
      </c>
      <c r="D19320">
        <v>1.4919796720896633E-194</v>
      </c>
      <c r="E19320">
        <v>1.0470227063508115E-9</v>
      </c>
      <c r="F19320">
        <v>3.2891241188419311E-3</v>
      </c>
      <c r="G19320">
        <v>29.996710874834072</v>
      </c>
    </row>
    <row r="19321" spans="2:7">
      <c r="B19321">
        <v>19313</v>
      </c>
      <c r="C19321">
        <v>48.282499999991494</v>
      </c>
      <c r="D19321">
        <v>1.4919443394841286E-194</v>
      </c>
      <c r="E19321">
        <v>1.0457139279678731E-9</v>
      </c>
      <c r="F19321">
        <v>3.2874795580912887E-3</v>
      </c>
      <c r="G19321">
        <v>29.99671251939613</v>
      </c>
    </row>
    <row r="19322" spans="2:7">
      <c r="B19322">
        <v>19314</v>
      </c>
      <c r="C19322">
        <v>48.284999999991498</v>
      </c>
      <c r="D19322">
        <v>1.4919090253811998E-194</v>
      </c>
      <c r="E19322">
        <v>1.0444067855579132E-9</v>
      </c>
      <c r="F19322">
        <v>3.2858358196193854E-3</v>
      </c>
      <c r="G19322">
        <v>29.996714163135909</v>
      </c>
    </row>
    <row r="19323" spans="2:7">
      <c r="B19323">
        <v>19315</v>
      </c>
      <c r="C19323">
        <v>48.287499999991503</v>
      </c>
      <c r="D19323">
        <v>1.4918737297707703E-194</v>
      </c>
      <c r="E19323">
        <v>1.0431012770759659E-9</v>
      </c>
      <c r="F19323">
        <v>3.2841929030150842E-3</v>
      </c>
      <c r="G19323">
        <v>29.996715806053817</v>
      </c>
    </row>
    <row r="19324" spans="2:7">
      <c r="B19324">
        <v>19316</v>
      </c>
      <c r="C19324">
        <v>48.289999999991508</v>
      </c>
      <c r="D19324">
        <v>1.4918384526427388E-194</v>
      </c>
      <c r="E19324">
        <v>1.0417974004796209E-9</v>
      </c>
      <c r="F19324">
        <v>3.282550807867453E-3</v>
      </c>
      <c r="G19324">
        <v>29.996717448150267</v>
      </c>
    </row>
    <row r="19325" spans="2:7">
      <c r="B19325">
        <v>19317</v>
      </c>
      <c r="C19325">
        <v>48.292499999991506</v>
      </c>
      <c r="D19325">
        <v>1.4918031939870095E-194</v>
      </c>
      <c r="E19325">
        <v>1.0404951537290214E-9</v>
      </c>
      <c r="F19325">
        <v>3.2809095337657662E-3</v>
      </c>
      <c r="G19325">
        <v>29.996719089425671</v>
      </c>
    </row>
    <row r="19326" spans="2:7">
      <c r="B19326">
        <v>19318</v>
      </c>
      <c r="C19326">
        <v>48.294999999991511</v>
      </c>
      <c r="D19326">
        <v>1.4917679537934935E-194</v>
      </c>
      <c r="E19326">
        <v>1.03919453478686E-9</v>
      </c>
      <c r="F19326">
        <v>3.2792690802995023E-3</v>
      </c>
      <c r="G19326">
        <v>29.996720729880437</v>
      </c>
    </row>
    <row r="19327" spans="2:7">
      <c r="B19327">
        <v>19319</v>
      </c>
      <c r="C19327">
        <v>48.297499999991516</v>
      </c>
      <c r="D19327">
        <v>1.4917327320521073E-194</v>
      </c>
      <c r="E19327">
        <v>1.0378955416183765E-9</v>
      </c>
      <c r="F19327">
        <v>3.2776294470583459E-3</v>
      </c>
      <c r="G19327">
        <v>29.996722369514977</v>
      </c>
    </row>
    <row r="19328" spans="2:7">
      <c r="B19328">
        <v>19320</v>
      </c>
      <c r="C19328">
        <v>48.29999999999152</v>
      </c>
      <c r="D19328">
        <v>1.4916975287527732E-194</v>
      </c>
      <c r="E19328">
        <v>1.0365981721913535E-9</v>
      </c>
      <c r="F19328">
        <v>3.2759906336321861E-3</v>
      </c>
      <c r="G19328">
        <v>29.9967240083297</v>
      </c>
    </row>
    <row r="19329" spans="2:7">
      <c r="B19329">
        <v>19321</v>
      </c>
      <c r="C19329">
        <v>48.302499999991525</v>
      </c>
      <c r="D19329">
        <v>1.4916623438854198E-194</v>
      </c>
      <c r="E19329">
        <v>1.0353024244761143E-9</v>
      </c>
      <c r="F19329">
        <v>3.2743526396111179E-3</v>
      </c>
      <c r="G19329">
        <v>29.996725646325018</v>
      </c>
    </row>
    <row r="19330" spans="2:7">
      <c r="B19330">
        <v>19322</v>
      </c>
      <c r="C19330">
        <v>48.30499999999153</v>
      </c>
      <c r="D19330">
        <v>1.4916271774399814E-194</v>
      </c>
      <c r="E19330">
        <v>1.0340082964455192E-9</v>
      </c>
      <c r="F19330">
        <v>3.2727154645854403E-3</v>
      </c>
      <c r="G19330">
        <v>29.996727283501336</v>
      </c>
    </row>
    <row r="19331" spans="2:7">
      <c r="B19331">
        <v>19323</v>
      </c>
      <c r="C19331">
        <v>48.307499999991535</v>
      </c>
      <c r="D19331">
        <v>1.4915920294063981E-194</v>
      </c>
      <c r="E19331">
        <v>1.0327157860749622E-9</v>
      </c>
      <c r="F19331">
        <v>3.2710791081456579E-3</v>
      </c>
      <c r="G19331">
        <v>29.99672891985907</v>
      </c>
    </row>
    <row r="19332" spans="2:7">
      <c r="B19332">
        <v>19324</v>
      </c>
      <c r="C19332">
        <v>48.30999999999154</v>
      </c>
      <c r="D19332">
        <v>1.4915568997746162E-194</v>
      </c>
      <c r="E19332">
        <v>1.0314248913423686E-9</v>
      </c>
      <c r="F19332">
        <v>3.2694435698824797E-3</v>
      </c>
      <c r="G19332">
        <v>29.996730555398624</v>
      </c>
    </row>
    <row r="19333" spans="2:7">
      <c r="B19333">
        <v>19325</v>
      </c>
      <c r="C19333">
        <v>48.312499999991545</v>
      </c>
      <c r="D19333">
        <v>1.4915217885345876E-194</v>
      </c>
      <c r="E19333">
        <v>1.0301356102281906E-9</v>
      </c>
      <c r="F19333">
        <v>3.2678088493868196E-3</v>
      </c>
      <c r="G19333">
        <v>29.996732190120408</v>
      </c>
    </row>
    <row r="19334" spans="2:7">
      <c r="B19334">
        <v>19326</v>
      </c>
      <c r="C19334">
        <v>48.314999999991542</v>
      </c>
      <c r="D19334">
        <v>1.4914866956762702E-194</v>
      </c>
      <c r="E19334">
        <v>1.0288479407154053E-9</v>
      </c>
      <c r="F19334">
        <v>3.2661749462497957E-3</v>
      </c>
      <c r="G19334">
        <v>29.996733824024833</v>
      </c>
    </row>
    <row r="19335" spans="2:7">
      <c r="B19335">
        <v>19327</v>
      </c>
      <c r="C19335">
        <v>48.317499999991547</v>
      </c>
      <c r="D19335">
        <v>1.4914516211896282E-194</v>
      </c>
      <c r="E19335">
        <v>1.027561880789511E-9</v>
      </c>
      <c r="F19335">
        <v>3.2645418600627308E-3</v>
      </c>
      <c r="G19335">
        <v>29.996735457112305</v>
      </c>
    </row>
    <row r="19336" spans="2:7">
      <c r="B19336">
        <v>19328</v>
      </c>
      <c r="C19336">
        <v>48.319999999991552</v>
      </c>
      <c r="D19336">
        <v>1.4914165650646309E-194</v>
      </c>
      <c r="E19336">
        <v>1.0262774284385242E-9</v>
      </c>
      <c r="F19336">
        <v>3.2629095904171518E-3</v>
      </c>
      <c r="G19336">
        <v>29.996737089383235</v>
      </c>
    </row>
    <row r="19337" spans="2:7">
      <c r="B19337">
        <v>19329</v>
      </c>
      <c r="C19337">
        <v>48.322499999991557</v>
      </c>
      <c r="D19337">
        <v>1.4913815272912541E-194</v>
      </c>
      <c r="E19337">
        <v>1.024994581652976E-9</v>
      </c>
      <c r="F19337">
        <v>3.2612781369047899E-3</v>
      </c>
      <c r="G19337">
        <v>29.996738720838028</v>
      </c>
    </row>
    <row r="19338" spans="2:7">
      <c r="B19338">
        <v>19330</v>
      </c>
      <c r="C19338">
        <v>48.324999999991562</v>
      </c>
      <c r="D19338">
        <v>1.4913465078594792E-194</v>
      </c>
      <c r="E19338">
        <v>1.0237133384259098E-9</v>
      </c>
      <c r="F19338">
        <v>3.2596474991175807E-3</v>
      </c>
      <c r="G19338">
        <v>29.996740351477097</v>
      </c>
    </row>
    <row r="19339" spans="2:7">
      <c r="B19339">
        <v>19331</v>
      </c>
      <c r="C19339">
        <v>48.327499999991566</v>
      </c>
      <c r="D19339">
        <v>1.4913115067592936E-194</v>
      </c>
      <c r="E19339">
        <v>1.0224336967528774E-9</v>
      </c>
      <c r="F19339">
        <v>3.2580176766476635E-3</v>
      </c>
      <c r="G19339">
        <v>29.996741981300847</v>
      </c>
    </row>
    <row r="19340" spans="2:7">
      <c r="B19340">
        <v>19332</v>
      </c>
      <c r="C19340">
        <v>48.329999999991571</v>
      </c>
      <c r="D19340">
        <v>1.4912765239806906E-194</v>
      </c>
      <c r="E19340">
        <v>1.0211556546319363E-9</v>
      </c>
      <c r="F19340">
        <v>3.2563886690873817E-3</v>
      </c>
      <c r="G19340">
        <v>29.996743610309686</v>
      </c>
    </row>
    <row r="19341" spans="2:7">
      <c r="B19341">
        <v>19333</v>
      </c>
      <c r="C19341">
        <v>48.332499999991576</v>
      </c>
      <c r="D19341">
        <v>1.4912415595136695E-194</v>
      </c>
      <c r="E19341">
        <v>1.0198792100636464E-9</v>
      </c>
      <c r="F19341">
        <v>3.2547604760292826E-3</v>
      </c>
      <c r="G19341">
        <v>29.996745238504019</v>
      </c>
    </row>
    <row r="19342" spans="2:7">
      <c r="B19342">
        <v>19334</v>
      </c>
      <c r="C19342">
        <v>48.334999999991581</v>
      </c>
      <c r="D19342">
        <v>1.4912066133482352E-194</v>
      </c>
      <c r="E19342">
        <v>1.0186043610510667E-9</v>
      </c>
      <c r="F19342">
        <v>3.2531330970661169E-3</v>
      </c>
      <c r="G19342">
        <v>29.996746865884258</v>
      </c>
    </row>
    <row r="19343" spans="2:7">
      <c r="B19343">
        <v>19335</v>
      </c>
      <c r="C19343">
        <v>48.337499999991579</v>
      </c>
      <c r="D19343">
        <v>1.4911716854743983E-194</v>
      </c>
      <c r="E19343">
        <v>1.017331105599753E-9</v>
      </c>
      <c r="F19343">
        <v>3.2515065317908392E-3</v>
      </c>
      <c r="G19343">
        <v>29.996748492450806</v>
      </c>
    </row>
    <row r="19344" spans="2:7">
      <c r="B19344">
        <v>19336</v>
      </c>
      <c r="C19344">
        <v>48.339999999991583</v>
      </c>
      <c r="D19344">
        <v>1.4911367758821757E-194</v>
      </c>
      <c r="E19344">
        <v>1.0160594417177533E-9</v>
      </c>
      <c r="F19344">
        <v>3.2498807797966076E-3</v>
      </c>
      <c r="G19344">
        <v>29.996750118204073</v>
      </c>
    </row>
    <row r="19345" spans="2:7">
      <c r="B19345">
        <v>19337</v>
      </c>
      <c r="C19345">
        <v>48.342499999991588</v>
      </c>
      <c r="D19345">
        <v>1.4911018845615902E-194</v>
      </c>
      <c r="E19345">
        <v>1.0147893674156062E-9</v>
      </c>
      <c r="F19345">
        <v>3.2482558406767836E-3</v>
      </c>
      <c r="G19345">
        <v>29.996751743144461</v>
      </c>
    </row>
    <row r="19346" spans="2:7">
      <c r="B19346">
        <v>19338</v>
      </c>
      <c r="C19346">
        <v>48.344999999991593</v>
      </c>
      <c r="D19346">
        <v>1.4910670115026701E-194</v>
      </c>
      <c r="E19346">
        <v>1.0135208807063366E-9</v>
      </c>
      <c r="F19346">
        <v>3.2466317140249319E-3</v>
      </c>
      <c r="G19346">
        <v>29.996753367272383</v>
      </c>
    </row>
    <row r="19347" spans="2:7">
      <c r="B19347">
        <v>19339</v>
      </c>
      <c r="C19347">
        <v>48.347499999991598</v>
      </c>
      <c r="D19347">
        <v>1.4910321566954497E-194</v>
      </c>
      <c r="E19347">
        <v>1.0122539796054537E-9</v>
      </c>
      <c r="F19347">
        <v>3.2450083994348205E-3</v>
      </c>
      <c r="G19347">
        <v>29.99675499058824</v>
      </c>
    </row>
    <row r="19348" spans="2:7">
      <c r="B19348">
        <v>19340</v>
      </c>
      <c r="C19348">
        <v>48.349999999991603</v>
      </c>
      <c r="D19348">
        <v>1.4909973201299691E-194</v>
      </c>
      <c r="E19348">
        <v>1.010988662130947E-9</v>
      </c>
      <c r="F19348">
        <v>3.2433858965004204E-3</v>
      </c>
      <c r="G19348">
        <v>29.99675661309244</v>
      </c>
    </row>
    <row r="19349" spans="2:7">
      <c r="B19349">
        <v>19341</v>
      </c>
      <c r="C19349">
        <v>48.352499999991608</v>
      </c>
      <c r="D19349">
        <v>1.4909625017962745E-194</v>
      </c>
      <c r="E19349">
        <v>1.0097249263032833E-9</v>
      </c>
      <c r="F19349">
        <v>3.2417642048159063E-3</v>
      </c>
      <c r="G19349">
        <v>29.996758234785389</v>
      </c>
    </row>
    <row r="19350" spans="2:7">
      <c r="B19350">
        <v>19342</v>
      </c>
      <c r="C19350">
        <v>48.354999999991612</v>
      </c>
      <c r="D19350">
        <v>1.4909277016844175E-194</v>
      </c>
      <c r="E19350">
        <v>1.0084627701454041E-9</v>
      </c>
      <c r="F19350">
        <v>3.2401433239756545E-3</v>
      </c>
      <c r="G19350">
        <v>29.996759855667491</v>
      </c>
    </row>
    <row r="19351" spans="2:7">
      <c r="B19351">
        <v>19343</v>
      </c>
      <c r="C19351">
        <v>48.357499999991617</v>
      </c>
      <c r="D19351">
        <v>1.4908929197844556E-194</v>
      </c>
      <c r="E19351">
        <v>1.0072021916827224E-9</v>
      </c>
      <c r="F19351">
        <v>3.238523253574245E-3</v>
      </c>
      <c r="G19351">
        <v>29.996761475739152</v>
      </c>
    </row>
    <row r="19352" spans="2:7">
      <c r="B19352">
        <v>19344</v>
      </c>
      <c r="C19352">
        <v>48.359999999991615</v>
      </c>
      <c r="D19352">
        <v>1.4908581560864527E-194</v>
      </c>
      <c r="E19352">
        <v>1.0059431889431191E-9</v>
      </c>
      <c r="F19352">
        <v>3.2369039932064608E-3</v>
      </c>
      <c r="G19352">
        <v>29.99676309500078</v>
      </c>
    </row>
    <row r="19353" spans="2:7">
      <c r="B19353">
        <v>19345</v>
      </c>
      <c r="C19353">
        <v>48.36249999999162</v>
      </c>
      <c r="D19353">
        <v>1.4908234105804776E-194</v>
      </c>
      <c r="E19353">
        <v>1.0046857599569402E-9</v>
      </c>
      <c r="F19353">
        <v>3.2352855424672864E-3</v>
      </c>
      <c r="G19353">
        <v>29.996764713452777</v>
      </c>
    </row>
    <row r="19354" spans="2:7">
      <c r="B19354">
        <v>19346</v>
      </c>
      <c r="C19354">
        <v>48.364999999991625</v>
      </c>
      <c r="D19354">
        <v>1.4907886832566059E-194</v>
      </c>
      <c r="E19354">
        <v>1.0034299027569941E-9</v>
      </c>
      <c r="F19354">
        <v>3.2336679009519098E-3</v>
      </c>
      <c r="G19354">
        <v>29.996766331095547</v>
      </c>
    </row>
    <row r="19355" spans="2:7">
      <c r="B19355">
        <v>19347</v>
      </c>
      <c r="C19355">
        <v>48.36749999999163</v>
      </c>
      <c r="D19355">
        <v>1.4907539741049183E-194</v>
      </c>
      <c r="E19355">
        <v>1.0021756153785478E-9</v>
      </c>
      <c r="F19355">
        <v>3.2320510682557211E-3</v>
      </c>
      <c r="G19355">
        <v>29.996767947929499</v>
      </c>
    </row>
    <row r="19356" spans="2:7">
      <c r="B19356">
        <v>19348</v>
      </c>
      <c r="C19356">
        <v>48.369999999991634</v>
      </c>
      <c r="D19356">
        <v>1.4907192831155019E-194</v>
      </c>
      <c r="E19356">
        <v>1.0009228958593245E-9</v>
      </c>
      <c r="F19356">
        <v>3.2304350439743127E-3</v>
      </c>
      <c r="G19356">
        <v>29.996769563955034</v>
      </c>
    </row>
    <row r="19357" spans="2:7">
      <c r="B19357">
        <v>19349</v>
      </c>
      <c r="C19357">
        <v>48.372499999991639</v>
      </c>
      <c r="D19357">
        <v>1.490684610278449E-194</v>
      </c>
      <c r="E19357">
        <v>9.9967174223950033E-10</v>
      </c>
      <c r="F19357">
        <v>3.2288198277034791E-3</v>
      </c>
      <c r="G19357">
        <v>29.996771179172555</v>
      </c>
    </row>
    <row r="19358" spans="2:7">
      <c r="B19358">
        <v>19350</v>
      </c>
      <c r="C19358">
        <v>48.374999999991644</v>
      </c>
      <c r="D19358">
        <v>1.4906499555838582E-194</v>
      </c>
      <c r="E19358">
        <v>9.9842215256170103E-10</v>
      </c>
      <c r="F19358">
        <v>3.2272054190392169E-3</v>
      </c>
      <c r="G19358">
        <v>29.996772793582469</v>
      </c>
    </row>
    <row r="19359" spans="2:7">
      <c r="B19359">
        <v>19351</v>
      </c>
      <c r="C19359">
        <v>48.377499999991649</v>
      </c>
      <c r="D19359">
        <v>1.4906153190218334E-194</v>
      </c>
      <c r="E19359">
        <v>9.9717412487099896E-10</v>
      </c>
      <c r="F19359">
        <v>3.225591817577725E-3</v>
      </c>
      <c r="G19359">
        <v>29.996774407185178</v>
      </c>
    </row>
    <row r="19360" spans="2:7">
      <c r="B19360">
        <v>19352</v>
      </c>
      <c r="C19360">
        <v>48.379999999991654</v>
      </c>
      <c r="D19360">
        <v>1.4905807005824847E-194</v>
      </c>
      <c r="E19360">
        <v>9.9592765721491019E-10</v>
      </c>
      <c r="F19360">
        <v>3.2239790229154036E-3</v>
      </c>
      <c r="G19360">
        <v>29.996776019981088</v>
      </c>
    </row>
    <row r="19361" spans="2:7">
      <c r="B19361">
        <v>19353</v>
      </c>
      <c r="C19361">
        <v>48.382499999991651</v>
      </c>
      <c r="D19361">
        <v>1.490546100255928E-194</v>
      </c>
      <c r="E19361">
        <v>9.9468274764339156E-10</v>
      </c>
      <c r="F19361">
        <v>3.2223670346488553E-3</v>
      </c>
      <c r="G19361">
        <v>29.996777631970598</v>
      </c>
    </row>
    <row r="19362" spans="2:7">
      <c r="B19362">
        <v>19354</v>
      </c>
      <c r="C19362">
        <v>48.384999999991656</v>
      </c>
      <c r="D19362">
        <v>1.4905115180322848E-194</v>
      </c>
      <c r="E19362">
        <v>9.9343939420883724E-10</v>
      </c>
      <c r="F19362">
        <v>3.2207558523748843E-3</v>
      </c>
      <c r="G19362">
        <v>29.996779243154116</v>
      </c>
    </row>
    <row r="19363" spans="2:7">
      <c r="B19363">
        <v>19355</v>
      </c>
      <c r="C19363">
        <v>48.387499999991661</v>
      </c>
      <c r="D19363">
        <v>1.4904769539016826E-194</v>
      </c>
      <c r="E19363">
        <v>9.9219759496607617E-10</v>
      </c>
      <c r="F19363">
        <v>3.2191454756904962E-3</v>
      </c>
      <c r="G19363">
        <v>29.996780853532041</v>
      </c>
    </row>
    <row r="19364" spans="2:7">
      <c r="B19364">
        <v>19356</v>
      </c>
      <c r="C19364">
        <v>48.389999999991666</v>
      </c>
      <c r="D19364">
        <v>1.4904424078542546E-194</v>
      </c>
      <c r="E19364">
        <v>9.909573479723686E-10</v>
      </c>
      <c r="F19364">
        <v>3.2175359041928977E-3</v>
      </c>
      <c r="G19364">
        <v>29.996782463104779</v>
      </c>
    </row>
    <row r="19365" spans="2:7">
      <c r="B19365">
        <v>19357</v>
      </c>
      <c r="C19365">
        <v>48.392499999991671</v>
      </c>
      <c r="D19365">
        <v>1.4904078798801397E-194</v>
      </c>
      <c r="E19365">
        <v>9.8971865128740318E-10</v>
      </c>
      <c r="F19365">
        <v>3.2159271374794978E-3</v>
      </c>
      <c r="G19365">
        <v>29.996784071872732</v>
      </c>
    </row>
    <row r="19366" spans="2:7">
      <c r="B19366">
        <v>19358</v>
      </c>
      <c r="C19366">
        <v>48.394999999991676</v>
      </c>
      <c r="D19366">
        <v>1.4903733699694826E-194</v>
      </c>
      <c r="E19366">
        <v>9.8848150297329383E-10</v>
      </c>
      <c r="F19366">
        <v>3.2143191751479064E-3</v>
      </c>
      <c r="G19366">
        <v>29.9967856798363</v>
      </c>
    </row>
    <row r="19367" spans="2:7">
      <c r="B19367">
        <v>19359</v>
      </c>
      <c r="C19367">
        <v>48.39749999999168</v>
      </c>
      <c r="D19367">
        <v>1.4903388781124339E-194</v>
      </c>
      <c r="E19367">
        <v>9.8724590109457731E-10</v>
      </c>
      <c r="F19367">
        <v>3.2127120167959344E-3</v>
      </c>
      <c r="G19367">
        <v>29.996787286995886</v>
      </c>
    </row>
    <row r="19368" spans="2:7">
      <c r="B19368">
        <v>19360</v>
      </c>
      <c r="C19368">
        <v>48.399999999991685</v>
      </c>
      <c r="D19368">
        <v>1.4903044042991496E-194</v>
      </c>
      <c r="E19368">
        <v>9.8601184371820903E-10</v>
      </c>
      <c r="F19368">
        <v>3.2111056620215939E-3</v>
      </c>
      <c r="G19368">
        <v>29.996788893351894</v>
      </c>
    </row>
    <row r="19369" spans="2:7">
      <c r="B19369">
        <v>19361</v>
      </c>
      <c r="C19369">
        <v>48.40249999999169</v>
      </c>
      <c r="D19369">
        <v>1.4902699485197921E-194</v>
      </c>
      <c r="E19369">
        <v>9.8477932891356123E-10</v>
      </c>
      <c r="F19369">
        <v>3.2095001104230979E-3</v>
      </c>
      <c r="G19369">
        <v>29.996790498904726</v>
      </c>
    </row>
    <row r="19370" spans="2:7">
      <c r="B19370">
        <v>19362</v>
      </c>
      <c r="C19370">
        <v>48.404999999991688</v>
      </c>
      <c r="D19370">
        <v>1.4902355107645289E-194</v>
      </c>
      <c r="E19370">
        <v>9.8354835475241925E-10</v>
      </c>
      <c r="F19370">
        <v>3.2078953615988603E-3</v>
      </c>
      <c r="G19370">
        <v>29.99679210365478</v>
      </c>
    </row>
    <row r="19371" spans="2:7">
      <c r="B19371">
        <v>19363</v>
      </c>
      <c r="C19371">
        <v>48.407499999991693</v>
      </c>
      <c r="D19371">
        <v>1.4902010910235336E-194</v>
      </c>
      <c r="E19371">
        <v>9.8231891930897882E-10</v>
      </c>
      <c r="F19371">
        <v>3.2062914151474962E-3</v>
      </c>
      <c r="G19371">
        <v>29.99679370760246</v>
      </c>
    </row>
    <row r="19372" spans="2:7">
      <c r="B19372">
        <v>19364</v>
      </c>
      <c r="C19372">
        <v>48.409999999991697</v>
      </c>
      <c r="D19372">
        <v>1.4901666892869857E-194</v>
      </c>
      <c r="E19372">
        <v>9.8109102065984256E-10</v>
      </c>
      <c r="F19372">
        <v>3.2046882706678213E-3</v>
      </c>
      <c r="G19372">
        <v>29.996795310748169</v>
      </c>
    </row>
    <row r="19373" spans="2:7">
      <c r="B19373">
        <v>19365</v>
      </c>
      <c r="C19373">
        <v>48.412499999991702</v>
      </c>
      <c r="D19373">
        <v>1.4901323055450701E-194</v>
      </c>
      <c r="E19373">
        <v>9.7986465688401771E-10</v>
      </c>
      <c r="F19373">
        <v>3.2030859277588511E-3</v>
      </c>
      <c r="G19373">
        <v>29.996796913092304</v>
      </c>
    </row>
    <row r="19374" spans="2:7">
      <c r="B19374">
        <v>19366</v>
      </c>
      <c r="C19374">
        <v>48.414999999991707</v>
      </c>
      <c r="D19374">
        <v>1.4900979397879777E-194</v>
      </c>
      <c r="E19374">
        <v>9.786398260629126E-10</v>
      </c>
      <c r="F19374">
        <v>3.2014843860198026E-3</v>
      </c>
      <c r="G19374">
        <v>29.996798514635266</v>
      </c>
    </row>
    <row r="19375" spans="2:7">
      <c r="B19375">
        <v>19367</v>
      </c>
      <c r="C19375">
        <v>48.417499999991712</v>
      </c>
      <c r="D19375">
        <v>1.490063592005905E-194</v>
      </c>
      <c r="E19375">
        <v>9.7741652628033399E-10</v>
      </c>
      <c r="F19375">
        <v>3.1998836450500925E-3</v>
      </c>
      <c r="G19375">
        <v>29.996800115377457</v>
      </c>
    </row>
    <row r="19376" spans="2:7">
      <c r="B19376">
        <v>19368</v>
      </c>
      <c r="C19376">
        <v>48.419999999991717</v>
      </c>
      <c r="D19376">
        <v>1.4900292621890542E-194</v>
      </c>
      <c r="E19376">
        <v>9.761947556224835E-10</v>
      </c>
      <c r="F19376">
        <v>3.198283704449338E-3</v>
      </c>
      <c r="G19376">
        <v>29.996801715319279</v>
      </c>
    </row>
    <row r="19377" spans="2:7">
      <c r="B19377">
        <v>19369</v>
      </c>
      <c r="C19377">
        <v>48.422499999991722</v>
      </c>
      <c r="D19377">
        <v>1.4899949503276336E-194</v>
      </c>
      <c r="E19377">
        <v>9.7497451217795541E-10</v>
      </c>
      <c r="F19377">
        <v>3.1966845638173569E-3</v>
      </c>
      <c r="G19377">
        <v>29.996803314461133</v>
      </c>
    </row>
    <row r="19378" spans="2:7">
      <c r="B19378">
        <v>19370</v>
      </c>
      <c r="C19378">
        <v>48.424999999991726</v>
      </c>
      <c r="D19378">
        <v>1.4899606564118568E-194</v>
      </c>
      <c r="E19378">
        <v>9.7375579403773287E-10</v>
      </c>
      <c r="F19378">
        <v>3.1950862227541664E-3</v>
      </c>
      <c r="G19378">
        <v>29.996804912803416</v>
      </c>
    </row>
    <row r="19379" spans="2:7">
      <c r="B19379">
        <v>19371</v>
      </c>
      <c r="C19379">
        <v>48.427499999991724</v>
      </c>
      <c r="D19379">
        <v>1.4899263804319436E-194</v>
      </c>
      <c r="E19379">
        <v>9.7253859929518567E-10</v>
      </c>
      <c r="F19379">
        <v>3.1934886808599842E-3</v>
      </c>
      <c r="G19379">
        <v>29.996806510346527</v>
      </c>
    </row>
    <row r="19380" spans="2:7">
      <c r="B19380">
        <v>19372</v>
      </c>
      <c r="C19380">
        <v>48.429999999991729</v>
      </c>
      <c r="D19380">
        <v>1.4898921223781187E-194</v>
      </c>
      <c r="E19380">
        <v>9.7132292604606668E-10</v>
      </c>
      <c r="F19380">
        <v>3.1918919377352277E-3</v>
      </c>
      <c r="G19380">
        <v>29.996808107090867</v>
      </c>
    </row>
    <row r="19381" spans="2:7">
      <c r="B19381">
        <v>19373</v>
      </c>
      <c r="C19381">
        <v>48.432499999991734</v>
      </c>
      <c r="D19381">
        <v>1.4898578822406135E-194</v>
      </c>
      <c r="E19381">
        <v>9.7010877238850901E-10</v>
      </c>
      <c r="F19381">
        <v>3.1902959929805139E-3</v>
      </c>
      <c r="G19381">
        <v>29.996809703036835</v>
      </c>
    </row>
    <row r="19382" spans="2:7">
      <c r="B19382">
        <v>19374</v>
      </c>
      <c r="C19382">
        <v>48.434999999991739</v>
      </c>
      <c r="D19382">
        <v>1.4898236600096644E-194</v>
      </c>
      <c r="E19382">
        <v>9.6889613642302329E-10</v>
      </c>
      <c r="F19382">
        <v>3.1887008461966597E-3</v>
      </c>
      <c r="G19382">
        <v>29.996811298184831</v>
      </c>
    </row>
    <row r="19383" spans="2:7">
      <c r="B19383">
        <v>19375</v>
      </c>
      <c r="C19383">
        <v>48.437499999991743</v>
      </c>
      <c r="D19383">
        <v>1.4897894556755138E-194</v>
      </c>
      <c r="E19383">
        <v>9.6768501625249457E-10</v>
      </c>
      <c r="F19383">
        <v>3.1871064969846816E-3</v>
      </c>
      <c r="G19383">
        <v>29.996812892535253</v>
      </c>
    </row>
    <row r="19384" spans="2:7">
      <c r="B19384">
        <v>19376</v>
      </c>
      <c r="C19384">
        <v>48.439999999991748</v>
      </c>
      <c r="D19384">
        <v>1.4897552692284097E-194</v>
      </c>
      <c r="E19384">
        <v>9.6647540998217899E-10</v>
      </c>
      <c r="F19384">
        <v>3.1855129449457954E-3</v>
      </c>
      <c r="G19384">
        <v>29.996814486088503</v>
      </c>
    </row>
    <row r="19385" spans="2:7">
      <c r="B19385">
        <v>19377</v>
      </c>
      <c r="C19385">
        <v>48.442499999991753</v>
      </c>
      <c r="D19385">
        <v>1.4897211006586062E-194</v>
      </c>
      <c r="E19385">
        <v>9.6526731571970136E-10</v>
      </c>
      <c r="F19385">
        <v>3.1839201896814166E-3</v>
      </c>
      <c r="G19385">
        <v>29.996816078844976</v>
      </c>
    </row>
    <row r="19386" spans="2:7">
      <c r="B19386">
        <v>19378</v>
      </c>
      <c r="C19386">
        <v>48.444999999991758</v>
      </c>
      <c r="D19386">
        <v>1.4896869499563626E-194</v>
      </c>
      <c r="E19386">
        <v>9.6406073157505179E-10</v>
      </c>
      <c r="F19386">
        <v>3.1823282307931601E-3</v>
      </c>
      <c r="G19386">
        <v>29.996817670805072</v>
      </c>
    </row>
    <row r="19387" spans="2:7">
      <c r="B19387">
        <v>19379</v>
      </c>
      <c r="C19387">
        <v>48.447499999991763</v>
      </c>
      <c r="D19387">
        <v>1.4896528171119442E-194</v>
      </c>
      <c r="E19387">
        <v>9.6285565566058303E-10</v>
      </c>
      <c r="F19387">
        <v>3.1807370678828394E-3</v>
      </c>
      <c r="G19387">
        <v>29.996819261969186</v>
      </c>
    </row>
    <row r="19388" spans="2:7">
      <c r="B19388">
        <v>19380</v>
      </c>
      <c r="C19388">
        <v>48.449999999991761</v>
      </c>
      <c r="D19388">
        <v>1.489618702115622E-194</v>
      </c>
      <c r="E19388">
        <v>9.6165208609100735E-10</v>
      </c>
      <c r="F19388">
        <v>3.1791467005524675E-3</v>
      </c>
      <c r="G19388">
        <v>29.99682085233772</v>
      </c>
    </row>
    <row r="19389" spans="2:7">
      <c r="B19389">
        <v>19381</v>
      </c>
      <c r="C19389">
        <v>48.452499999991765</v>
      </c>
      <c r="D19389">
        <v>1.4895846049576723E-194</v>
      </c>
      <c r="E19389">
        <v>9.6045002098339369E-10</v>
      </c>
      <c r="F19389">
        <v>3.1775571284042565E-3</v>
      </c>
      <c r="G19389">
        <v>29.996822441911071</v>
      </c>
    </row>
    <row r="19390" spans="2:7">
      <c r="B19390">
        <v>19382</v>
      </c>
      <c r="C19390">
        <v>48.45499999999177</v>
      </c>
      <c r="D19390">
        <v>1.4895505256283774E-194</v>
      </c>
      <c r="E19390">
        <v>9.5924945845716448E-10</v>
      </c>
      <c r="F19390">
        <v>3.1759683510406171E-3</v>
      </c>
      <c r="G19390">
        <v>29.996824030689634</v>
      </c>
    </row>
    <row r="19391" spans="2:7">
      <c r="B19391">
        <v>19383</v>
      </c>
      <c r="C19391">
        <v>48.457499999991775</v>
      </c>
      <c r="D19391">
        <v>1.4895164641180253E-194</v>
      </c>
      <c r="E19391">
        <v>9.5805039663409304E-10</v>
      </c>
      <c r="F19391">
        <v>3.1743803680641587E-3</v>
      </c>
      <c r="G19391">
        <v>29.99682561867381</v>
      </c>
    </row>
    <row r="19392" spans="2:7">
      <c r="B19392">
        <v>19384</v>
      </c>
      <c r="C19392">
        <v>48.45999999999178</v>
      </c>
      <c r="D19392">
        <v>1.4894824204169098E-194</v>
      </c>
      <c r="E19392">
        <v>9.5685283363830042E-10</v>
      </c>
      <c r="F19392">
        <v>3.1727931790776895E-3</v>
      </c>
      <c r="G19392">
        <v>29.996827205863994</v>
      </c>
    </row>
    <row r="19393" spans="2:7">
      <c r="B19393">
        <v>19385</v>
      </c>
      <c r="C19393">
        <v>48.462499999991785</v>
      </c>
      <c r="D19393">
        <v>1.4894483945153301E-194</v>
      </c>
      <c r="E19393">
        <v>9.556567675962525E-10</v>
      </c>
      <c r="F19393">
        <v>3.1712067836842167E-3</v>
      </c>
      <c r="G19393">
        <v>29.996828792260583</v>
      </c>
    </row>
    <row r="19394" spans="2:7">
      <c r="B19394">
        <v>19386</v>
      </c>
      <c r="C19394">
        <v>48.46499999999179</v>
      </c>
      <c r="D19394">
        <v>1.4894143864035911E-194</v>
      </c>
      <c r="E19394">
        <v>9.5446219663675715E-10</v>
      </c>
      <c r="F19394">
        <v>3.1696211814869453E-3</v>
      </c>
      <c r="G19394">
        <v>29.996830377863976</v>
      </c>
    </row>
    <row r="19395" spans="2:7">
      <c r="B19395">
        <v>19387</v>
      </c>
      <c r="C19395">
        <v>48.467499999991794</v>
      </c>
      <c r="D19395">
        <v>1.4893803960720035E-194</v>
      </c>
      <c r="E19395">
        <v>9.5326911889096128E-10</v>
      </c>
      <c r="F19395">
        <v>3.1680363720892795E-3</v>
      </c>
      <c r="G19395">
        <v>29.996831962674566</v>
      </c>
    </row>
    <row r="19396" spans="2:7">
      <c r="B19396">
        <v>19388</v>
      </c>
      <c r="C19396">
        <v>48.469999999991799</v>
      </c>
      <c r="D19396">
        <v>1.4893464235108839E-194</v>
      </c>
      <c r="E19396">
        <v>9.5207753249234755E-10</v>
      </c>
      <c r="F19396">
        <v>3.1664523550948213E-3</v>
      </c>
      <c r="G19396">
        <v>29.996833546692752</v>
      </c>
    </row>
    <row r="19397" spans="2:7">
      <c r="B19397">
        <v>19389</v>
      </c>
      <c r="C19397">
        <v>48.472499999991797</v>
      </c>
      <c r="D19397">
        <v>1.4893124687105537E-194</v>
      </c>
      <c r="E19397">
        <v>9.508874355767321E-10</v>
      </c>
      <c r="F19397">
        <v>3.1648691301073709E-3</v>
      </c>
      <c r="G19397">
        <v>29.996835129918928</v>
      </c>
    </row>
    <row r="19398" spans="2:7">
      <c r="B19398">
        <v>19390</v>
      </c>
      <c r="C19398">
        <v>48.474999999991802</v>
      </c>
      <c r="D19398">
        <v>1.4892785316613413E-194</v>
      </c>
      <c r="E19398">
        <v>9.4969882628226124E-10</v>
      </c>
      <c r="F19398">
        <v>3.1632866967309264E-3</v>
      </c>
      <c r="G19398">
        <v>29.996836712353492</v>
      </c>
    </row>
    <row r="19399" spans="2:7">
      <c r="B19399">
        <v>19391</v>
      </c>
      <c r="C19399">
        <v>48.477499999991807</v>
      </c>
      <c r="D19399">
        <v>1.4892446123535794E-194</v>
      </c>
      <c r="E19399">
        <v>9.4851170274940834E-10</v>
      </c>
      <c r="F19399">
        <v>3.1617050545696846E-3</v>
      </c>
      <c r="G19399">
        <v>29.996838293996841</v>
      </c>
    </row>
    <row r="19400" spans="2:7">
      <c r="B19400">
        <v>19392</v>
      </c>
      <c r="C19400">
        <v>48.479999999991811</v>
      </c>
      <c r="D19400">
        <v>1.4892107107776071E-194</v>
      </c>
      <c r="E19400">
        <v>9.4732606312097158E-10</v>
      </c>
      <c r="F19400">
        <v>3.1601242032280393E-3</v>
      </c>
      <c r="G19400">
        <v>29.996839874849368</v>
      </c>
    </row>
    <row r="19401" spans="2:7">
      <c r="B19401">
        <v>19393</v>
      </c>
      <c r="C19401">
        <v>48.482499999991816</v>
      </c>
      <c r="D19401">
        <v>1.4891768269237691E-194</v>
      </c>
      <c r="E19401">
        <v>9.4614190554207039E-10</v>
      </c>
      <c r="F19401">
        <v>3.1585441423105827E-3</v>
      </c>
      <c r="G19401">
        <v>29.996841454911468</v>
      </c>
    </row>
    <row r="19402" spans="2:7">
      <c r="B19402">
        <v>19394</v>
      </c>
      <c r="C19402">
        <v>48.484999999991821</v>
      </c>
      <c r="D19402">
        <v>1.4891429607824155E-194</v>
      </c>
      <c r="E19402">
        <v>9.4495922816014279E-10</v>
      </c>
      <c r="F19402">
        <v>3.156964871422105E-3</v>
      </c>
      <c r="G19402">
        <v>29.996843034183538</v>
      </c>
    </row>
    <row r="19403" spans="2:7">
      <c r="B19403">
        <v>19395</v>
      </c>
      <c r="C19403">
        <v>48.487499999991826</v>
      </c>
      <c r="D19403">
        <v>1.4891091123439025E-194</v>
      </c>
      <c r="E19403">
        <v>9.4377802912494252E-10</v>
      </c>
      <c r="F19403">
        <v>3.1553863901675932E-3</v>
      </c>
      <c r="G19403">
        <v>29.996844612665974</v>
      </c>
    </row>
    <row r="19404" spans="2:7">
      <c r="B19404">
        <v>19396</v>
      </c>
      <c r="C19404">
        <v>48.489999999991831</v>
      </c>
      <c r="D19404">
        <v>1.4890752815985914E-194</v>
      </c>
      <c r="E19404">
        <v>9.4259830658853629E-10</v>
      </c>
      <c r="F19404">
        <v>3.1538086981522319E-3</v>
      </c>
      <c r="G19404">
        <v>29.996846190359168</v>
      </c>
    </row>
    <row r="19405" spans="2:7">
      <c r="B19405">
        <v>19397</v>
      </c>
      <c r="C19405">
        <v>48.492499999991836</v>
      </c>
      <c r="D19405">
        <v>1.4890414685368493E-194</v>
      </c>
      <c r="E19405">
        <v>9.4142005870530052E-10</v>
      </c>
      <c r="F19405">
        <v>3.1522317949814038E-3</v>
      </c>
      <c r="G19405">
        <v>29.996847767263517</v>
      </c>
    </row>
    <row r="19406" spans="2:7">
      <c r="B19406">
        <v>19398</v>
      </c>
      <c r="C19406">
        <v>48.494999999991833</v>
      </c>
      <c r="D19406">
        <v>1.4890076731490489E-194</v>
      </c>
      <c r="E19406">
        <v>9.4024328363191886E-10</v>
      </c>
      <c r="F19406">
        <v>3.1506556802606881E-3</v>
      </c>
      <c r="G19406">
        <v>29.996849343379417</v>
      </c>
    </row>
    <row r="19407" spans="2:7">
      <c r="B19407">
        <v>19399</v>
      </c>
      <c r="C19407">
        <v>48.497499999991838</v>
      </c>
      <c r="D19407">
        <v>1.4889738954255688E-194</v>
      </c>
      <c r="E19407">
        <v>9.3906797952737903E-10</v>
      </c>
      <c r="F19407">
        <v>3.1490803535958616E-3</v>
      </c>
      <c r="G19407">
        <v>29.996850918707256</v>
      </c>
    </row>
    <row r="19408" spans="2:7">
      <c r="B19408">
        <v>19400</v>
      </c>
      <c r="C19408">
        <v>48.499999999991843</v>
      </c>
      <c r="D19408">
        <v>1.488940135356793E-194</v>
      </c>
      <c r="E19408">
        <v>9.3789414455296979E-10</v>
      </c>
      <c r="F19408">
        <v>3.1475058145928989E-3</v>
      </c>
      <c r="G19408">
        <v>29.996852493247435</v>
      </c>
    </row>
    <row r="19409" spans="2:7">
      <c r="B19409">
        <v>19401</v>
      </c>
      <c r="C19409">
        <v>48.502499999991848</v>
      </c>
      <c r="D19409">
        <v>1.4889063929331111E-194</v>
      </c>
      <c r="E19409">
        <v>9.3672177687227864E-10</v>
      </c>
      <c r="F19409">
        <v>3.1459320628579703E-3</v>
      </c>
      <c r="G19409">
        <v>29.996854067000342</v>
      </c>
    </row>
    <row r="19410" spans="2:7">
      <c r="B19410">
        <v>19402</v>
      </c>
      <c r="C19410">
        <v>48.504999999991853</v>
      </c>
      <c r="D19410">
        <v>1.4888726681449182E-194</v>
      </c>
      <c r="E19410">
        <v>9.3555087465118829E-10</v>
      </c>
      <c r="F19410">
        <v>3.1443590979974437E-3</v>
      </c>
      <c r="G19410">
        <v>29.996855639966373</v>
      </c>
    </row>
    <row r="19411" spans="2:7">
      <c r="B19411">
        <v>19403</v>
      </c>
      <c r="C19411">
        <v>48.507499999991857</v>
      </c>
      <c r="D19411">
        <v>1.4888389609826154E-194</v>
      </c>
      <c r="E19411">
        <v>9.3438143605787437E-10</v>
      </c>
      <c r="F19411">
        <v>3.1427869196178834E-3</v>
      </c>
      <c r="G19411">
        <v>29.996857212145922</v>
      </c>
    </row>
    <row r="19412" spans="2:7">
      <c r="B19412">
        <v>19404</v>
      </c>
      <c r="C19412">
        <v>48.509999999991862</v>
      </c>
      <c r="D19412">
        <v>1.4888052714366092E-194</v>
      </c>
      <c r="E19412">
        <v>9.3321345926280199E-10</v>
      </c>
      <c r="F19412">
        <v>3.1412155273260515E-3</v>
      </c>
      <c r="G19412">
        <v>29.996858783539384</v>
      </c>
    </row>
    <row r="19413" spans="2:7">
      <c r="B19413">
        <v>19405</v>
      </c>
      <c r="C19413">
        <v>48.512499999991867</v>
      </c>
      <c r="D19413">
        <v>1.4887715994973115E-194</v>
      </c>
      <c r="E19413">
        <v>9.3204694243872358E-10</v>
      </c>
      <c r="F19413">
        <v>3.1396449207289055E-3</v>
      </c>
      <c r="G19413">
        <v>29.996860354147149</v>
      </c>
    </row>
    <row r="19414" spans="2:7">
      <c r="B19414">
        <v>19406</v>
      </c>
      <c r="C19414">
        <v>48.514999999991872</v>
      </c>
      <c r="D19414">
        <v>1.48873794515514E-194</v>
      </c>
      <c r="E19414">
        <v>9.3088188376067522E-10</v>
      </c>
      <c r="F19414">
        <v>3.1380750994335995E-3</v>
      </c>
      <c r="G19414">
        <v>29.996861923969607</v>
      </c>
    </row>
    <row r="19415" spans="2:7">
      <c r="B19415">
        <v>19407</v>
      </c>
      <c r="C19415">
        <v>48.51749999999187</v>
      </c>
      <c r="D19415">
        <v>1.4887043084005181E-194</v>
      </c>
      <c r="E19415">
        <v>9.2971828140597436E-10</v>
      </c>
      <c r="F19415">
        <v>3.136506063047485E-3</v>
      </c>
      <c r="G19415">
        <v>29.996863493007158</v>
      </c>
    </row>
    <row r="19416" spans="2:7">
      <c r="B19416">
        <v>19408</v>
      </c>
      <c r="C19416">
        <v>48.519999999991875</v>
      </c>
      <c r="D19416">
        <v>1.4886706892238746E-194</v>
      </c>
      <c r="E19416">
        <v>9.2855613355421691E-10</v>
      </c>
      <c r="F19416">
        <v>3.134937811178109E-3</v>
      </c>
      <c r="G19416">
        <v>29.996865061260191</v>
      </c>
    </row>
    <row r="19417" spans="2:7">
      <c r="B19417">
        <v>19409</v>
      </c>
      <c r="C19417">
        <v>48.522499999991879</v>
      </c>
      <c r="D19417">
        <v>1.4886370876156437E-194</v>
      </c>
      <c r="E19417">
        <v>9.2739543838727416E-10</v>
      </c>
      <c r="F19417">
        <v>3.1333703434332149E-3</v>
      </c>
      <c r="G19417">
        <v>29.996866628729098</v>
      </c>
    </row>
    <row r="19418" spans="2:7">
      <c r="B19418">
        <v>19410</v>
      </c>
      <c r="C19418">
        <v>48.524999999991884</v>
      </c>
      <c r="D19418">
        <v>1.488603503566266E-194</v>
      </c>
      <c r="E19418">
        <v>9.2623619408929007E-10</v>
      </c>
      <c r="F19418">
        <v>3.1318036594207427E-3</v>
      </c>
      <c r="G19418">
        <v>29.996868195414269</v>
      </c>
    </row>
    <row r="19419" spans="2:7">
      <c r="B19419">
        <v>19411</v>
      </c>
      <c r="C19419">
        <v>48.527499999991889</v>
      </c>
      <c r="D19419">
        <v>1.4885699370661866E-194</v>
      </c>
      <c r="E19419">
        <v>9.2507839884667849E-10</v>
      </c>
      <c r="F19419">
        <v>3.1302377587488273E-3</v>
      </c>
      <c r="G19419">
        <v>29.996869761316098</v>
      </c>
    </row>
    <row r="19420" spans="2:7">
      <c r="B19420">
        <v>19412</v>
      </c>
      <c r="C19420">
        <v>48.529999999991894</v>
      </c>
      <c r="D19420">
        <v>1.488536388105857E-194</v>
      </c>
      <c r="E19420">
        <v>9.2392205084812015E-10</v>
      </c>
      <c r="F19420">
        <v>3.1286726410258009E-3</v>
      </c>
      <c r="G19420">
        <v>29.996871326434977</v>
      </c>
    </row>
    <row r="19421" spans="2:7">
      <c r="B19421">
        <v>19413</v>
      </c>
      <c r="C19421">
        <v>48.532499999991899</v>
      </c>
      <c r="D19421">
        <v>1.4885028566757339E-194</v>
      </c>
      <c r="E19421">
        <v>9.2276714828456E-10</v>
      </c>
      <c r="F19421">
        <v>3.1271083058601904E-3</v>
      </c>
      <c r="G19421">
        <v>29.996872890771296</v>
      </c>
    </row>
    <row r="19422" spans="2:7">
      <c r="B19422">
        <v>19414</v>
      </c>
      <c r="C19422">
        <v>48.534999999991904</v>
      </c>
      <c r="D19422">
        <v>1.4884693427662796E-194</v>
      </c>
      <c r="E19422">
        <v>9.2161368934920426E-10</v>
      </c>
      <c r="F19422">
        <v>3.1255447528607191E-3</v>
      </c>
      <c r="G19422">
        <v>29.99687445432545</v>
      </c>
    </row>
    <row r="19423" spans="2:7">
      <c r="B19423">
        <v>19415</v>
      </c>
      <c r="C19423">
        <v>48.537499999991908</v>
      </c>
      <c r="D19423">
        <v>1.4884358463679623E-194</v>
      </c>
      <c r="E19423">
        <v>9.2046167223751781E-10</v>
      </c>
      <c r="F19423">
        <v>3.1239819816363057E-3</v>
      </c>
      <c r="G19423">
        <v>29.996876017097826</v>
      </c>
    </row>
    <row r="19424" spans="2:7">
      <c r="B19424">
        <v>19416</v>
      </c>
      <c r="C19424">
        <v>48.539999999991906</v>
      </c>
      <c r="D19424">
        <v>1.4884023674712551E-194</v>
      </c>
      <c r="E19424">
        <v>9.193110951472209E-10</v>
      </c>
      <c r="F19424">
        <v>3.1224199917960645E-3</v>
      </c>
      <c r="G19424">
        <v>29.996877579088817</v>
      </c>
    </row>
    <row r="19425" spans="2:7">
      <c r="B19425">
        <v>19417</v>
      </c>
      <c r="C19425">
        <v>48.542499999991911</v>
      </c>
      <c r="D19425">
        <v>1.4883689060666374E-194</v>
      </c>
      <c r="E19425">
        <v>9.1816195627828685E-10</v>
      </c>
      <c r="F19425">
        <v>3.1208587829493054E-3</v>
      </c>
      <c r="G19425">
        <v>29.996879140298812</v>
      </c>
    </row>
    <row r="19426" spans="2:7">
      <c r="B19426">
        <v>19418</v>
      </c>
      <c r="C19426">
        <v>48.544999999991916</v>
      </c>
      <c r="D19426">
        <v>1.4883354621445935E-194</v>
      </c>
      <c r="E19426">
        <v>9.1701425383293899E-10</v>
      </c>
      <c r="F19426">
        <v>3.1192983547055331E-3</v>
      </c>
      <c r="G19426">
        <v>29.996880700728205</v>
      </c>
    </row>
    <row r="19427" spans="2:7">
      <c r="B19427">
        <v>19419</v>
      </c>
      <c r="C19427">
        <v>48.547499999991921</v>
      </c>
      <c r="D19427">
        <v>1.4883020356956135E-194</v>
      </c>
      <c r="E19427">
        <v>9.158679860156478E-10</v>
      </c>
      <c r="F19427">
        <v>3.1177387066744482E-3</v>
      </c>
      <c r="G19427">
        <v>29.996882260377383</v>
      </c>
    </row>
    <row r="19428" spans="2:7">
      <c r="B19428">
        <v>19420</v>
      </c>
      <c r="C19428">
        <v>48.549999999991925</v>
      </c>
      <c r="D19428">
        <v>1.4882686267101933E-194</v>
      </c>
      <c r="E19428">
        <v>9.1472315103312821E-10</v>
      </c>
      <c r="F19428">
        <v>3.1161798384659462E-3</v>
      </c>
      <c r="G19428">
        <v>29.996883819246737</v>
      </c>
    </row>
    <row r="19429" spans="2:7">
      <c r="B19429">
        <v>19421</v>
      </c>
      <c r="C19429">
        <v>48.55249999999193</v>
      </c>
      <c r="D19429">
        <v>1.4882352351788341E-194</v>
      </c>
      <c r="E19429">
        <v>9.135797470943368E-10</v>
      </c>
      <c r="F19429">
        <v>3.114621749690117E-3</v>
      </c>
      <c r="G19429">
        <v>29.996885377336657</v>
      </c>
    </row>
    <row r="19430" spans="2:7">
      <c r="B19430">
        <v>19422</v>
      </c>
      <c r="C19430">
        <v>48.554999999991935</v>
      </c>
      <c r="D19430">
        <v>1.4882018610920425E-194</v>
      </c>
      <c r="E19430">
        <v>9.1243777241046893E-10</v>
      </c>
      <c r="F19430">
        <v>3.1130644399572464E-3</v>
      </c>
      <c r="G19430">
        <v>29.996886934647531</v>
      </c>
    </row>
    <row r="19431" spans="2:7">
      <c r="B19431">
        <v>19423</v>
      </c>
      <c r="C19431">
        <v>48.55749999999194</v>
      </c>
      <c r="D19431">
        <v>1.4881685044403312E-194</v>
      </c>
      <c r="E19431">
        <v>9.1129722519495581E-10</v>
      </c>
      <c r="F19431">
        <v>3.1115079088778149E-3</v>
      </c>
      <c r="G19431">
        <v>29.99688849117975</v>
      </c>
    </row>
    <row r="19432" spans="2:7">
      <c r="B19432">
        <v>19424</v>
      </c>
      <c r="C19432">
        <v>48.559999999991945</v>
      </c>
      <c r="D19432">
        <v>1.4881351652142176E-194</v>
      </c>
      <c r="E19432">
        <v>9.1015810366346217E-10</v>
      </c>
      <c r="F19432">
        <v>3.1099521560624976E-3</v>
      </c>
      <c r="G19432">
        <v>29.996890046933704</v>
      </c>
    </row>
    <row r="19433" spans="2:7">
      <c r="B19433">
        <v>19425</v>
      </c>
      <c r="C19433">
        <v>48.562499999991942</v>
      </c>
      <c r="D19433">
        <v>1.4881018434042254E-194</v>
      </c>
      <c r="E19433">
        <v>9.0902040603388289E-10</v>
      </c>
      <c r="F19433">
        <v>3.1083971811221639E-3</v>
      </c>
      <c r="G19433">
        <v>29.99689160190978</v>
      </c>
    </row>
    <row r="19434" spans="2:7">
      <c r="B19434">
        <v>19426</v>
      </c>
      <c r="C19434">
        <v>48.564999999991947</v>
      </c>
      <c r="D19434">
        <v>1.4880685390008836E-194</v>
      </c>
      <c r="E19434">
        <v>9.0788413052634057E-10</v>
      </c>
      <c r="F19434">
        <v>3.1068429836678783E-3</v>
      </c>
      <c r="G19434">
        <v>29.996893156108371</v>
      </c>
    </row>
    <row r="19435" spans="2:7">
      <c r="B19435">
        <v>19427</v>
      </c>
      <c r="C19435">
        <v>48.567499999991952</v>
      </c>
      <c r="D19435">
        <v>1.4880352519947265E-194</v>
      </c>
      <c r="E19435">
        <v>9.0674927536318262E-10</v>
      </c>
      <c r="F19435">
        <v>3.1052895633108995E-3</v>
      </c>
      <c r="G19435">
        <v>29.996894709529862</v>
      </c>
    </row>
    <row r="19436" spans="2:7">
      <c r="B19436">
        <v>19428</v>
      </c>
      <c r="C19436">
        <v>48.569999999991957</v>
      </c>
      <c r="D19436">
        <v>1.4880019823762937E-194</v>
      </c>
      <c r="E19436">
        <v>9.0561583876897864E-10</v>
      </c>
      <c r="F19436">
        <v>3.1037369196626808E-3</v>
      </c>
      <c r="G19436">
        <v>29.996896262174644</v>
      </c>
    </row>
    <row r="19437" spans="2:7">
      <c r="B19437">
        <v>19429</v>
      </c>
      <c r="C19437">
        <v>48.572499999991962</v>
      </c>
      <c r="D19437">
        <v>1.4879687301361314E-194</v>
      </c>
      <c r="E19437">
        <v>9.044838189705174E-10</v>
      </c>
      <c r="F19437">
        <v>3.1021850523348694E-3</v>
      </c>
      <c r="G19437">
        <v>29.996897814043106</v>
      </c>
    </row>
    <row r="19438" spans="2:7">
      <c r="B19438">
        <v>19430</v>
      </c>
      <c r="C19438">
        <v>48.574999999991967</v>
      </c>
      <c r="D19438">
        <v>1.48793549526479E-194</v>
      </c>
      <c r="E19438">
        <v>9.0335321419680425E-10</v>
      </c>
      <c r="F19438">
        <v>3.1006339609393066E-3</v>
      </c>
      <c r="G19438">
        <v>29.996899365135633</v>
      </c>
    </row>
    <row r="19439" spans="2:7">
      <c r="B19439">
        <v>19431</v>
      </c>
      <c r="C19439">
        <v>48.577499999991971</v>
      </c>
      <c r="D19439">
        <v>1.487902277752826E-194</v>
      </c>
      <c r="E19439">
        <v>9.0222402267905823E-10</v>
      </c>
      <c r="F19439">
        <v>3.0990836450880284E-3</v>
      </c>
      <c r="G19439">
        <v>29.996900915452613</v>
      </c>
    </row>
    <row r="19440" spans="2:7">
      <c r="B19440">
        <v>19432</v>
      </c>
      <c r="C19440">
        <v>48.579999999991976</v>
      </c>
      <c r="D19440">
        <v>1.487869077590802E-194</v>
      </c>
      <c r="E19440">
        <v>9.0109624265070939E-10</v>
      </c>
      <c r="F19440">
        <v>3.0975341043932643E-3</v>
      </c>
      <c r="G19440">
        <v>29.996902464994434</v>
      </c>
    </row>
    <row r="19441" spans="2:7">
      <c r="B19441">
        <v>19433</v>
      </c>
      <c r="C19441">
        <v>48.582499999991981</v>
      </c>
      <c r="D19441">
        <v>1.4878358947692847E-194</v>
      </c>
      <c r="E19441">
        <v>8.9996987234739598E-10</v>
      </c>
      <c r="F19441">
        <v>3.095985338467438E-3</v>
      </c>
      <c r="G19441">
        <v>29.996904013761487</v>
      </c>
    </row>
    <row r="19442" spans="2:7">
      <c r="B19442">
        <v>19434</v>
      </c>
      <c r="C19442">
        <v>48.584999999991979</v>
      </c>
      <c r="D19442">
        <v>1.4878027292788476E-194</v>
      </c>
      <c r="E19442">
        <v>8.9884491000696178E-10</v>
      </c>
      <c r="F19442">
        <v>3.0944373469231666E-3</v>
      </c>
      <c r="G19442">
        <v>29.996905561754158</v>
      </c>
    </row>
    <row r="19443" spans="2:7">
      <c r="B19443">
        <v>19435</v>
      </c>
      <c r="C19443">
        <v>48.587499999991984</v>
      </c>
      <c r="D19443">
        <v>1.4877695811100691E-194</v>
      </c>
      <c r="E19443">
        <v>8.9772135386945309E-10</v>
      </c>
      <c r="F19443">
        <v>3.0928901293732613E-3</v>
      </c>
      <c r="G19443">
        <v>29.996907108972831</v>
      </c>
    </row>
    <row r="19444" spans="2:7">
      <c r="B19444">
        <v>19436</v>
      </c>
      <c r="C19444">
        <v>48.589999999991988</v>
      </c>
      <c r="D19444">
        <v>1.4877364502535332E-194</v>
      </c>
      <c r="E19444">
        <v>8.9659920217711625E-10</v>
      </c>
      <c r="F19444">
        <v>3.0913436854307264E-3</v>
      </c>
      <c r="G19444">
        <v>29.996908655417897</v>
      </c>
    </row>
    <row r="19445" spans="2:7">
      <c r="B19445">
        <v>19437</v>
      </c>
      <c r="C19445">
        <v>48.592499999991993</v>
      </c>
      <c r="D19445">
        <v>1.4877033366998293E-194</v>
      </c>
      <c r="E19445">
        <v>8.9547845317439485E-10</v>
      </c>
      <c r="F19445">
        <v>3.0897980147087602E-3</v>
      </c>
      <c r="G19445">
        <v>29.99691020108974</v>
      </c>
    </row>
    <row r="19446" spans="2:7">
      <c r="B19446">
        <v>19438</v>
      </c>
      <c r="C19446">
        <v>48.594999999991998</v>
      </c>
      <c r="D19446">
        <v>1.4876702404395527E-194</v>
      </c>
      <c r="E19446">
        <v>8.9435910510792685E-10</v>
      </c>
      <c r="F19446">
        <v>3.088253116820754E-3</v>
      </c>
      <c r="G19446">
        <v>29.996911745988747</v>
      </c>
    </row>
    <row r="19447" spans="2:7">
      <c r="B19447">
        <v>19439</v>
      </c>
      <c r="C19447">
        <v>48.597499999992003</v>
      </c>
      <c r="D19447">
        <v>1.4876371614633034E-194</v>
      </c>
      <c r="E19447">
        <v>8.9324115622654195E-10</v>
      </c>
      <c r="F19447">
        <v>3.0867089913802926E-3</v>
      </c>
      <c r="G19447">
        <v>29.996913290115305</v>
      </c>
    </row>
    <row r="19448" spans="2:7">
      <c r="B19448">
        <v>19440</v>
      </c>
      <c r="C19448">
        <v>48.599999999992008</v>
      </c>
      <c r="D19448">
        <v>1.4876040997616877E-194</v>
      </c>
      <c r="E19448">
        <v>8.9212460478125876E-10</v>
      </c>
      <c r="F19448">
        <v>3.085165638001154E-3</v>
      </c>
      <c r="G19448">
        <v>29.996914833469802</v>
      </c>
    </row>
    <row r="19449" spans="2:7">
      <c r="B19449">
        <v>19441</v>
      </c>
      <c r="C19449">
        <v>48.602499999992013</v>
      </c>
      <c r="D19449">
        <v>1.4875710553253165E-194</v>
      </c>
      <c r="E19449">
        <v>8.9100944902528215E-10</v>
      </c>
      <c r="F19449">
        <v>3.083623056297309E-3</v>
      </c>
      <c r="G19449">
        <v>29.996916376052621</v>
      </c>
    </row>
    <row r="19450" spans="2:7">
      <c r="B19450">
        <v>19442</v>
      </c>
      <c r="C19450">
        <v>48.604999999992017</v>
      </c>
      <c r="D19450">
        <v>1.487538028144807E-194</v>
      </c>
      <c r="E19450">
        <v>8.8989568721400051E-10</v>
      </c>
      <c r="F19450">
        <v>3.0820812458829221E-3</v>
      </c>
      <c r="G19450">
        <v>29.996917917864149</v>
      </c>
    </row>
    <row r="19451" spans="2:7">
      <c r="B19451">
        <v>19443</v>
      </c>
      <c r="C19451">
        <v>48.607499999992015</v>
      </c>
      <c r="D19451">
        <v>1.4875050182107816E-194</v>
      </c>
      <c r="E19451">
        <v>8.8878331760498302E-10</v>
      </c>
      <c r="F19451">
        <v>3.0805402063723503E-3</v>
      </c>
      <c r="G19451">
        <v>29.99691945890477</v>
      </c>
    </row>
    <row r="19452" spans="2:7">
      <c r="B19452">
        <v>19444</v>
      </c>
      <c r="C19452">
        <v>48.60999999999202</v>
      </c>
      <c r="D19452">
        <v>1.4874720255138678E-194</v>
      </c>
      <c r="E19452">
        <v>8.8767233845797681E-10</v>
      </c>
      <c r="F19452">
        <v>3.0789999373801434E-3</v>
      </c>
      <c r="G19452">
        <v>29.996920999174872</v>
      </c>
    </row>
    <row r="19453" spans="2:7">
      <c r="B19453">
        <v>19445</v>
      </c>
      <c r="C19453">
        <v>48.612499999992025</v>
      </c>
      <c r="D19453">
        <v>1.4874390500446994E-194</v>
      </c>
      <c r="E19453">
        <v>8.8656274803490438E-10</v>
      </c>
      <c r="F19453">
        <v>3.0774604385210439E-3</v>
      </c>
      <c r="G19453">
        <v>29.996922538674841</v>
      </c>
    </row>
    <row r="19454" spans="2:7">
      <c r="B19454">
        <v>19446</v>
      </c>
      <c r="C19454">
        <v>48.61499999999203</v>
      </c>
      <c r="D19454">
        <v>1.4874060917939147E-194</v>
      </c>
      <c r="E19454">
        <v>8.8545454459986075E-10</v>
      </c>
      <c r="F19454">
        <v>3.0759217094099866E-3</v>
      </c>
      <c r="G19454">
        <v>29.996924077405062</v>
      </c>
    </row>
    <row r="19455" spans="2:7">
      <c r="B19455">
        <v>19447</v>
      </c>
      <c r="C19455">
        <v>48.617499999992035</v>
      </c>
      <c r="D19455">
        <v>1.4873731507521579E-194</v>
      </c>
      <c r="E19455">
        <v>8.843477264191109E-10</v>
      </c>
      <c r="F19455">
        <v>3.0743837496620997E-3</v>
      </c>
      <c r="G19455">
        <v>29.996925615365917</v>
      </c>
    </row>
    <row r="19456" spans="2:7">
      <c r="B19456">
        <v>19448</v>
      </c>
      <c r="C19456">
        <v>48.619999999992039</v>
      </c>
      <c r="D19456">
        <v>1.4873402269100785E-194</v>
      </c>
      <c r="E19456">
        <v>8.8324229176108697E-10</v>
      </c>
      <c r="F19456">
        <v>3.0728465588927036E-3</v>
      </c>
      <c r="G19456">
        <v>29.996927152557792</v>
      </c>
    </row>
    <row r="19457" spans="2:7">
      <c r="B19457">
        <v>19449</v>
      </c>
      <c r="C19457">
        <v>48.622499999992044</v>
      </c>
      <c r="D19457">
        <v>1.4873073202583317E-194</v>
      </c>
      <c r="E19457">
        <v>8.8213823889638559E-10</v>
      </c>
      <c r="F19457">
        <v>3.0713101367173101E-3</v>
      </c>
      <c r="G19457">
        <v>29.996928688981072</v>
      </c>
    </row>
    <row r="19458" spans="2:7">
      <c r="B19458">
        <v>19450</v>
      </c>
      <c r="C19458">
        <v>48.624999999992049</v>
      </c>
      <c r="D19458">
        <v>1.487274430787578E-194</v>
      </c>
      <c r="E19458">
        <v>8.8103556609776512E-10</v>
      </c>
      <c r="F19458">
        <v>3.0697744827516242E-3</v>
      </c>
      <c r="G19458">
        <v>29.996930224636142</v>
      </c>
    </row>
    <row r="19459" spans="2:7">
      <c r="B19459">
        <v>19451</v>
      </c>
      <c r="C19459">
        <v>48.627499999992054</v>
      </c>
      <c r="D19459">
        <v>1.4872415584884835E-194</v>
      </c>
      <c r="E19459">
        <v>8.799342716401429E-10</v>
      </c>
      <c r="F19459">
        <v>3.0682395966115427E-3</v>
      </c>
      <c r="G19459">
        <v>29.996931759523385</v>
      </c>
    </row>
    <row r="19460" spans="2:7">
      <c r="B19460">
        <v>19452</v>
      </c>
      <c r="C19460">
        <v>48.629999999992052</v>
      </c>
      <c r="D19460">
        <v>1.4872087033517194E-194</v>
      </c>
      <c r="E19460">
        <v>8.7883435380059268E-10</v>
      </c>
      <c r="F19460">
        <v>3.0667054779131547E-3</v>
      </c>
      <c r="G19460">
        <v>29.996933293643181</v>
      </c>
    </row>
    <row r="19461" spans="2:7">
      <c r="B19461">
        <v>19453</v>
      </c>
      <c r="C19461">
        <v>48.632499999992056</v>
      </c>
      <c r="D19461">
        <v>1.4871758653679624E-194</v>
      </c>
      <c r="E19461">
        <v>8.7773581085834191E-10</v>
      </c>
      <c r="F19461">
        <v>3.0651721262727411E-3</v>
      </c>
      <c r="G19461">
        <v>29.996934826995918</v>
      </c>
    </row>
    <row r="19462" spans="2:7">
      <c r="B19462">
        <v>19454</v>
      </c>
      <c r="C19462">
        <v>48.634999999992061</v>
      </c>
      <c r="D19462">
        <v>1.4871430445278949E-194</v>
      </c>
      <c r="E19462">
        <v>8.7663864109476902E-10</v>
      </c>
      <c r="F19462">
        <v>3.0636395413067745E-3</v>
      </c>
      <c r="G19462">
        <v>29.99693635958198</v>
      </c>
    </row>
    <row r="19463" spans="2:7">
      <c r="B19463">
        <v>19455</v>
      </c>
      <c r="C19463">
        <v>48.637499999992066</v>
      </c>
      <c r="D19463">
        <v>1.4871102408222044E-194</v>
      </c>
      <c r="E19463">
        <v>8.7554284279340061E-10</v>
      </c>
      <c r="F19463">
        <v>3.0621077226319193E-3</v>
      </c>
      <c r="G19463">
        <v>29.99693789140175</v>
      </c>
    </row>
    <row r="19464" spans="2:7">
      <c r="B19464">
        <v>19456</v>
      </c>
      <c r="C19464">
        <v>48.639999999992071</v>
      </c>
      <c r="D19464">
        <v>1.4870774542415841E-194</v>
      </c>
      <c r="E19464">
        <v>8.7444841423990889E-10</v>
      </c>
      <c r="F19464">
        <v>3.0605766698650317E-3</v>
      </c>
      <c r="G19464">
        <v>29.996939422455611</v>
      </c>
    </row>
    <row r="19465" spans="2:7">
      <c r="B19465">
        <v>19457</v>
      </c>
      <c r="C19465">
        <v>48.642499999992076</v>
      </c>
      <c r="D19465">
        <v>1.4870446847767324E-194</v>
      </c>
      <c r="E19465">
        <v>8.73355353722109E-10</v>
      </c>
      <c r="F19465">
        <v>3.0590463826231599E-3</v>
      </c>
      <c r="G19465">
        <v>29.996940952743945</v>
      </c>
    </row>
    <row r="19466" spans="2:7">
      <c r="B19466">
        <v>19458</v>
      </c>
      <c r="C19466">
        <v>48.644999999992081</v>
      </c>
      <c r="D19466">
        <v>1.4870119324183535E-194</v>
      </c>
      <c r="E19466">
        <v>8.7226365952995639E-10</v>
      </c>
      <c r="F19466">
        <v>3.0575168605235423E-3</v>
      </c>
      <c r="G19466">
        <v>29.996942482267137</v>
      </c>
    </row>
    <row r="19467" spans="2:7">
      <c r="B19467">
        <v>19459</v>
      </c>
      <c r="C19467">
        <v>48.647499999992085</v>
      </c>
      <c r="D19467">
        <v>1.4869791971571562E-194</v>
      </c>
      <c r="E19467">
        <v>8.7117332995554395E-10</v>
      </c>
      <c r="F19467">
        <v>3.05598810318361E-3</v>
      </c>
      <c r="G19467">
        <v>29.996944011025569</v>
      </c>
    </row>
    <row r="19468" spans="2:7">
      <c r="B19468">
        <v>19460</v>
      </c>
      <c r="C19468">
        <v>48.64999999999209</v>
      </c>
      <c r="D19468">
        <v>1.4869464789838557E-194</v>
      </c>
      <c r="E19468">
        <v>8.7008436329309953E-10</v>
      </c>
      <c r="F19468">
        <v>3.0544601102209848E-3</v>
      </c>
      <c r="G19468">
        <v>29.99694553901962</v>
      </c>
    </row>
    <row r="19469" spans="2:7">
      <c r="B19469">
        <v>19461</v>
      </c>
      <c r="C19469">
        <v>48.652499999992088</v>
      </c>
      <c r="D19469">
        <v>1.4869137778891718E-194</v>
      </c>
      <c r="E19469">
        <v>8.6899675783898314E-10</v>
      </c>
      <c r="F19469">
        <v>3.0529328812534799E-3</v>
      </c>
      <c r="G19469">
        <v>29.996947066249675</v>
      </c>
    </row>
    <row r="19470" spans="2:7">
      <c r="B19470">
        <v>19462</v>
      </c>
      <c r="C19470">
        <v>48.654999999992093</v>
      </c>
      <c r="D19470">
        <v>1.4868810938638304E-194</v>
      </c>
      <c r="E19470">
        <v>8.6791051189168446E-10</v>
      </c>
      <c r="F19470">
        <v>3.051406415899099E-3</v>
      </c>
      <c r="G19470">
        <v>29.996948592716116</v>
      </c>
    </row>
    <row r="19471" spans="2:7">
      <c r="B19471">
        <v>19463</v>
      </c>
      <c r="C19471">
        <v>48.657499999992098</v>
      </c>
      <c r="D19471">
        <v>1.4868484268985619E-194</v>
      </c>
      <c r="E19471">
        <v>8.6682562375181986E-10</v>
      </c>
      <c r="F19471">
        <v>3.0498807137760374E-3</v>
      </c>
      <c r="G19471">
        <v>29.996950118419324</v>
      </c>
    </row>
    <row r="19472" spans="2:7">
      <c r="B19472">
        <v>19464</v>
      </c>
      <c r="C19472">
        <v>48.659999999992102</v>
      </c>
      <c r="D19472">
        <v>1.4868157769841031E-194</v>
      </c>
      <c r="E19472">
        <v>8.6574209172213012E-10</v>
      </c>
      <c r="F19472">
        <v>3.0483557745026816E-3</v>
      </c>
      <c r="G19472">
        <v>29.996951643359679</v>
      </c>
    </row>
    <row r="19473" spans="2:7">
      <c r="B19473">
        <v>19465</v>
      </c>
      <c r="C19473">
        <v>48.662499999992107</v>
      </c>
      <c r="D19473">
        <v>1.4867831441111955E-194</v>
      </c>
      <c r="E19473">
        <v>8.6465991410747742E-10</v>
      </c>
      <c r="F19473">
        <v>3.0468315976976078E-3</v>
      </c>
      <c r="G19473">
        <v>29.996953167537566</v>
      </c>
    </row>
    <row r="19474" spans="2:7">
      <c r="B19474">
        <v>19466</v>
      </c>
      <c r="C19474">
        <v>48.664999999992112</v>
      </c>
      <c r="D19474">
        <v>1.4867505282705861E-194</v>
      </c>
      <c r="E19474">
        <v>8.6357908921484307E-10</v>
      </c>
      <c r="F19474">
        <v>3.0453081829795838E-3</v>
      </c>
      <c r="G19474">
        <v>29.996954690953366</v>
      </c>
    </row>
    <row r="19475" spans="2:7">
      <c r="B19475">
        <v>19467</v>
      </c>
      <c r="C19475">
        <v>48.667499999992117</v>
      </c>
      <c r="D19475">
        <v>1.4867179294530277E-194</v>
      </c>
      <c r="E19475">
        <v>8.6249961535332452E-10</v>
      </c>
      <c r="F19475">
        <v>3.0437855299675679E-3</v>
      </c>
      <c r="G19475">
        <v>29.996956213607458</v>
      </c>
    </row>
    <row r="19476" spans="2:7">
      <c r="B19476">
        <v>19468</v>
      </c>
      <c r="C19476">
        <v>48.669999999992122</v>
      </c>
      <c r="D19476">
        <v>1.4866853476492778E-194</v>
      </c>
      <c r="E19476">
        <v>8.6142149083413289E-10</v>
      </c>
      <c r="F19476">
        <v>3.0422636382807086E-3</v>
      </c>
      <c r="G19476">
        <v>29.996957735500224</v>
      </c>
    </row>
    <row r="19477" spans="2:7">
      <c r="B19477">
        <v>19469</v>
      </c>
      <c r="C19477">
        <v>48.672499999992127</v>
      </c>
      <c r="D19477">
        <v>1.4866527828500998E-194</v>
      </c>
      <c r="E19477">
        <v>8.6034471397059023E-10</v>
      </c>
      <c r="F19477">
        <v>3.040742507538345E-3</v>
      </c>
      <c r="G19477">
        <v>29.996959256632042</v>
      </c>
    </row>
    <row r="19478" spans="2:7">
      <c r="B19478">
        <v>19470</v>
      </c>
      <c r="C19478">
        <v>48.674999999992124</v>
      </c>
      <c r="D19478">
        <v>1.4866202350462624E-194</v>
      </c>
      <c r="E19478">
        <v>8.59269283078127E-10</v>
      </c>
      <c r="F19478">
        <v>3.0392221373600069E-3</v>
      </c>
      <c r="G19478">
        <v>29.996960777003295</v>
      </c>
    </row>
    <row r="19479" spans="2:7">
      <c r="B19479">
        <v>19471</v>
      </c>
      <c r="C19479">
        <v>48.677499999992129</v>
      </c>
      <c r="D19479">
        <v>1.4865877042285395E-194</v>
      </c>
      <c r="E19479">
        <v>8.5819519647427935E-10</v>
      </c>
      <c r="F19479">
        <v>3.0377025273654137E-3</v>
      </c>
      <c r="G19479">
        <v>29.996962296614363</v>
      </c>
    </row>
    <row r="19480" spans="2:7">
      <c r="B19480">
        <v>19472</v>
      </c>
      <c r="C19480">
        <v>48.679999999992134</v>
      </c>
      <c r="D19480">
        <v>1.4865551903877102E-194</v>
      </c>
      <c r="E19480">
        <v>8.571224524786865E-10</v>
      </c>
      <c r="F19480">
        <v>3.0361836771744749E-3</v>
      </c>
      <c r="G19480">
        <v>29.996963815465627</v>
      </c>
    </row>
    <row r="19481" spans="2:7">
      <c r="B19481">
        <v>19473</v>
      </c>
      <c r="C19481">
        <v>48.682499999992139</v>
      </c>
      <c r="D19481">
        <v>1.4865226935145594E-194</v>
      </c>
      <c r="E19481">
        <v>8.5605104941308814E-10</v>
      </c>
      <c r="F19481">
        <v>3.034665586407291E-3</v>
      </c>
      <c r="G19481">
        <v>29.996965333557466</v>
      </c>
    </row>
    <row r="19482" spans="2:7">
      <c r="B19482">
        <v>19474</v>
      </c>
      <c r="C19482">
        <v>48.684999999992144</v>
      </c>
      <c r="D19482">
        <v>1.4864902135998771E-194</v>
      </c>
      <c r="E19482">
        <v>8.5498098560132176E-10</v>
      </c>
      <c r="F19482">
        <v>3.0331482546841512E-3</v>
      </c>
      <c r="G19482">
        <v>29.99696685089026</v>
      </c>
    </row>
    <row r="19483" spans="2:7">
      <c r="B19483">
        <v>19475</v>
      </c>
      <c r="C19483">
        <v>48.687499999992149</v>
      </c>
      <c r="D19483">
        <v>1.4864577506344589E-194</v>
      </c>
      <c r="E19483">
        <v>8.5391225936932011E-10</v>
      </c>
      <c r="F19483">
        <v>3.0316316816255354E-3</v>
      </c>
      <c r="G19483">
        <v>29.996968367464387</v>
      </c>
    </row>
    <row r="19484" spans="2:7">
      <c r="B19484">
        <v>19476</v>
      </c>
      <c r="C19484">
        <v>48.689999999992153</v>
      </c>
      <c r="D19484">
        <v>1.4864253046091052E-194</v>
      </c>
      <c r="E19484">
        <v>8.528448690451085E-10</v>
      </c>
      <c r="F19484">
        <v>3.030115866852113E-3</v>
      </c>
      <c r="G19484">
        <v>29.996969883280226</v>
      </c>
    </row>
    <row r="19485" spans="2:7">
      <c r="B19485">
        <v>19477</v>
      </c>
      <c r="C19485">
        <v>48.692499999992158</v>
      </c>
      <c r="D19485">
        <v>1.4863928755146223E-194</v>
      </c>
      <c r="E19485">
        <v>8.517788129588021E-10</v>
      </c>
      <c r="F19485">
        <v>3.0286008099847431E-3</v>
      </c>
      <c r="G19485">
        <v>29.996971398338161</v>
      </c>
    </row>
    <row r="19486" spans="2:7">
      <c r="B19486">
        <v>19478</v>
      </c>
      <c r="C19486">
        <v>48.694999999992163</v>
      </c>
      <c r="D19486">
        <v>1.4863604633418218E-194</v>
      </c>
      <c r="E19486">
        <v>8.5071408944260359E-10</v>
      </c>
      <c r="F19486">
        <v>3.0270865106444742E-3</v>
      </c>
      <c r="G19486">
        <v>29.996972912638565</v>
      </c>
    </row>
    <row r="19487" spans="2:7">
      <c r="B19487">
        <v>19479</v>
      </c>
      <c r="C19487">
        <v>48.697499999992161</v>
      </c>
      <c r="D19487">
        <v>1.4863280680815203E-194</v>
      </c>
      <c r="E19487">
        <v>8.4965069683080035E-10</v>
      </c>
      <c r="F19487">
        <v>3.0255729684525445E-3</v>
      </c>
      <c r="G19487">
        <v>29.996974426181822</v>
      </c>
    </row>
    <row r="19488" spans="2:7">
      <c r="B19488">
        <v>19480</v>
      </c>
      <c r="C19488">
        <v>48.699999999992166</v>
      </c>
      <c r="D19488">
        <v>1.4862956897245399E-194</v>
      </c>
      <c r="E19488">
        <v>8.4858863345976187E-10</v>
      </c>
      <c r="F19488">
        <v>3.0240601830303815E-3</v>
      </c>
      <c r="G19488">
        <v>29.996975938968305</v>
      </c>
    </row>
    <row r="19489" spans="2:7">
      <c r="B19489">
        <v>19481</v>
      </c>
      <c r="C19489">
        <v>48.70249999999217</v>
      </c>
      <c r="D19489">
        <v>1.4862633282617083E-194</v>
      </c>
      <c r="E19489">
        <v>8.4752789766793717E-10</v>
      </c>
      <c r="F19489">
        <v>3.022548153999602E-3</v>
      </c>
      <c r="G19489">
        <v>29.996977450998397</v>
      </c>
    </row>
    <row r="19490" spans="2:7">
      <c r="B19490">
        <v>19482</v>
      </c>
      <c r="C19490">
        <v>48.704999999992175</v>
      </c>
      <c r="D19490">
        <v>1.4862309836838582E-194</v>
      </c>
      <c r="E19490">
        <v>8.4646848779585222E-10</v>
      </c>
      <c r="F19490">
        <v>3.0210368809820121E-3</v>
      </c>
      <c r="G19490">
        <v>29.996978962272475</v>
      </c>
    </row>
    <row r="19491" spans="2:7">
      <c r="B19491">
        <v>19483</v>
      </c>
      <c r="C19491">
        <v>48.70749999999218</v>
      </c>
      <c r="D19491">
        <v>1.4861986559818277E-194</v>
      </c>
      <c r="E19491">
        <v>8.4541040218610736E-10</v>
      </c>
      <c r="F19491">
        <v>3.0195263635996068E-3</v>
      </c>
      <c r="G19491">
        <v>29.996980472790916</v>
      </c>
    </row>
    <row r="19492" spans="2:7">
      <c r="B19492">
        <v>19484</v>
      </c>
      <c r="C19492">
        <v>48.709999999992185</v>
      </c>
      <c r="D19492">
        <v>1.48616634514646E-194</v>
      </c>
      <c r="E19492">
        <v>8.443536391833747E-10</v>
      </c>
      <c r="F19492">
        <v>3.0180166014745699E-3</v>
      </c>
      <c r="G19492">
        <v>29.996981982554097</v>
      </c>
    </row>
    <row r="19493" spans="2:7">
      <c r="B19493">
        <v>19485</v>
      </c>
      <c r="C19493">
        <v>48.71249999999219</v>
      </c>
      <c r="D19493">
        <v>1.4861340511686042E-194</v>
      </c>
      <c r="E19493">
        <v>8.4329819713439543E-10</v>
      </c>
      <c r="F19493">
        <v>3.0165075942292746E-3</v>
      </c>
      <c r="G19493">
        <v>29.996983491562396</v>
      </c>
    </row>
    <row r="19494" spans="2:7">
      <c r="B19494">
        <v>19486</v>
      </c>
      <c r="C19494">
        <v>48.714999999992195</v>
      </c>
      <c r="D19494">
        <v>1.4861017740391143E-194</v>
      </c>
      <c r="E19494">
        <v>8.4224407438797748E-10</v>
      </c>
      <c r="F19494">
        <v>3.0149993414862828E-3</v>
      </c>
      <c r="G19494">
        <v>29.996984999816192</v>
      </c>
    </row>
    <row r="19495" spans="2:7">
      <c r="B19495">
        <v>19487</v>
      </c>
      <c r="C19495">
        <v>48.717499999992199</v>
      </c>
      <c r="D19495">
        <v>1.4860695137488495E-194</v>
      </c>
      <c r="E19495">
        <v>8.4119126929499245E-10</v>
      </c>
      <c r="F19495">
        <v>3.0134918428683447E-3</v>
      </c>
      <c r="G19495">
        <v>29.996986507315864</v>
      </c>
    </row>
    <row r="19496" spans="2:7">
      <c r="B19496">
        <v>19488</v>
      </c>
      <c r="C19496">
        <v>48.719999999992197</v>
      </c>
      <c r="D19496">
        <v>1.4860372702886746E-194</v>
      </c>
      <c r="E19496">
        <v>8.4013978020837373E-10</v>
      </c>
      <c r="F19496">
        <v>3.0119850979983998E-3</v>
      </c>
      <c r="G19496">
        <v>29.996988014061785</v>
      </c>
    </row>
    <row r="19497" spans="2:7">
      <c r="B19497">
        <v>19489</v>
      </c>
      <c r="C19497">
        <v>48.722499999992202</v>
      </c>
      <c r="D19497">
        <v>1.4860050436494598E-194</v>
      </c>
      <c r="E19497">
        <v>8.3908960548311323E-10</v>
      </c>
      <c r="F19497">
        <v>3.0104791064995752E-3</v>
      </c>
      <c r="G19497">
        <v>29.996989520054335</v>
      </c>
    </row>
    <row r="19498" spans="2:7">
      <c r="B19498">
        <v>19490</v>
      </c>
      <c r="C19498">
        <v>48.724999999992207</v>
      </c>
      <c r="D19498">
        <v>1.4859728338220802E-194</v>
      </c>
      <c r="E19498">
        <v>8.3804074347625932E-10</v>
      </c>
      <c r="F19498">
        <v>3.0089738679951873E-3</v>
      </c>
      <c r="G19498">
        <v>29.996991025293887</v>
      </c>
    </row>
    <row r="19499" spans="2:7">
      <c r="B19499">
        <v>19491</v>
      </c>
      <c r="C19499">
        <v>48.727499999992212</v>
      </c>
      <c r="D19499">
        <v>1.4859406407974165E-194</v>
      </c>
      <c r="E19499">
        <v>8.3699319254691399E-10</v>
      </c>
      <c r="F19499">
        <v>3.0074693821087405E-3</v>
      </c>
      <c r="G19499">
        <v>29.996992529780822</v>
      </c>
    </row>
    <row r="19500" spans="2:7">
      <c r="B19500">
        <v>19492</v>
      </c>
      <c r="C19500">
        <v>48.729999999992216</v>
      </c>
      <c r="D19500">
        <v>1.4859084645663545E-194</v>
      </c>
      <c r="E19500">
        <v>8.3594695105623039E-10</v>
      </c>
      <c r="F19500">
        <v>3.0059656484639277E-3</v>
      </c>
      <c r="G19500">
        <v>29.996994033515513</v>
      </c>
    </row>
    <row r="19501" spans="2:7">
      <c r="B19501">
        <v>19493</v>
      </c>
      <c r="C19501">
        <v>48.732499999992221</v>
      </c>
      <c r="D19501">
        <v>1.4858763051197855E-194</v>
      </c>
      <c r="E19501">
        <v>8.3490201736741011E-10</v>
      </c>
      <c r="F19501">
        <v>3.0044626666846297E-3</v>
      </c>
      <c r="G19501">
        <v>29.996995536498336</v>
      </c>
    </row>
    <row r="19502" spans="2:7">
      <c r="B19502">
        <v>19494</v>
      </c>
      <c r="C19502">
        <v>48.734999999992226</v>
      </c>
      <c r="D19502">
        <v>1.4858441624486059E-194</v>
      </c>
      <c r="E19502">
        <v>8.3385838984570085E-10</v>
      </c>
      <c r="F19502">
        <v>3.0029604363949148E-3</v>
      </c>
      <c r="G19502">
        <v>29.99699703872967</v>
      </c>
    </row>
    <row r="19503" spans="2:7">
      <c r="B19503">
        <v>19495</v>
      </c>
      <c r="C19503">
        <v>48.737499999992231</v>
      </c>
      <c r="D19503">
        <v>1.4858120365437177E-194</v>
      </c>
      <c r="E19503">
        <v>8.3281606685839377E-10</v>
      </c>
      <c r="F19503">
        <v>3.0014589572190404E-3</v>
      </c>
      <c r="G19503">
        <v>29.996998540209887</v>
      </c>
    </row>
    <row r="19504" spans="2:7">
      <c r="B19504">
        <v>19496</v>
      </c>
      <c r="C19504">
        <v>48.739999999992236</v>
      </c>
      <c r="D19504">
        <v>1.4857799273960276E-194</v>
      </c>
      <c r="E19504">
        <v>8.317750467748208E-10</v>
      </c>
      <c r="F19504">
        <v>2.9999582287814509E-3</v>
      </c>
      <c r="G19504">
        <v>29.997000040939366</v>
      </c>
    </row>
    <row r="19505" spans="2:7">
      <c r="B19505">
        <v>19497</v>
      </c>
      <c r="C19505">
        <v>48.742499999992233</v>
      </c>
      <c r="D19505">
        <v>1.4857478349964484E-194</v>
      </c>
      <c r="E19505">
        <v>8.3073532796635232E-10</v>
      </c>
      <c r="F19505">
        <v>2.998458250706779E-3</v>
      </c>
      <c r="G19505">
        <v>29.997001540918479</v>
      </c>
    </row>
    <row r="19506" spans="2:7">
      <c r="B19506">
        <v>19498</v>
      </c>
      <c r="C19506">
        <v>48.744999999992238</v>
      </c>
      <c r="D19506">
        <v>1.4857157593358974E-194</v>
      </c>
      <c r="E19506">
        <v>8.2969690880639433E-10</v>
      </c>
      <c r="F19506">
        <v>2.9969590226198448E-3</v>
      </c>
      <c r="G19506">
        <v>29.997003040147604</v>
      </c>
    </row>
    <row r="19507" spans="2:7">
      <c r="B19507">
        <v>19499</v>
      </c>
      <c r="C19507">
        <v>48.747499999992243</v>
      </c>
      <c r="D19507">
        <v>1.4856837004052973E-194</v>
      </c>
      <c r="E19507">
        <v>8.2865978767038633E-10</v>
      </c>
      <c r="F19507">
        <v>2.9954605441456562E-3</v>
      </c>
      <c r="G19507">
        <v>29.997004538627117</v>
      </c>
    </row>
    <row r="19508" spans="2:7">
      <c r="B19508">
        <v>19500</v>
      </c>
      <c r="C19508">
        <v>48.749999999992248</v>
      </c>
      <c r="D19508">
        <v>1.4856516581955766E-194</v>
      </c>
      <c r="E19508">
        <v>8.2762396293579835E-10</v>
      </c>
      <c r="F19508">
        <v>2.9939628149094079E-3</v>
      </c>
      <c r="G19508">
        <v>29.997006036357387</v>
      </c>
    </row>
    <row r="19509" spans="2:7">
      <c r="B19509">
        <v>19501</v>
      </c>
      <c r="C19509">
        <v>48.752499999992253</v>
      </c>
      <c r="D19509">
        <v>1.4856196326976687E-194</v>
      </c>
      <c r="E19509">
        <v>8.2658943298212857E-10</v>
      </c>
      <c r="F19509">
        <v>2.992465834536483E-3</v>
      </c>
      <c r="G19509">
        <v>29.997007533338795</v>
      </c>
    </row>
    <row r="19510" spans="2:7">
      <c r="B19510">
        <v>19502</v>
      </c>
      <c r="C19510">
        <v>48.754999999992258</v>
      </c>
      <c r="D19510">
        <v>1.4855876239025122E-194</v>
      </c>
      <c r="E19510">
        <v>8.2555619619090092E-10</v>
      </c>
      <c r="F19510">
        <v>2.9909696026524514E-3</v>
      </c>
      <c r="G19510">
        <v>29.997009029571714</v>
      </c>
    </row>
    <row r="19511" spans="2:7">
      <c r="B19511">
        <v>19503</v>
      </c>
      <c r="C19511">
        <v>48.757499999992262</v>
      </c>
      <c r="D19511">
        <v>1.485555631801051E-194</v>
      </c>
      <c r="E19511">
        <v>8.2452425094566232E-10</v>
      </c>
      <c r="F19511">
        <v>2.9894741188830703E-3</v>
      </c>
      <c r="G19511">
        <v>29.997010525056517</v>
      </c>
    </row>
    <row r="19512" spans="2:7">
      <c r="B19512">
        <v>19504</v>
      </c>
      <c r="C19512">
        <v>48.759999999992267</v>
      </c>
      <c r="D19512">
        <v>1.4855236563842342E-194</v>
      </c>
      <c r="E19512">
        <v>8.2349359563198026E-10</v>
      </c>
      <c r="F19512">
        <v>2.9879793828542838E-3</v>
      </c>
      <c r="G19512">
        <v>29.997012019793576</v>
      </c>
    </row>
    <row r="19513" spans="2:7">
      <c r="B19513">
        <v>19505</v>
      </c>
      <c r="C19513">
        <v>48.762499999992272</v>
      </c>
      <c r="D19513">
        <v>1.4854916976430164E-194</v>
      </c>
      <c r="E19513">
        <v>8.2246422863744028E-10</v>
      </c>
      <c r="F19513">
        <v>2.9864853941922237E-3</v>
      </c>
      <c r="G19513">
        <v>29.997013513783269</v>
      </c>
    </row>
    <row r="19514" spans="2:7">
      <c r="B19514">
        <v>19506</v>
      </c>
      <c r="C19514">
        <v>48.76499999999227</v>
      </c>
      <c r="D19514">
        <v>1.4854597555683572E-194</v>
      </c>
      <c r="E19514">
        <v>8.2143614835164351E-10</v>
      </c>
      <c r="F19514">
        <v>2.9849921525232077E-3</v>
      </c>
      <c r="G19514">
        <v>29.997015007025965</v>
      </c>
    </row>
    <row r="19515" spans="2:7">
      <c r="B19515">
        <v>19507</v>
      </c>
      <c r="C19515">
        <v>48.767499999992275</v>
      </c>
      <c r="D19515">
        <v>1.4854278301512217E-194</v>
      </c>
      <c r="E19515">
        <v>8.2040935316620395E-10</v>
      </c>
      <c r="F19515">
        <v>2.9834996574737414E-3</v>
      </c>
      <c r="G19515">
        <v>29.99701649952204</v>
      </c>
    </row>
    <row r="19516" spans="2:7">
      <c r="B19516">
        <v>19508</v>
      </c>
      <c r="C19516">
        <v>48.76999999999228</v>
      </c>
      <c r="D19516">
        <v>1.4853959213825802E-194</v>
      </c>
      <c r="E19516">
        <v>8.1938384147474615E-10</v>
      </c>
      <c r="F19516">
        <v>2.9820079086705161E-3</v>
      </c>
      <c r="G19516">
        <v>29.997017991271868</v>
      </c>
    </row>
    <row r="19517" spans="2:7">
      <c r="B19517">
        <v>19509</v>
      </c>
      <c r="C19517">
        <v>48.772499999992284</v>
      </c>
      <c r="D19517">
        <v>1.4853640292534077E-194</v>
      </c>
      <c r="E19517">
        <v>8.1835961167290276E-10</v>
      </c>
      <c r="F19517">
        <v>2.9805169057404105E-3</v>
      </c>
      <c r="G19517">
        <v>29.997019482275821</v>
      </c>
    </row>
    <row r="19518" spans="2:7">
      <c r="B19518">
        <v>19510</v>
      </c>
      <c r="C19518">
        <v>48.774999999992289</v>
      </c>
      <c r="D19518">
        <v>1.485332153754685E-194</v>
      </c>
      <c r="E19518">
        <v>8.1733666215831161E-10</v>
      </c>
      <c r="F19518">
        <v>2.97902664831049E-3</v>
      </c>
      <c r="G19518">
        <v>29.997020972534273</v>
      </c>
    </row>
    <row r="19519" spans="2:7">
      <c r="B19519">
        <v>19511</v>
      </c>
      <c r="C19519">
        <v>48.777499999992294</v>
      </c>
      <c r="D19519">
        <v>1.485300294877398E-194</v>
      </c>
      <c r="E19519">
        <v>8.1631499133061374E-10</v>
      </c>
      <c r="F19519">
        <v>2.9775371360080058E-3</v>
      </c>
      <c r="G19519">
        <v>29.997022462047596</v>
      </c>
    </row>
    <row r="19520" spans="2:7">
      <c r="B19520">
        <v>19512</v>
      </c>
      <c r="C19520">
        <v>48.779999999992299</v>
      </c>
      <c r="D19520">
        <v>1.4852684526125379E-194</v>
      </c>
      <c r="E19520">
        <v>8.1529459759145044E-10</v>
      </c>
      <c r="F19520">
        <v>2.9760483684603957E-3</v>
      </c>
      <c r="G19520">
        <v>29.997023950816164</v>
      </c>
    </row>
    <row r="19521" spans="2:7">
      <c r="B19521">
        <v>19513</v>
      </c>
      <c r="C19521">
        <v>48.782499999992304</v>
      </c>
      <c r="D19521">
        <v>1.4852366269511009E-194</v>
      </c>
      <c r="E19521">
        <v>8.1427547934446115E-10</v>
      </c>
      <c r="F19521">
        <v>2.9745603452952839E-3</v>
      </c>
      <c r="G19521">
        <v>29.99702543884035</v>
      </c>
    </row>
    <row r="19522" spans="2:7">
      <c r="B19522">
        <v>19514</v>
      </c>
      <c r="C19522">
        <v>48.784999999992309</v>
      </c>
      <c r="D19522">
        <v>1.4852048178840887E-194</v>
      </c>
      <c r="E19522">
        <v>8.1325763499528058E-10</v>
      </c>
      <c r="F19522">
        <v>2.9730730661404808E-3</v>
      </c>
      <c r="G19522">
        <v>29.997026926120522</v>
      </c>
    </row>
    <row r="19523" spans="2:7">
      <c r="B19523">
        <v>19515</v>
      </c>
      <c r="C19523">
        <v>48.787499999992306</v>
      </c>
      <c r="D19523">
        <v>1.4851730254025081E-194</v>
      </c>
      <c r="E19523">
        <v>8.122410629515365E-10</v>
      </c>
      <c r="F19523">
        <v>2.9715865306239827E-3</v>
      </c>
      <c r="G19523">
        <v>29.997028412657055</v>
      </c>
    </row>
    <row r="19524" spans="2:7">
      <c r="B19524">
        <v>19516</v>
      </c>
      <c r="C19524">
        <v>48.789999999992311</v>
      </c>
      <c r="D19524">
        <v>1.4851412494973709E-194</v>
      </c>
      <c r="E19524">
        <v>8.1122576162284712E-10</v>
      </c>
      <c r="F19524">
        <v>2.970100738373972E-3</v>
      </c>
      <c r="G19524">
        <v>29.997029898450322</v>
      </c>
    </row>
    <row r="19525" spans="2:7">
      <c r="B19525">
        <v>19517</v>
      </c>
      <c r="C19525">
        <v>48.792499999992316</v>
      </c>
      <c r="D19525">
        <v>1.4851094901596944E-194</v>
      </c>
      <c r="E19525">
        <v>8.1021172942081857E-10</v>
      </c>
      <c r="F19525">
        <v>2.9686156890188172E-3</v>
      </c>
      <c r="G19525">
        <v>29.997031383500691</v>
      </c>
    </row>
    <row r="19526" spans="2:7">
      <c r="B19526">
        <v>19518</v>
      </c>
      <c r="C19526">
        <v>48.794999999992321</v>
      </c>
      <c r="D19526">
        <v>1.4850777473805011E-194</v>
      </c>
      <c r="E19526">
        <v>8.091989647590426E-10</v>
      </c>
      <c r="F19526">
        <v>2.9671313821870724E-3</v>
      </c>
      <c r="G19526">
        <v>29.997032867808535</v>
      </c>
    </row>
    <row r="19527" spans="2:7">
      <c r="B19527">
        <v>19519</v>
      </c>
      <c r="C19527">
        <v>48.797499999992326</v>
      </c>
      <c r="D19527">
        <v>1.4850460211508185E-194</v>
      </c>
      <c r="E19527">
        <v>8.0818746605309383E-10</v>
      </c>
      <c r="F19527">
        <v>2.9656478175074776E-3</v>
      </c>
      <c r="G19527">
        <v>29.997034351374225</v>
      </c>
    </row>
    <row r="19528" spans="2:7">
      <c r="B19528">
        <v>19520</v>
      </c>
      <c r="C19528">
        <v>48.79999999999233</v>
      </c>
      <c r="D19528">
        <v>1.4850143114616795E-194</v>
      </c>
      <c r="E19528">
        <v>8.0717723172052747E-10</v>
      </c>
      <c r="F19528">
        <v>2.9641649946089582E-3</v>
      </c>
      <c r="G19528">
        <v>29.997035834198133</v>
      </c>
    </row>
    <row r="19529" spans="2:7">
      <c r="B19529">
        <v>19521</v>
      </c>
      <c r="C19529">
        <v>48.802499999992335</v>
      </c>
      <c r="D19529">
        <v>1.4849826183041221E-194</v>
      </c>
      <c r="E19529">
        <v>8.0616826018087682E-10</v>
      </c>
      <c r="F19529">
        <v>2.962682913120625E-3</v>
      </c>
      <c r="G19529">
        <v>29.997037316280629</v>
      </c>
    </row>
    <row r="19530" spans="2:7">
      <c r="B19530">
        <v>19522</v>
      </c>
      <c r="C19530">
        <v>48.80499999999234</v>
      </c>
      <c r="D19530">
        <v>1.4849509416691894E-194</v>
      </c>
      <c r="E19530">
        <v>8.0516054985565068E-10</v>
      </c>
      <c r="F19530">
        <v>2.9612015726717751E-3</v>
      </c>
      <c r="G19530">
        <v>29.997038797622086</v>
      </c>
    </row>
    <row r="19531" spans="2:7">
      <c r="B19531">
        <v>19523</v>
      </c>
      <c r="C19531">
        <v>48.807499999992345</v>
      </c>
      <c r="D19531">
        <v>1.4849192815479299E-194</v>
      </c>
      <c r="E19531">
        <v>8.0415409916833113E-10</v>
      </c>
      <c r="F19531">
        <v>2.9597209728918898E-3</v>
      </c>
      <c r="G19531">
        <v>29.997040278222872</v>
      </c>
    </row>
    <row r="19532" spans="2:7">
      <c r="B19532">
        <v>19524</v>
      </c>
      <c r="C19532">
        <v>48.809999999992343</v>
      </c>
      <c r="D19532">
        <v>1.4848876379313973E-194</v>
      </c>
      <c r="E19532">
        <v>8.0314890654437076E-10</v>
      </c>
      <c r="F19532">
        <v>2.9582411134106363E-3</v>
      </c>
      <c r="G19532">
        <v>29.997041758083359</v>
      </c>
    </row>
    <row r="19533" spans="2:7">
      <c r="B19533">
        <v>19525</v>
      </c>
      <c r="C19533">
        <v>48.812499999992347</v>
      </c>
      <c r="D19533">
        <v>1.4848560108106503E-194</v>
      </c>
      <c r="E19533">
        <v>8.0214497041119034E-10</v>
      </c>
      <c r="F19533">
        <v>2.9567619938578671E-3</v>
      </c>
      <c r="G19533">
        <v>29.997043237203915</v>
      </c>
    </row>
    <row r="19534" spans="2:7">
      <c r="B19534">
        <v>19526</v>
      </c>
      <c r="C19534">
        <v>48.814999999992352</v>
      </c>
      <c r="D19534">
        <v>1.4848244001767528E-194</v>
      </c>
      <c r="E19534">
        <v>8.0114228919817635E-10</v>
      </c>
      <c r="F19534">
        <v>2.9552836138636196E-3</v>
      </c>
      <c r="G19534">
        <v>29.997044715584913</v>
      </c>
    </row>
    <row r="19535" spans="2:7">
      <c r="B19535">
        <v>19527</v>
      </c>
      <c r="C19535">
        <v>48.817499999992357</v>
      </c>
      <c r="D19535">
        <v>1.4847928060207738E-194</v>
      </c>
      <c r="E19535">
        <v>8.0014086133667868E-10</v>
      </c>
      <c r="F19535">
        <v>2.9538059730581157E-3</v>
      </c>
      <c r="G19535">
        <v>29.997046193226719</v>
      </c>
    </row>
    <row r="19536" spans="2:7">
      <c r="B19536">
        <v>19528</v>
      </c>
      <c r="C19536">
        <v>48.819999999992362</v>
      </c>
      <c r="D19536">
        <v>1.4847612283337878E-194</v>
      </c>
      <c r="E19536">
        <v>7.9914068526000783E-10</v>
      </c>
      <c r="F19536">
        <v>2.9523290710717627E-3</v>
      </c>
      <c r="G19536">
        <v>29.997047670129707</v>
      </c>
    </row>
    <row r="19537" spans="2:7">
      <c r="B19537">
        <v>19529</v>
      </c>
      <c r="C19537">
        <v>48.822499999992367</v>
      </c>
      <c r="D19537">
        <v>1.4847296671068741E-194</v>
      </c>
      <c r="E19537">
        <v>7.9814175940343277E-10</v>
      </c>
      <c r="F19537">
        <v>2.9508529075351528E-3</v>
      </c>
      <c r="G19537">
        <v>29.997049146294241</v>
      </c>
    </row>
    <row r="19538" spans="2:7">
      <c r="B19538">
        <v>19530</v>
      </c>
      <c r="C19538">
        <v>48.824999999992372</v>
      </c>
      <c r="D19538">
        <v>1.4846981223311174E-194</v>
      </c>
      <c r="E19538">
        <v>7.9714408220417844E-10</v>
      </c>
      <c r="F19538">
        <v>2.9493774820790624E-3</v>
      </c>
      <c r="G19538">
        <v>29.997050621720696</v>
      </c>
    </row>
    <row r="19539" spans="2:7">
      <c r="B19539">
        <v>19531</v>
      </c>
      <c r="C19539">
        <v>48.827499999992376</v>
      </c>
      <c r="D19539">
        <v>1.4846665939976075E-194</v>
      </c>
      <c r="E19539">
        <v>7.9614765210142325E-10</v>
      </c>
      <c r="F19539">
        <v>2.9479027943344529E-3</v>
      </c>
      <c r="G19539">
        <v>29.997052096409437</v>
      </c>
    </row>
    <row r="19540" spans="2:7">
      <c r="B19540">
        <v>19532</v>
      </c>
      <c r="C19540">
        <v>48.829999999992381</v>
      </c>
      <c r="D19540">
        <v>1.4846350820974395E-194</v>
      </c>
      <c r="E19540">
        <v>7.9515246753629645E-10</v>
      </c>
      <c r="F19540">
        <v>2.9464288439324704E-3</v>
      </c>
      <c r="G19540">
        <v>29.997053570360833</v>
      </c>
    </row>
    <row r="19541" spans="2:7">
      <c r="B19541">
        <v>19533</v>
      </c>
      <c r="C19541">
        <v>48.832499999992379</v>
      </c>
      <c r="D19541">
        <v>1.4846035866217134E-194</v>
      </c>
      <c r="E19541">
        <v>7.9415852695187609E-10</v>
      </c>
      <c r="F19541">
        <v>2.9449556305044446E-3</v>
      </c>
      <c r="G19541">
        <v>29.997055043575255</v>
      </c>
    </row>
    <row r="19542" spans="2:7">
      <c r="B19542">
        <v>19534</v>
      </c>
      <c r="C19542">
        <v>48.834999999992384</v>
      </c>
      <c r="D19542">
        <v>1.4845721075615346E-194</v>
      </c>
      <c r="E19542">
        <v>7.9316582879318629E-10</v>
      </c>
      <c r="F19542">
        <v>2.9434831536818908E-3</v>
      </c>
      <c r="G19542">
        <v>29.997056516053071</v>
      </c>
    </row>
    <row r="19543" spans="2:7">
      <c r="B19543">
        <v>19535</v>
      </c>
      <c r="C19543">
        <v>48.837499999992389</v>
      </c>
      <c r="D19543">
        <v>1.4845406449080135E-194</v>
      </c>
      <c r="E19543">
        <v>7.9217437150719483E-10</v>
      </c>
      <c r="F19543">
        <v>2.9420114130965071E-3</v>
      </c>
      <c r="G19543">
        <v>29.997057987794648</v>
      </c>
    </row>
    <row r="19544" spans="2:7">
      <c r="B19544">
        <v>19536</v>
      </c>
      <c r="C19544">
        <v>48.839999999992393</v>
      </c>
      <c r="D19544">
        <v>1.4845091986522656E-194</v>
      </c>
      <c r="E19544">
        <v>7.9118415354281087E-10</v>
      </c>
      <c r="F19544">
        <v>2.9405404083801766E-3</v>
      </c>
      <c r="G19544">
        <v>29.997059458800354</v>
      </c>
    </row>
    <row r="19545" spans="2:7">
      <c r="B19545">
        <v>19537</v>
      </c>
      <c r="C19545">
        <v>48.842499999992398</v>
      </c>
      <c r="D19545">
        <v>1.4844777687854117E-194</v>
      </c>
      <c r="E19545">
        <v>7.9019517335088241E-10</v>
      </c>
      <c r="F19545">
        <v>2.9390701391649667E-3</v>
      </c>
      <c r="G19545">
        <v>29.997060929070557</v>
      </c>
    </row>
    <row r="19546" spans="2:7">
      <c r="B19546">
        <v>19538</v>
      </c>
      <c r="C19546">
        <v>48.844999999992403</v>
      </c>
      <c r="D19546">
        <v>1.4844463552985778E-194</v>
      </c>
      <c r="E19546">
        <v>7.8920742938419385E-10</v>
      </c>
      <c r="F19546">
        <v>2.937600605083128E-3</v>
      </c>
      <c r="G19546">
        <v>29.997062398605625</v>
      </c>
    </row>
    <row r="19547" spans="2:7">
      <c r="B19547">
        <v>19539</v>
      </c>
      <c r="C19547">
        <v>48.847499999992408</v>
      </c>
      <c r="D19547">
        <v>1.4844149581828947E-194</v>
      </c>
      <c r="E19547">
        <v>7.8822092009746365E-10</v>
      </c>
      <c r="F19547">
        <v>2.9361318057670957E-3</v>
      </c>
      <c r="G19547">
        <v>29.997063867405927</v>
      </c>
    </row>
    <row r="19548" spans="2:7">
      <c r="B19548">
        <v>19540</v>
      </c>
      <c r="C19548">
        <v>48.849999999992413</v>
      </c>
      <c r="D19548">
        <v>1.4843835774294985E-194</v>
      </c>
      <c r="E19548">
        <v>7.8723564394734184E-10</v>
      </c>
      <c r="F19548">
        <v>2.9346637408494882E-3</v>
      </c>
      <c r="G19548">
        <v>29.997065335471831</v>
      </c>
    </row>
    <row r="19549" spans="2:7">
      <c r="B19549">
        <v>19541</v>
      </c>
      <c r="C19549">
        <v>48.852499999992418</v>
      </c>
      <c r="D19549">
        <v>1.4843522130295308E-194</v>
      </c>
      <c r="E19549">
        <v>7.8625159939240766E-10</v>
      </c>
      <c r="F19549">
        <v>2.9331964099631081E-3</v>
      </c>
      <c r="G19549">
        <v>29.997066802803701</v>
      </c>
    </row>
    <row r="19550" spans="2:7">
      <c r="B19550">
        <v>19542</v>
      </c>
      <c r="C19550">
        <v>48.854999999992415</v>
      </c>
      <c r="D19550">
        <v>1.4843208649741376E-194</v>
      </c>
      <c r="E19550">
        <v>7.8526878489316713E-10</v>
      </c>
      <c r="F19550">
        <v>2.9317298127409411E-3</v>
      </c>
      <c r="G19550">
        <v>29.997068269401908</v>
      </c>
    </row>
    <row r="19551" spans="2:7">
      <c r="B19551">
        <v>19543</v>
      </c>
      <c r="C19551">
        <v>48.85749999999242</v>
      </c>
      <c r="D19551">
        <v>1.4842895332544707E-194</v>
      </c>
      <c r="E19551">
        <v>7.8428719891205062E-10</v>
      </c>
      <c r="F19551">
        <v>2.9302639488161565E-3</v>
      </c>
      <c r="G19551">
        <v>29.997069735266813</v>
      </c>
    </row>
    <row r="19552" spans="2:7">
      <c r="B19552">
        <v>19544</v>
      </c>
      <c r="C19552">
        <v>48.859999999992425</v>
      </c>
      <c r="D19552">
        <v>1.4842582178616867E-194</v>
      </c>
      <c r="E19552">
        <v>7.8330683991341057E-10</v>
      </c>
      <c r="F19552">
        <v>2.9287988178221076E-3</v>
      </c>
      <c r="G19552">
        <v>29.997071200398786</v>
      </c>
    </row>
    <row r="19553" spans="2:7">
      <c r="B19553">
        <v>19545</v>
      </c>
      <c r="C19553">
        <v>48.86249999999243</v>
      </c>
      <c r="D19553">
        <v>1.4842269187869474E-194</v>
      </c>
      <c r="E19553">
        <v>7.8232770636351877E-10</v>
      </c>
      <c r="F19553">
        <v>2.9273344193923301E-3</v>
      </c>
      <c r="G19553">
        <v>29.997072664798196</v>
      </c>
    </row>
    <row r="19554" spans="2:7">
      <c r="B19554">
        <v>19546</v>
      </c>
      <c r="C19554">
        <v>48.864999999992435</v>
      </c>
      <c r="D19554">
        <v>1.4841956360214195E-194</v>
      </c>
      <c r="E19554">
        <v>7.8134979673056442E-10</v>
      </c>
      <c r="F19554">
        <v>2.9258707531605436E-3</v>
      </c>
      <c r="G19554">
        <v>29.997074128465407</v>
      </c>
    </row>
    <row r="19555" spans="2:7">
      <c r="B19555">
        <v>19547</v>
      </c>
      <c r="C19555">
        <v>48.86749999999244</v>
      </c>
      <c r="D19555">
        <v>1.4841643695562751E-194</v>
      </c>
      <c r="E19555">
        <v>7.8037310948465124E-10</v>
      </c>
      <c r="F19555">
        <v>2.9244078187606504E-3</v>
      </c>
      <c r="G19555">
        <v>29.997075591400783</v>
      </c>
    </row>
    <row r="19556" spans="2:7">
      <c r="B19556">
        <v>19548</v>
      </c>
      <c r="C19556">
        <v>48.869999999992444</v>
      </c>
      <c r="D19556">
        <v>1.4841331193826912E-194</v>
      </c>
      <c r="E19556">
        <v>7.7939764309779548E-10</v>
      </c>
      <c r="F19556">
        <v>2.9229456158267365E-3</v>
      </c>
      <c r="G19556">
        <v>29.997077053604691</v>
      </c>
    </row>
    <row r="19557" spans="2:7">
      <c r="B19557">
        <v>19549</v>
      </c>
      <c r="C19557">
        <v>48.872499999992449</v>
      </c>
      <c r="D19557">
        <v>1.48410188549185E-194</v>
      </c>
      <c r="E19557">
        <v>7.7842339604392325E-10</v>
      </c>
      <c r="F19557">
        <v>2.9214841439930703E-3</v>
      </c>
      <c r="G19557">
        <v>29.997078515077501</v>
      </c>
    </row>
    <row r="19558" spans="2:7">
      <c r="B19558">
        <v>19550</v>
      </c>
      <c r="C19558">
        <v>48.874999999992454</v>
      </c>
      <c r="D19558">
        <v>1.4840706678749389E-194</v>
      </c>
      <c r="E19558">
        <v>7.7745036679886835E-10</v>
      </c>
      <c r="F19558">
        <v>2.920023402894103E-3</v>
      </c>
      <c r="G19558">
        <v>29.997079975819574</v>
      </c>
    </row>
    <row r="19559" spans="2:7">
      <c r="B19559">
        <v>19551</v>
      </c>
      <c r="C19559">
        <v>48.877499999992452</v>
      </c>
      <c r="D19559">
        <v>1.4840394665231503E-194</v>
      </c>
      <c r="E19559">
        <v>7.7647855384036978E-10</v>
      </c>
      <c r="F19559">
        <v>2.9185633921644688E-3</v>
      </c>
      <c r="G19559">
        <v>29.997081435831277</v>
      </c>
    </row>
    <row r="19560" spans="2:7">
      <c r="B19560">
        <v>19552</v>
      </c>
      <c r="C19560">
        <v>48.879999999992457</v>
      </c>
      <c r="D19560">
        <v>1.4840082814276818E-194</v>
      </c>
      <c r="E19560">
        <v>7.7550795564806926E-10</v>
      </c>
      <c r="F19560">
        <v>2.9171041114389846E-3</v>
      </c>
      <c r="G19560">
        <v>29.997082895112971</v>
      </c>
    </row>
    <row r="19561" spans="2:7">
      <c r="B19561">
        <v>19553</v>
      </c>
      <c r="C19561">
        <v>48.882499999992461</v>
      </c>
      <c r="D19561">
        <v>1.4839771125797357E-194</v>
      </c>
      <c r="E19561">
        <v>7.7453857070350918E-10</v>
      </c>
      <c r="F19561">
        <v>2.9156455603526498E-3</v>
      </c>
      <c r="G19561">
        <v>29.997084353665027</v>
      </c>
    </row>
    <row r="19562" spans="2:7">
      <c r="B19562">
        <v>19554</v>
      </c>
      <c r="C19562">
        <v>48.884999999992466</v>
      </c>
      <c r="D19562">
        <v>1.4839459599705201E-194</v>
      </c>
      <c r="E19562">
        <v>7.7357039749012978E-10</v>
      </c>
      <c r="F19562">
        <v>2.9141877385406465E-3</v>
      </c>
      <c r="G19562">
        <v>29.997085811487807</v>
      </c>
    </row>
    <row r="19563" spans="2:7">
      <c r="B19563">
        <v>19555</v>
      </c>
      <c r="C19563">
        <v>48.887499999992471</v>
      </c>
      <c r="D19563">
        <v>1.4839148235912475E-194</v>
      </c>
      <c r="E19563">
        <v>7.7260343449326709E-10</v>
      </c>
      <c r="F19563">
        <v>2.9127306456383393E-3</v>
      </c>
      <c r="G19563">
        <v>29.997087268581677</v>
      </c>
    </row>
    <row r="19564" spans="2:7">
      <c r="B19564">
        <v>19556</v>
      </c>
      <c r="C19564">
        <v>48.889999999992476</v>
      </c>
      <c r="D19564">
        <v>1.4838837034331357E-194</v>
      </c>
      <c r="E19564">
        <v>7.7163768020015045E-10</v>
      </c>
      <c r="F19564">
        <v>2.9112742812812745E-3</v>
      </c>
      <c r="G19564">
        <v>29.997088724946998</v>
      </c>
    </row>
    <row r="19565" spans="2:7">
      <c r="B19565">
        <v>19557</v>
      </c>
      <c r="C19565">
        <v>48.892499999992481</v>
      </c>
      <c r="D19565">
        <v>1.4838525994874078E-194</v>
      </c>
      <c r="E19565">
        <v>7.7067313309990026E-10</v>
      </c>
      <c r="F19565">
        <v>2.9098186451051809E-3</v>
      </c>
      <c r="G19565">
        <v>29.997090180584138</v>
      </c>
    </row>
    <row r="19566" spans="2:7">
      <c r="B19566">
        <v>19558</v>
      </c>
      <c r="C19566">
        <v>48.894999999992486</v>
      </c>
      <c r="D19566">
        <v>1.4838215117452917E-194</v>
      </c>
      <c r="E19566">
        <v>7.6970979168352536E-10</v>
      </c>
      <c r="F19566">
        <v>2.9083637367459695E-3</v>
      </c>
      <c r="G19566">
        <v>29.997091635493462</v>
      </c>
    </row>
    <row r="19567" spans="2:7">
      <c r="B19567">
        <v>19559</v>
      </c>
      <c r="C19567">
        <v>48.89749999999249</v>
      </c>
      <c r="D19567">
        <v>1.4837904401980204E-194</v>
      </c>
      <c r="E19567">
        <v>7.6874765444392096E-10</v>
      </c>
      <c r="F19567">
        <v>2.9069095558397337E-3</v>
      </c>
      <c r="G19567">
        <v>29.997093089675332</v>
      </c>
    </row>
    <row r="19568" spans="2:7">
      <c r="B19568">
        <v>19560</v>
      </c>
      <c r="C19568">
        <v>48.899999999992488</v>
      </c>
      <c r="D19568">
        <v>1.4837593848368322E-194</v>
      </c>
      <c r="E19568">
        <v>7.677867198758661E-10</v>
      </c>
      <c r="F19568">
        <v>2.9054561020227482E-3</v>
      </c>
      <c r="G19568">
        <v>29.99709454313011</v>
      </c>
    </row>
    <row r="19569" spans="2:7">
      <c r="B19569">
        <v>19561</v>
      </c>
      <c r="C19569">
        <v>48.902499999992493</v>
      </c>
      <c r="D19569">
        <v>1.4837283456529702E-194</v>
      </c>
      <c r="E19569">
        <v>7.6682698647602123E-10</v>
      </c>
      <c r="F19569">
        <v>2.90400337493147E-3</v>
      </c>
      <c r="G19569">
        <v>29.99709599585816</v>
      </c>
    </row>
    <row r="19570" spans="2:7">
      <c r="B19570">
        <v>19562</v>
      </c>
      <c r="C19570">
        <v>48.904999999992498</v>
      </c>
      <c r="D19570">
        <v>1.4836973226376827E-194</v>
      </c>
      <c r="E19570">
        <v>7.6586845274292624E-10</v>
      </c>
      <c r="F19570">
        <v>2.9025513742025381E-3</v>
      </c>
      <c r="G19570">
        <v>29.997097447859847</v>
      </c>
    </row>
    <row r="19571" spans="2:7">
      <c r="B19571">
        <v>19563</v>
      </c>
      <c r="C19571">
        <v>48.907499999992503</v>
      </c>
      <c r="D19571">
        <v>1.4836663157822232E-194</v>
      </c>
      <c r="E19571">
        <v>7.6491111717699762E-10</v>
      </c>
      <c r="F19571">
        <v>2.9011000994727722E-3</v>
      </c>
      <c r="G19571">
        <v>29.997098899135533</v>
      </c>
    </row>
    <row r="19572" spans="2:7">
      <c r="B19572">
        <v>19564</v>
      </c>
      <c r="C19572">
        <v>48.909999999992507</v>
      </c>
      <c r="D19572">
        <v>1.4836353250778499E-194</v>
      </c>
      <c r="E19572">
        <v>7.6395497828052641E-10</v>
      </c>
      <c r="F19572">
        <v>2.8996495503791748E-3</v>
      </c>
      <c r="G19572">
        <v>29.997100349685581</v>
      </c>
    </row>
    <row r="19573" spans="2:7">
      <c r="B19573">
        <v>19565</v>
      </c>
      <c r="C19573">
        <v>48.912499999992512</v>
      </c>
      <c r="D19573">
        <v>1.4836043505158262E-194</v>
      </c>
      <c r="E19573">
        <v>7.6300003455767572E-10</v>
      </c>
      <c r="F19573">
        <v>2.8981997265589291E-3</v>
      </c>
      <c r="G19573">
        <v>29.997101799510357</v>
      </c>
    </row>
    <row r="19574" spans="2:7">
      <c r="B19574">
        <v>19566</v>
      </c>
      <c r="C19574">
        <v>48.914999999992517</v>
      </c>
      <c r="D19574">
        <v>1.4835733920874205E-194</v>
      </c>
      <c r="E19574">
        <v>7.6204628451447865E-10</v>
      </c>
      <c r="F19574">
        <v>2.8967506276493995E-3</v>
      </c>
      <c r="G19574">
        <v>29.99710324861022</v>
      </c>
    </row>
    <row r="19575" spans="2:7">
      <c r="B19575">
        <v>19567</v>
      </c>
      <c r="C19575">
        <v>48.917499999992522</v>
      </c>
      <c r="D19575">
        <v>1.4835424497839069E-194</v>
      </c>
      <c r="E19575">
        <v>7.610937266588356E-10</v>
      </c>
      <c r="F19575">
        <v>2.8953022532881324E-3</v>
      </c>
      <c r="G19575">
        <v>29.997104696985534</v>
      </c>
    </row>
    <row r="19576" spans="2:7">
      <c r="B19576">
        <v>19568</v>
      </c>
      <c r="C19576">
        <v>48.919999999992527</v>
      </c>
      <c r="D19576">
        <v>1.4835115235965633E-194</v>
      </c>
      <c r="E19576">
        <v>7.6014235950051204E-10</v>
      </c>
      <c r="F19576">
        <v>2.8938546031128556E-3</v>
      </c>
      <c r="G19576">
        <v>29.99710614463666</v>
      </c>
    </row>
    <row r="19577" spans="2:7">
      <c r="B19577">
        <v>19569</v>
      </c>
      <c r="C19577">
        <v>48.922499999992525</v>
      </c>
      <c r="D19577">
        <v>1.4834806135166737E-194</v>
      </c>
      <c r="E19577">
        <v>7.5919218155113636E-10</v>
      </c>
      <c r="F19577">
        <v>2.8924076767614772E-3</v>
      </c>
      <c r="G19577">
        <v>29.997107591563964</v>
      </c>
    </row>
    <row r="19578" spans="2:7">
      <c r="B19578">
        <v>19570</v>
      </c>
      <c r="C19578">
        <v>48.924999999992529</v>
      </c>
      <c r="D19578">
        <v>1.4834497195355267E-194</v>
      </c>
      <c r="E19578">
        <v>7.5824319132419746E-10</v>
      </c>
      <c r="F19578">
        <v>2.8909614738720866E-3</v>
      </c>
      <c r="G19578">
        <v>29.997109037767803</v>
      </c>
    </row>
    <row r="19579" spans="2:7">
      <c r="B19579">
        <v>19571</v>
      </c>
      <c r="C19579">
        <v>48.927499999992534</v>
      </c>
      <c r="D19579">
        <v>1.4834188416444161E-194</v>
      </c>
      <c r="E19579">
        <v>7.5729538733504223E-10</v>
      </c>
      <c r="F19579">
        <v>2.8895159940829545E-3</v>
      </c>
      <c r="G19579">
        <v>29.997110483248541</v>
      </c>
    </row>
    <row r="19580" spans="2:7">
      <c r="B19580">
        <v>19572</v>
      </c>
      <c r="C19580">
        <v>48.929999999992539</v>
      </c>
      <c r="D19580">
        <v>1.4833879798346402E-194</v>
      </c>
      <c r="E19580">
        <v>7.5634876810087343E-10</v>
      </c>
      <c r="F19580">
        <v>2.8880712370325324E-3</v>
      </c>
      <c r="G19580">
        <v>29.997111928006539</v>
      </c>
    </row>
    <row r="19581" spans="2:7">
      <c r="B19581">
        <v>19573</v>
      </c>
      <c r="C19581">
        <v>48.932499999992544</v>
      </c>
      <c r="D19581">
        <v>1.4833571340975031E-194</v>
      </c>
      <c r="E19581">
        <v>7.554033321407473E-10</v>
      </c>
      <c r="F19581">
        <v>2.8866272023594522E-3</v>
      </c>
      <c r="G19581">
        <v>29.997113372042158</v>
      </c>
    </row>
    <row r="19582" spans="2:7">
      <c r="B19582">
        <v>19574</v>
      </c>
      <c r="C19582">
        <v>48.934999999992549</v>
      </c>
      <c r="D19582">
        <v>1.4833263044243135E-194</v>
      </c>
      <c r="E19582">
        <v>7.5445907797557134E-10</v>
      </c>
      <c r="F19582">
        <v>2.8851838897025269E-3</v>
      </c>
      <c r="G19582">
        <v>29.997114815355758</v>
      </c>
    </row>
    <row r="19583" spans="2:7">
      <c r="B19583">
        <v>19575</v>
      </c>
      <c r="C19583">
        <v>48.937499999992554</v>
      </c>
      <c r="D19583">
        <v>1.4832954908063851E-194</v>
      </c>
      <c r="E19583">
        <v>7.5351600412810189E-10</v>
      </c>
      <c r="F19583">
        <v>2.8837412987007495E-3</v>
      </c>
      <c r="G19583">
        <v>29.997116257947702</v>
      </c>
    </row>
    <row r="19584" spans="2:7">
      <c r="B19584">
        <v>19576</v>
      </c>
      <c r="C19584">
        <v>48.939999999992558</v>
      </c>
      <c r="D19584">
        <v>1.4832646932350371E-194</v>
      </c>
      <c r="E19584">
        <v>7.5257410912294177E-10</v>
      </c>
      <c r="F19584">
        <v>2.8822994289932941E-3</v>
      </c>
      <c r="G19584">
        <v>29.99711769981835</v>
      </c>
    </row>
    <row r="19585" spans="2:7">
      <c r="B19585">
        <v>19577</v>
      </c>
      <c r="C19585">
        <v>48.942499999992563</v>
      </c>
      <c r="D19585">
        <v>1.4832339117015929E-194</v>
      </c>
      <c r="E19585">
        <v>7.5163339148653809E-10</v>
      </c>
      <c r="F19585">
        <v>2.8808582802195152E-3</v>
      </c>
      <c r="G19585">
        <v>29.997119140968064</v>
      </c>
    </row>
    <row r="19586" spans="2:7">
      <c r="B19586">
        <v>19578</v>
      </c>
      <c r="C19586">
        <v>48.944999999992561</v>
      </c>
      <c r="D19586">
        <v>1.4832031461973815E-194</v>
      </c>
      <c r="E19586">
        <v>7.506938497471799E-10</v>
      </c>
      <c r="F19586">
        <v>2.8794178520189471E-3</v>
      </c>
      <c r="G19586">
        <v>29.997120581397205</v>
      </c>
    </row>
    <row r="19587" spans="2:7">
      <c r="B19587">
        <v>19579</v>
      </c>
      <c r="C19587">
        <v>48.947499999992566</v>
      </c>
      <c r="D19587">
        <v>1.4831723967137368E-194</v>
      </c>
      <c r="E19587">
        <v>7.497554824349959E-10</v>
      </c>
      <c r="F19587">
        <v>2.8779781440313049E-3</v>
      </c>
      <c r="G19587">
        <v>29.997122021106129</v>
      </c>
    </row>
    <row r="19588" spans="2:7">
      <c r="B19588">
        <v>19580</v>
      </c>
      <c r="C19588">
        <v>48.949999999992571</v>
      </c>
      <c r="D19588">
        <v>1.4831416632419974E-194</v>
      </c>
      <c r="E19588">
        <v>7.4881828808195214E-10</v>
      </c>
      <c r="F19588">
        <v>2.8765391558964837E-3</v>
      </c>
      <c r="G19588">
        <v>29.997123460095203</v>
      </c>
    </row>
    <row r="19589" spans="2:7">
      <c r="B19589">
        <v>19581</v>
      </c>
      <c r="C19589">
        <v>48.952499999992575</v>
      </c>
      <c r="D19589">
        <v>1.4831109457735073E-194</v>
      </c>
      <c r="E19589">
        <v>7.478822652218497E-10</v>
      </c>
      <c r="F19589">
        <v>2.8751008872545582E-3</v>
      </c>
      <c r="G19589">
        <v>29.997124898364781</v>
      </c>
    </row>
    <row r="19590" spans="2:7">
      <c r="B19590">
        <v>19582</v>
      </c>
      <c r="C19590">
        <v>48.95499999999258</v>
      </c>
      <c r="D19590">
        <v>1.4830802442996153E-194</v>
      </c>
      <c r="E19590">
        <v>7.4694741239032236E-10</v>
      </c>
      <c r="F19590">
        <v>2.8736633377457839E-3</v>
      </c>
      <c r="G19590">
        <v>29.997126335915226</v>
      </c>
    </row>
    <row r="19591" spans="2:7">
      <c r="B19591">
        <v>19583</v>
      </c>
      <c r="C19591">
        <v>48.957499999992585</v>
      </c>
      <c r="D19591">
        <v>1.4830495588116754E-194</v>
      </c>
      <c r="E19591">
        <v>7.4601372812483445E-10</v>
      </c>
      <c r="F19591">
        <v>2.8722265070105953E-3</v>
      </c>
      <c r="G19591">
        <v>29.997127772746897</v>
      </c>
    </row>
    <row r="19592" spans="2:7">
      <c r="B19592">
        <v>19584</v>
      </c>
      <c r="C19592">
        <v>48.95999999999259</v>
      </c>
      <c r="D19592">
        <v>1.4830188893010464E-194</v>
      </c>
      <c r="E19592">
        <v>7.4508121096467839E-10</v>
      </c>
      <c r="F19592">
        <v>2.8707903946896072E-3</v>
      </c>
      <c r="G19592">
        <v>29.997129208860152</v>
      </c>
    </row>
    <row r="19593" spans="2:7">
      <c r="B19593">
        <v>19585</v>
      </c>
      <c r="C19593">
        <v>48.962499999992595</v>
      </c>
      <c r="D19593">
        <v>1.482988235759092E-194</v>
      </c>
      <c r="E19593">
        <v>7.4414985945097258E-10</v>
      </c>
      <c r="F19593">
        <v>2.8693550004236139E-3</v>
      </c>
      <c r="G19593">
        <v>29.99713064425535</v>
      </c>
    </row>
    <row r="19594" spans="2:7">
      <c r="B19594">
        <v>19586</v>
      </c>
      <c r="C19594">
        <v>48.9649999999926</v>
      </c>
      <c r="D19594">
        <v>1.4829575981771812E-194</v>
      </c>
      <c r="E19594">
        <v>7.4321967212665884E-10</v>
      </c>
      <c r="F19594">
        <v>2.8679203238535893E-3</v>
      </c>
      <c r="G19594">
        <v>29.99713207893285</v>
      </c>
    </row>
    <row r="19595" spans="2:7">
      <c r="B19595">
        <v>19587</v>
      </c>
      <c r="C19595">
        <v>48.967499999992597</v>
      </c>
      <c r="D19595">
        <v>1.4829269765466876E-194</v>
      </c>
      <c r="E19595">
        <v>7.4229064753650055E-10</v>
      </c>
      <c r="F19595">
        <v>2.8664863646206871E-3</v>
      </c>
      <c r="G19595">
        <v>29.997133512893011</v>
      </c>
    </row>
    <row r="19596" spans="2:7">
      <c r="B19596">
        <v>19588</v>
      </c>
      <c r="C19596">
        <v>48.969999999992602</v>
      </c>
      <c r="D19596">
        <v>1.48289637085899E-194</v>
      </c>
      <c r="E19596">
        <v>7.4136278422707997E-10</v>
      </c>
      <c r="F19596">
        <v>2.8650531223662402E-3</v>
      </c>
      <c r="G19596">
        <v>29.997134946136192</v>
      </c>
    </row>
    <row r="19597" spans="2:7">
      <c r="B19597">
        <v>19589</v>
      </c>
      <c r="C19597">
        <v>48.972499999992607</v>
      </c>
      <c r="D19597">
        <v>1.4828657811054721E-194</v>
      </c>
      <c r="E19597">
        <v>7.4043608074679612E-10</v>
      </c>
      <c r="F19597">
        <v>2.8636205967317607E-3</v>
      </c>
      <c r="G19597">
        <v>29.997136378662752</v>
      </c>
    </row>
    <row r="19598" spans="2:7">
      <c r="B19598">
        <v>19590</v>
      </c>
      <c r="C19598">
        <v>48.974999999992612</v>
      </c>
      <c r="D19598">
        <v>1.4828352072775226E-194</v>
      </c>
      <c r="E19598">
        <v>7.3951053564586259E-10</v>
      </c>
      <c r="F19598">
        <v>2.8621887873589401E-3</v>
      </c>
      <c r="G19598">
        <v>29.997137810473049</v>
      </c>
    </row>
    <row r="19599" spans="2:7">
      <c r="B19599">
        <v>19591</v>
      </c>
      <c r="C19599">
        <v>48.977499999992617</v>
      </c>
      <c r="D19599">
        <v>1.4828046493665356E-194</v>
      </c>
      <c r="E19599">
        <v>7.3858614747630529E-10</v>
      </c>
      <c r="F19599">
        <v>2.8607576938896487E-3</v>
      </c>
      <c r="G19599">
        <v>29.997139241567442</v>
      </c>
    </row>
    <row r="19600" spans="2:7">
      <c r="B19600">
        <v>19592</v>
      </c>
      <c r="C19600">
        <v>48.979999999992621</v>
      </c>
      <c r="D19600">
        <v>1.4827741073639093E-194</v>
      </c>
      <c r="E19600">
        <v>7.3766291479195991E-10</v>
      </c>
      <c r="F19600">
        <v>2.8593273159659366E-3</v>
      </c>
      <c r="G19600">
        <v>29.997140671946291</v>
      </c>
    </row>
    <row r="19601" spans="2:7">
      <c r="B19601">
        <v>19593</v>
      </c>
      <c r="C19601">
        <v>48.982499999992626</v>
      </c>
      <c r="D19601">
        <v>1.4827435812610473E-194</v>
      </c>
      <c r="E19601">
        <v>7.3674083614846995E-10</v>
      </c>
      <c r="F19601">
        <v>2.8578976532300324E-3</v>
      </c>
      <c r="G19601">
        <v>29.997142101609949</v>
      </c>
    </row>
    <row r="19602" spans="2:7">
      <c r="B19602">
        <v>19594</v>
      </c>
      <c r="C19602">
        <v>48.984999999992631</v>
      </c>
      <c r="D19602">
        <v>1.4827130710493584E-194</v>
      </c>
      <c r="E19602">
        <v>7.3581991010328432E-10</v>
      </c>
      <c r="F19602">
        <v>2.8564687053243437E-3</v>
      </c>
      <c r="G19602">
        <v>29.997143530558777</v>
      </c>
    </row>
    <row r="19603" spans="2:7">
      <c r="B19603">
        <v>19595</v>
      </c>
      <c r="C19603">
        <v>48.987499999992636</v>
      </c>
      <c r="D19603">
        <v>1.4826825767202562E-194</v>
      </c>
      <c r="E19603">
        <v>7.3490013521565519E-10</v>
      </c>
      <c r="F19603">
        <v>2.8550404718914566E-3</v>
      </c>
      <c r="G19603">
        <v>29.997144958793129</v>
      </c>
    </row>
    <row r="19604" spans="2:7">
      <c r="B19604">
        <v>19596</v>
      </c>
      <c r="C19604">
        <v>48.989999999992634</v>
      </c>
      <c r="D19604">
        <v>1.4826520982651591E-194</v>
      </c>
      <c r="E19604">
        <v>7.339815100466356E-10</v>
      </c>
      <c r="F19604">
        <v>2.8536129525741361E-3</v>
      </c>
      <c r="G19604">
        <v>29.997146386313364</v>
      </c>
    </row>
    <row r="19605" spans="2:7">
      <c r="B19605">
        <v>19597</v>
      </c>
      <c r="C19605">
        <v>48.992499999992638</v>
      </c>
      <c r="D19605">
        <v>1.4826216356754903E-194</v>
      </c>
      <c r="E19605">
        <v>7.3306403315907732E-10</v>
      </c>
      <c r="F19605">
        <v>2.8521861470153257E-3</v>
      </c>
      <c r="G19605">
        <v>29.997147813119842</v>
      </c>
    </row>
    <row r="19606" spans="2:7">
      <c r="B19606">
        <v>19598</v>
      </c>
      <c r="C19606">
        <v>48.994999999992643</v>
      </c>
      <c r="D19606">
        <v>1.4825911889426784E-194</v>
      </c>
      <c r="E19606">
        <v>7.3214770311762852E-10</v>
      </c>
      <c r="F19606">
        <v>2.8507600548581483E-3</v>
      </c>
      <c r="G19606">
        <v>29.997149239212916</v>
      </c>
    </row>
    <row r="19607" spans="2:7">
      <c r="B19607">
        <v>19599</v>
      </c>
      <c r="C19607">
        <v>48.997499999992648</v>
      </c>
      <c r="D19607">
        <v>1.4825607580581566E-194</v>
      </c>
      <c r="E19607">
        <v>7.3123251848873153E-10</v>
      </c>
      <c r="F19607">
        <v>2.8493346757459039E-3</v>
      </c>
      <c r="G19607">
        <v>29.997150664592944</v>
      </c>
    </row>
    <row r="19608" spans="2:7">
      <c r="B19608">
        <v>19600</v>
      </c>
      <c r="C19608">
        <v>48.999999999992653</v>
      </c>
      <c r="D19608">
        <v>1.4825303430133634E-194</v>
      </c>
      <c r="E19608">
        <v>7.3031847784062058E-10</v>
      </c>
      <c r="F19608">
        <v>2.8479100093220717E-3</v>
      </c>
      <c r="G19608">
        <v>29.997152089260283</v>
      </c>
    </row>
    <row r="19609" spans="2:7">
      <c r="B19609">
        <v>19601</v>
      </c>
      <c r="C19609">
        <v>49.002499999992658</v>
      </c>
      <c r="D19609">
        <v>1.482499943799742E-194</v>
      </c>
      <c r="E19609">
        <v>7.2940557974331978E-10</v>
      </c>
      <c r="F19609">
        <v>2.8464860552303087E-3</v>
      </c>
      <c r="G19609">
        <v>29.997153513215288</v>
      </c>
    </row>
    <row r="19610" spans="2:7">
      <c r="B19610">
        <v>19602</v>
      </c>
      <c r="C19610">
        <v>49.004999999992663</v>
      </c>
      <c r="D19610">
        <v>1.4824695604087402E-194</v>
      </c>
      <c r="E19610">
        <v>7.2849382276864061E-10</v>
      </c>
      <c r="F19610">
        <v>2.8450628131144505E-3</v>
      </c>
      <c r="G19610">
        <v>29.997154936458315</v>
      </c>
    </row>
    <row r="19611" spans="2:7">
      <c r="B19611">
        <v>19603</v>
      </c>
      <c r="C19611">
        <v>49.007499999992667</v>
      </c>
      <c r="D19611">
        <v>1.4824391928318114E-194</v>
      </c>
      <c r="E19611">
        <v>7.2758320549017978E-10</v>
      </c>
      <c r="F19611">
        <v>2.8436402826185108E-3</v>
      </c>
      <c r="G19611">
        <v>29.997156358989724</v>
      </c>
    </row>
    <row r="19612" spans="2:7">
      <c r="B19612">
        <v>19604</v>
      </c>
      <c r="C19612">
        <v>49.009999999992672</v>
      </c>
      <c r="D19612">
        <v>1.4824088410604133E-194</v>
      </c>
      <c r="E19612">
        <v>7.2667372648331701E-10</v>
      </c>
      <c r="F19612">
        <v>2.8422184633866807E-3</v>
      </c>
      <c r="G19612">
        <v>29.997157780809864</v>
      </c>
    </row>
    <row r="19613" spans="2:7">
      <c r="B19613">
        <v>19605</v>
      </c>
      <c r="C19613">
        <v>49.01249999999267</v>
      </c>
      <c r="D19613">
        <v>1.4823785050860091E-194</v>
      </c>
      <c r="E19613">
        <v>7.2576538432521282E-10</v>
      </c>
      <c r="F19613">
        <v>2.8407973550633294E-3</v>
      </c>
      <c r="G19613">
        <v>29.997159201919096</v>
      </c>
    </row>
    <row r="19614" spans="2:7">
      <c r="B19614">
        <v>19606</v>
      </c>
      <c r="C19614">
        <v>49.014999999992675</v>
      </c>
      <c r="D19614">
        <v>1.4823481849000667E-194</v>
      </c>
      <c r="E19614">
        <v>7.2485817759480629E-10</v>
      </c>
      <c r="F19614">
        <v>2.8393769572930046E-3</v>
      </c>
      <c r="G19614">
        <v>29.997160622317775</v>
      </c>
    </row>
    <row r="19615" spans="2:7">
      <c r="B19615">
        <v>19607</v>
      </c>
      <c r="C19615">
        <v>49.01749999999268</v>
      </c>
      <c r="D19615">
        <v>1.4823178804940587E-194</v>
      </c>
      <c r="E19615">
        <v>7.2395210487281275E-10</v>
      </c>
      <c r="F19615">
        <v>2.8379572697204308E-3</v>
      </c>
      <c r="G19615">
        <v>29.997162042006252</v>
      </c>
    </row>
    <row r="19616" spans="2:7">
      <c r="B19616">
        <v>19608</v>
      </c>
      <c r="C19616">
        <v>49.019999999992685</v>
      </c>
      <c r="D19616">
        <v>1.4822875918594629E-194</v>
      </c>
      <c r="E19616">
        <v>7.2304716474172173E-10</v>
      </c>
      <c r="F19616">
        <v>2.8365382919905108E-3</v>
      </c>
      <c r="G19616">
        <v>29.997163460984886</v>
      </c>
    </row>
    <row r="19617" spans="2:7">
      <c r="B19617">
        <v>19609</v>
      </c>
      <c r="C19617">
        <v>49.022499999992689</v>
      </c>
      <c r="D19617">
        <v>1.4822573189877617E-194</v>
      </c>
      <c r="E19617">
        <v>7.221433557857946E-10</v>
      </c>
      <c r="F19617">
        <v>2.8351200237483245E-3</v>
      </c>
      <c r="G19617">
        <v>29.997164879254033</v>
      </c>
    </row>
    <row r="19618" spans="2:7">
      <c r="B19618">
        <v>19610</v>
      </c>
      <c r="C19618">
        <v>49.024999999992694</v>
      </c>
      <c r="D19618">
        <v>1.4822270618704428E-194</v>
      </c>
      <c r="E19618">
        <v>7.2124067659106236E-10</v>
      </c>
      <c r="F19618">
        <v>2.8337024646391297E-3</v>
      </c>
      <c r="G19618">
        <v>29.997166296814044</v>
      </c>
    </row>
    <row r="19619" spans="2:7">
      <c r="B19619">
        <v>19611</v>
      </c>
      <c r="C19619">
        <v>49.027499999992699</v>
      </c>
      <c r="D19619">
        <v>1.4821968204989985E-194</v>
      </c>
      <c r="E19619">
        <v>7.2033912574532349E-10</v>
      </c>
      <c r="F19619">
        <v>2.832285614308361E-3</v>
      </c>
      <c r="G19619">
        <v>29.997167713665277</v>
      </c>
    </row>
    <row r="19620" spans="2:7">
      <c r="B19620">
        <v>19612</v>
      </c>
      <c r="C19620">
        <v>49.029999999992704</v>
      </c>
      <c r="D19620">
        <v>1.4821665948649261E-194</v>
      </c>
      <c r="E19620">
        <v>7.1943870183814178E-10</v>
      </c>
      <c r="F19620">
        <v>2.8308694724016306E-3</v>
      </c>
      <c r="G19620">
        <v>29.997169129808086</v>
      </c>
    </row>
    <row r="19621" spans="2:7">
      <c r="B19621">
        <v>19613</v>
      </c>
      <c r="C19621">
        <v>49.032499999992709</v>
      </c>
      <c r="D19621">
        <v>1.4821363849597279E-194</v>
      </c>
      <c r="E19621">
        <v>7.1853940346084406E-10</v>
      </c>
      <c r="F19621">
        <v>2.8294540385647281E-3</v>
      </c>
      <c r="G19621">
        <v>29.99717054524282</v>
      </c>
    </row>
    <row r="19622" spans="2:7">
      <c r="B19622">
        <v>19614</v>
      </c>
      <c r="C19622">
        <v>49.034999999992706</v>
      </c>
      <c r="D19622">
        <v>1.4821061907749111E-194</v>
      </c>
      <c r="E19622">
        <v>7.1764122920651802E-10</v>
      </c>
      <c r="F19622">
        <v>2.8280393124436201E-3</v>
      </c>
      <c r="G19622">
        <v>29.99717195996984</v>
      </c>
    </row>
    <row r="19623" spans="2:7">
      <c r="B19623">
        <v>19615</v>
      </c>
      <c r="C19623">
        <v>49.037499999992711</v>
      </c>
      <c r="D19623">
        <v>1.4820760123019874E-194</v>
      </c>
      <c r="E19623">
        <v>7.1674417767000991E-10</v>
      </c>
      <c r="F19623">
        <v>2.8266252936844497E-3</v>
      </c>
      <c r="G19623">
        <v>29.997173373989497</v>
      </c>
    </row>
    <row r="19624" spans="2:7">
      <c r="B19624">
        <v>19616</v>
      </c>
      <c r="C19624">
        <v>49.039999999992716</v>
      </c>
      <c r="D19624">
        <v>1.4820458495324739E-194</v>
      </c>
      <c r="E19624">
        <v>7.1584824744792243E-10</v>
      </c>
      <c r="F19624">
        <v>2.8252119819335377E-3</v>
      </c>
      <c r="G19624">
        <v>29.997174787302143</v>
      </c>
    </row>
    <row r="19625" spans="2:7">
      <c r="B19625">
        <v>19617</v>
      </c>
      <c r="C19625">
        <v>49.042499999992721</v>
      </c>
      <c r="D19625">
        <v>1.4820157024578924E-194</v>
      </c>
      <c r="E19625">
        <v>7.149534371386125E-10</v>
      </c>
      <c r="F19625">
        <v>2.8237993768373813E-3</v>
      </c>
      <c r="G19625">
        <v>29.997176199908132</v>
      </c>
    </row>
    <row r="19626" spans="2:7">
      <c r="B19626">
        <v>19618</v>
      </c>
      <c r="C19626">
        <v>49.044999999992726</v>
      </c>
      <c r="D19626">
        <v>1.4819855710697695E-194</v>
      </c>
      <c r="E19626">
        <v>7.1405974534218923E-10</v>
      </c>
      <c r="F19626">
        <v>2.8223874780426545E-3</v>
      </c>
      <c r="G19626">
        <v>29.997177611807821</v>
      </c>
    </row>
    <row r="19627" spans="2:7">
      <c r="B19627">
        <v>19619</v>
      </c>
      <c r="C19627">
        <v>49.047499999992731</v>
      </c>
      <c r="D19627">
        <v>1.481955455359637E-194</v>
      </c>
      <c r="E19627">
        <v>7.1316717066051151E-10</v>
      </c>
      <c r="F19627">
        <v>2.820976285196208E-3</v>
      </c>
      <c r="G19627">
        <v>29.997179023001561</v>
      </c>
    </row>
    <row r="19628" spans="2:7">
      <c r="B19628">
        <v>19620</v>
      </c>
      <c r="C19628">
        <v>49.049999999992735</v>
      </c>
      <c r="D19628">
        <v>1.4819253553190308E-194</v>
      </c>
      <c r="E19628">
        <v>7.1227571169718588E-10</v>
      </c>
      <c r="F19628">
        <v>2.819565797945069E-3</v>
      </c>
      <c r="G19628">
        <v>29.997180433489703</v>
      </c>
    </row>
    <row r="19629" spans="2:7">
      <c r="B19629">
        <v>19621</v>
      </c>
      <c r="C19629">
        <v>49.05249999999274</v>
      </c>
      <c r="D19629">
        <v>1.4818952709394926E-194</v>
      </c>
      <c r="E19629">
        <v>7.1138536705756441E-10</v>
      </c>
      <c r="F19629">
        <v>2.818156015936441E-3</v>
      </c>
      <c r="G19629">
        <v>29.997181843272603</v>
      </c>
    </row>
    <row r="19630" spans="2:7">
      <c r="B19630">
        <v>19622</v>
      </c>
      <c r="C19630">
        <v>49.054999999992745</v>
      </c>
      <c r="D19630">
        <v>1.4818652022125687E-194</v>
      </c>
      <c r="E19630">
        <v>7.1049613534874247E-10</v>
      </c>
      <c r="F19630">
        <v>2.8167469388177043E-3</v>
      </c>
      <c r="G19630">
        <v>29.997183252350609</v>
      </c>
    </row>
    <row r="19631" spans="2:7">
      <c r="B19631">
        <v>19623</v>
      </c>
      <c r="C19631">
        <v>49.057499999992743</v>
      </c>
      <c r="D19631">
        <v>1.4818351491298097E-194</v>
      </c>
      <c r="E19631">
        <v>7.0960801517955655E-10</v>
      </c>
      <c r="F19631">
        <v>2.8153385662364155E-3</v>
      </c>
      <c r="G19631">
        <v>29.997184660724081</v>
      </c>
    </row>
    <row r="19632" spans="2:7">
      <c r="B19632">
        <v>19624</v>
      </c>
      <c r="C19632">
        <v>49.059999999992748</v>
      </c>
      <c r="D19632">
        <v>1.4818051116827717E-194</v>
      </c>
      <c r="E19632">
        <v>7.0872100516058206E-10</v>
      </c>
      <c r="F19632">
        <v>2.8139308978403074E-3</v>
      </c>
      <c r="G19632">
        <v>29.997186068393365</v>
      </c>
    </row>
    <row r="19633" spans="2:7">
      <c r="B19633">
        <v>19625</v>
      </c>
      <c r="C19633">
        <v>49.062499999992752</v>
      </c>
      <c r="D19633">
        <v>1.4817750898630158E-194</v>
      </c>
      <c r="E19633">
        <v>7.0783510390413129E-10</v>
      </c>
      <c r="F19633">
        <v>2.8125239332772883E-3</v>
      </c>
      <c r="G19633">
        <v>29.997187475358814</v>
      </c>
    </row>
    <row r="19634" spans="2:7">
      <c r="B19634">
        <v>19626</v>
      </c>
      <c r="C19634">
        <v>49.064999999992757</v>
      </c>
      <c r="D19634">
        <v>1.4817450836621071E-194</v>
      </c>
      <c r="E19634">
        <v>7.0695031002425114E-10</v>
      </c>
      <c r="F19634">
        <v>2.8111176721954435E-3</v>
      </c>
      <c r="G19634">
        <v>29.997188881620779</v>
      </c>
    </row>
    <row r="19635" spans="2:7">
      <c r="B19635">
        <v>19627</v>
      </c>
      <c r="C19635">
        <v>49.067499999992762</v>
      </c>
      <c r="D19635">
        <v>1.4817150930716164E-194</v>
      </c>
      <c r="E19635">
        <v>7.0606662213672081E-10</v>
      </c>
      <c r="F19635">
        <v>2.8097121142430337E-3</v>
      </c>
      <c r="G19635">
        <v>29.997190287179617</v>
      </c>
    </row>
    <row r="19636" spans="2:7">
      <c r="B19636">
        <v>19628</v>
      </c>
      <c r="C19636">
        <v>49.069999999992767</v>
      </c>
      <c r="D19636">
        <v>1.481685118083119E-194</v>
      </c>
      <c r="E19636">
        <v>7.0518403885904987E-10</v>
      </c>
      <c r="F19636">
        <v>2.8083072590684953E-3</v>
      </c>
      <c r="G19636">
        <v>29.997191692035674</v>
      </c>
    </row>
    <row r="19637" spans="2:7">
      <c r="B19637">
        <v>19629</v>
      </c>
      <c r="C19637">
        <v>49.072499999992772</v>
      </c>
      <c r="D19637">
        <v>1.4816551586881952E-194</v>
      </c>
      <c r="E19637">
        <v>7.0430255881047609E-10</v>
      </c>
      <c r="F19637">
        <v>2.8069031063204411E-3</v>
      </c>
      <c r="G19637">
        <v>29.997193096189303</v>
      </c>
    </row>
    <row r="19638" spans="2:7">
      <c r="B19638">
        <v>19630</v>
      </c>
      <c r="C19638">
        <v>49.074999999992777</v>
      </c>
      <c r="D19638">
        <v>1.4816252148784298E-194</v>
      </c>
      <c r="E19638">
        <v>7.0342218061196303E-10</v>
      </c>
      <c r="F19638">
        <v>2.8054996556476589E-3</v>
      </c>
      <c r="G19638">
        <v>29.997194499640855</v>
      </c>
    </row>
    <row r="19639" spans="2:7">
      <c r="B19639">
        <v>19631</v>
      </c>
      <c r="C19639">
        <v>49.077499999992781</v>
      </c>
      <c r="D19639">
        <v>1.4815952866454127E-194</v>
      </c>
      <c r="E19639">
        <v>7.0254290288619811E-10</v>
      </c>
      <c r="F19639">
        <v>2.8040969066991128E-3</v>
      </c>
      <c r="G19639">
        <v>29.997195902390683</v>
      </c>
    </row>
    <row r="19640" spans="2:7">
      <c r="B19640">
        <v>19632</v>
      </c>
      <c r="C19640">
        <v>49.079999999992779</v>
      </c>
      <c r="D19640">
        <v>1.4815653739807389E-194</v>
      </c>
      <c r="E19640">
        <v>7.016647242575904E-10</v>
      </c>
      <c r="F19640">
        <v>2.8026948591239418E-3</v>
      </c>
      <c r="G19640">
        <v>29.997197304439137</v>
      </c>
    </row>
    <row r="19641" spans="2:7">
      <c r="B19641">
        <v>19633</v>
      </c>
      <c r="C19641">
        <v>49.082499999992784</v>
      </c>
      <c r="D19641">
        <v>1.4815354768760077E-194</v>
      </c>
      <c r="E19641">
        <v>7.0078764335226839E-10</v>
      </c>
      <c r="F19641">
        <v>2.8012935125714608E-3</v>
      </c>
      <c r="G19641">
        <v>29.997198705786566</v>
      </c>
    </row>
    <row r="19642" spans="2:7">
      <c r="B19642">
        <v>19634</v>
      </c>
      <c r="C19642">
        <v>49.084999999992789</v>
      </c>
      <c r="D19642">
        <v>1.4815055953228237E-194</v>
      </c>
      <c r="E19642">
        <v>6.999116587980781E-10</v>
      </c>
      <c r="F19642">
        <v>2.7998928666911598E-3</v>
      </c>
      <c r="G19642">
        <v>29.997200106433322</v>
      </c>
    </row>
    <row r="19643" spans="2:7">
      <c r="B19643">
        <v>19635</v>
      </c>
      <c r="C19643">
        <v>49.087499999992794</v>
      </c>
      <c r="D19643">
        <v>1.4814757293127957E-194</v>
      </c>
      <c r="E19643">
        <v>6.9903676922458051E-10</v>
      </c>
      <c r="F19643">
        <v>2.7984929211327036E-3</v>
      </c>
      <c r="G19643">
        <v>29.997201506379756</v>
      </c>
    </row>
    <row r="19644" spans="2:7">
      <c r="B19644">
        <v>19636</v>
      </c>
      <c r="C19644">
        <v>49.089999999992799</v>
      </c>
      <c r="D19644">
        <v>1.4814458788375384E-194</v>
      </c>
      <c r="E19644">
        <v>6.9816297326304977E-10</v>
      </c>
      <c r="F19644">
        <v>2.7970936755459331E-3</v>
      </c>
      <c r="G19644">
        <v>29.997202905626217</v>
      </c>
    </row>
    <row r="19645" spans="2:7">
      <c r="B19645">
        <v>19637</v>
      </c>
      <c r="C19645">
        <v>49.092499999992803</v>
      </c>
      <c r="D19645">
        <v>1.4814160438886702E-194</v>
      </c>
      <c r="E19645">
        <v>6.9729026954647098E-10</v>
      </c>
      <c r="F19645">
        <v>2.7956951295808638E-3</v>
      </c>
      <c r="G19645">
        <v>29.997204304173056</v>
      </c>
    </row>
    <row r="19646" spans="2:7">
      <c r="B19646">
        <v>19638</v>
      </c>
      <c r="C19646">
        <v>49.094999999992808</v>
      </c>
      <c r="D19646">
        <v>1.4813862244578151E-194</v>
      </c>
      <c r="E19646">
        <v>6.9641865670953786E-10</v>
      </c>
      <c r="F19646">
        <v>2.7942972828876862E-3</v>
      </c>
      <c r="G19646">
        <v>29.997205702020622</v>
      </c>
    </row>
    <row r="19647" spans="2:7">
      <c r="B19647">
        <v>19639</v>
      </c>
      <c r="C19647">
        <v>49.097499999992813</v>
      </c>
      <c r="D19647">
        <v>1.4813564205366012E-194</v>
      </c>
      <c r="E19647">
        <v>6.9554813338865093E-10</v>
      </c>
      <c r="F19647">
        <v>2.7929001351167655E-3</v>
      </c>
      <c r="G19647">
        <v>29.997207099169263</v>
      </c>
    </row>
    <row r="19648" spans="2:7">
      <c r="B19648">
        <v>19640</v>
      </c>
      <c r="C19648">
        <v>49.099999999992818</v>
      </c>
      <c r="D19648">
        <v>1.4813266321166623E-194</v>
      </c>
      <c r="E19648">
        <v>6.9467869822191512E-10</v>
      </c>
      <c r="F19648">
        <v>2.7915036859186425E-3</v>
      </c>
      <c r="G19648">
        <v>29.997208495619329</v>
      </c>
    </row>
    <row r="19649" spans="2:7">
      <c r="B19649">
        <v>19641</v>
      </c>
      <c r="C19649">
        <v>49.102499999992816</v>
      </c>
      <c r="D19649">
        <v>1.4812968591896362E-194</v>
      </c>
      <c r="E19649">
        <v>6.9381034984913768E-10</v>
      </c>
      <c r="F19649">
        <v>2.7901079349440315E-3</v>
      </c>
      <c r="G19649">
        <v>29.99720989137117</v>
      </c>
    </row>
    <row r="19650" spans="2:7">
      <c r="B19650">
        <v>19642</v>
      </c>
      <c r="C19650">
        <v>49.10499999999282</v>
      </c>
      <c r="D19650">
        <v>1.4812671017471661E-194</v>
      </c>
      <c r="E19650">
        <v>6.9294308691182624E-10</v>
      </c>
      <c r="F19650">
        <v>2.7887128818438224E-3</v>
      </c>
      <c r="G19650">
        <v>29.997211286425138</v>
      </c>
    </row>
    <row r="19651" spans="2:7">
      <c r="B19651">
        <v>19643</v>
      </c>
      <c r="C19651">
        <v>49.107499999992825</v>
      </c>
      <c r="D19651">
        <v>1.4812373597809E-194</v>
      </c>
      <c r="E19651">
        <v>6.9207690805318642E-10</v>
      </c>
      <c r="F19651">
        <v>2.7873185262690795E-3</v>
      </c>
      <c r="G19651">
        <v>29.99721268078158</v>
      </c>
    </row>
    <row r="19652" spans="2:7">
      <c r="B19652">
        <v>19644</v>
      </c>
      <c r="C19652">
        <v>49.10999999999283</v>
      </c>
      <c r="D19652">
        <v>1.48120763328249E-194</v>
      </c>
      <c r="E19652">
        <v>6.9121181191811989E-10</v>
      </c>
      <c r="F19652">
        <v>2.785924867871041E-3</v>
      </c>
      <c r="G19652">
        <v>29.997214074440844</v>
      </c>
    </row>
    <row r="19653" spans="2:7">
      <c r="B19653">
        <v>19645</v>
      </c>
      <c r="C19653">
        <v>49.112499999992835</v>
      </c>
      <c r="D19653">
        <v>1.4811779222435936E-194</v>
      </c>
      <c r="E19653">
        <v>6.9034779715322227E-10</v>
      </c>
      <c r="F19653">
        <v>2.7845319063011203E-3</v>
      </c>
      <c r="G19653">
        <v>29.997215467403279</v>
      </c>
    </row>
    <row r="19654" spans="2:7">
      <c r="B19654">
        <v>19646</v>
      </c>
      <c r="C19654">
        <v>49.11499999999284</v>
      </c>
      <c r="D19654">
        <v>1.4811482266558731E-194</v>
      </c>
      <c r="E19654">
        <v>6.8948486240678076E-10</v>
      </c>
      <c r="F19654">
        <v>2.7831396412109047E-3</v>
      </c>
      <c r="G19654">
        <v>29.997216859669233</v>
      </c>
    </row>
    <row r="19655" spans="2:7">
      <c r="B19655">
        <v>19647</v>
      </c>
      <c r="C19655">
        <v>49.117499999992845</v>
      </c>
      <c r="D19655">
        <v>1.4811185465109955E-194</v>
      </c>
      <c r="E19655">
        <v>6.8862300632877228E-10</v>
      </c>
      <c r="F19655">
        <v>2.7817480722521553E-3</v>
      </c>
      <c r="G19655">
        <v>29.997218251239055</v>
      </c>
    </row>
    <row r="19656" spans="2:7">
      <c r="B19656">
        <v>19648</v>
      </c>
      <c r="C19656">
        <v>49.119999999992849</v>
      </c>
      <c r="D19656">
        <v>1.4810888818006323E-194</v>
      </c>
      <c r="E19656">
        <v>6.8776222757086131E-10</v>
      </c>
      <c r="F19656">
        <v>2.7803571990768082E-3</v>
      </c>
      <c r="G19656">
        <v>29.997219642113091</v>
      </c>
    </row>
    <row r="19657" spans="2:7">
      <c r="B19657">
        <v>19649</v>
      </c>
      <c r="C19657">
        <v>49.122499999992854</v>
      </c>
      <c r="D19657">
        <v>1.4810592325164604E-194</v>
      </c>
      <c r="E19657">
        <v>6.8690252478639772E-10</v>
      </c>
      <c r="F19657">
        <v>2.7789670213369728E-3</v>
      </c>
      <c r="G19657">
        <v>29.997221032291691</v>
      </c>
    </row>
    <row r="19658" spans="2:7">
      <c r="B19658">
        <v>19650</v>
      </c>
      <c r="C19658">
        <v>49.124999999992852</v>
      </c>
      <c r="D19658">
        <v>1.4810295986501608E-194</v>
      </c>
      <c r="E19658">
        <v>6.8604389663041468E-10</v>
      </c>
      <c r="F19658">
        <v>2.7775775386849324E-3</v>
      </c>
      <c r="G19658">
        <v>29.997222421775202</v>
      </c>
    </row>
    <row r="19659" spans="2:7">
      <c r="B19659">
        <v>19651</v>
      </c>
      <c r="C19659">
        <v>49.127499999992857</v>
      </c>
      <c r="D19659">
        <v>1.48099998019342E-194</v>
      </c>
      <c r="E19659">
        <v>6.851863417596267E-10</v>
      </c>
      <c r="F19659">
        <v>2.7761887507731448E-3</v>
      </c>
      <c r="G19659">
        <v>29.997223810563973</v>
      </c>
    </row>
    <row r="19660" spans="2:7">
      <c r="B19660">
        <v>19652</v>
      </c>
      <c r="C19660">
        <v>49.129999999992862</v>
      </c>
      <c r="D19660">
        <v>1.4809703771379286E-194</v>
      </c>
      <c r="E19660">
        <v>6.8432985883242717E-10</v>
      </c>
      <c r="F19660">
        <v>2.7748006572542411E-3</v>
      </c>
      <c r="G19660">
        <v>29.997225198658349</v>
      </c>
    </row>
    <row r="19661" spans="2:7">
      <c r="B19661">
        <v>19653</v>
      </c>
      <c r="C19661">
        <v>49.132499999992866</v>
      </c>
      <c r="D19661">
        <v>1.4809407894753825E-194</v>
      </c>
      <c r="E19661">
        <v>6.8347444650888659E-10</v>
      </c>
      <c r="F19661">
        <v>2.7734132577810263E-3</v>
      </c>
      <c r="G19661">
        <v>29.997226586058677</v>
      </c>
    </row>
    <row r="19662" spans="2:7">
      <c r="B19662">
        <v>19654</v>
      </c>
      <c r="C19662">
        <v>49.134999999992871</v>
      </c>
      <c r="D19662">
        <v>1.480911217197482E-194</v>
      </c>
      <c r="E19662">
        <v>6.826201034507505E-10</v>
      </c>
      <c r="F19662">
        <v>2.7720265520064786E-3</v>
      </c>
      <c r="G19662">
        <v>29.997227972765305</v>
      </c>
    </row>
    <row r="19663" spans="2:7">
      <c r="B19663">
        <v>19655</v>
      </c>
      <c r="C19663">
        <v>49.137499999992876</v>
      </c>
      <c r="D19663">
        <v>1.4808816602959321E-194</v>
      </c>
      <c r="E19663">
        <v>6.8176682832143708E-10</v>
      </c>
      <c r="F19663">
        <v>2.7706405395837505E-3</v>
      </c>
      <c r="G19663">
        <v>29.997229358778583</v>
      </c>
    </row>
    <row r="19664" spans="2:7">
      <c r="B19664">
        <v>19656</v>
      </c>
      <c r="C19664">
        <v>49.139999999992881</v>
      </c>
      <c r="D19664">
        <v>1.4808521187624433E-194</v>
      </c>
      <c r="E19664">
        <v>6.8091461978603524E-10</v>
      </c>
      <c r="F19664">
        <v>2.769255220166167E-3</v>
      </c>
      <c r="G19664">
        <v>29.997230744098854</v>
      </c>
    </row>
    <row r="19665" spans="2:7">
      <c r="B19665">
        <v>19657</v>
      </c>
      <c r="C19665">
        <v>49.142499999992886</v>
      </c>
      <c r="D19665">
        <v>1.4808225925887302E-194</v>
      </c>
      <c r="E19665">
        <v>6.8006347651130271E-10</v>
      </c>
      <c r="F19665">
        <v>2.767870593407227E-3</v>
      </c>
      <c r="G19665">
        <v>29.997232128726463</v>
      </c>
    </row>
    <row r="19666" spans="2:7">
      <c r="B19666">
        <v>19658</v>
      </c>
      <c r="C19666">
        <v>49.144999999992891</v>
      </c>
      <c r="D19666">
        <v>1.4807930817665121E-194</v>
      </c>
      <c r="E19666">
        <v>6.7921339716566359E-10</v>
      </c>
      <c r="F19666">
        <v>2.7664866589606025E-3</v>
      </c>
      <c r="G19666">
        <v>29.997233512661758</v>
      </c>
    </row>
    <row r="19667" spans="2:7">
      <c r="B19667">
        <v>19659</v>
      </c>
      <c r="C19667">
        <v>49.147499999992888</v>
      </c>
      <c r="D19667">
        <v>1.4807635862875134E-194</v>
      </c>
      <c r="E19667">
        <v>6.7836438041920654E-10</v>
      </c>
      <c r="F19667">
        <v>2.7651034164801391E-3</v>
      </c>
      <c r="G19667">
        <v>29.997234895905088</v>
      </c>
    </row>
    <row r="19668" spans="2:7">
      <c r="B19668">
        <v>19660</v>
      </c>
      <c r="C19668">
        <v>49.149999999992893</v>
      </c>
      <c r="D19668">
        <v>1.480734106143463E-194</v>
      </c>
      <c r="E19668">
        <v>6.7751642494368249E-10</v>
      </c>
      <c r="F19668">
        <v>2.7637208656198543E-3</v>
      </c>
      <c r="G19668">
        <v>29.997236278456796</v>
      </c>
    </row>
    <row r="19669" spans="2:7">
      <c r="B19669">
        <v>19661</v>
      </c>
      <c r="C19669">
        <v>49.152499999992898</v>
      </c>
      <c r="D19669">
        <v>1.4807046413260949E-194</v>
      </c>
      <c r="E19669">
        <v>6.7666952941250291E-10</v>
      </c>
      <c r="F19669">
        <v>2.7623390060339398E-3</v>
      </c>
      <c r="G19669">
        <v>29.997237660317229</v>
      </c>
    </row>
    <row r="19670" spans="2:7">
      <c r="B19670">
        <v>19662</v>
      </c>
      <c r="C19670">
        <v>49.154999999992903</v>
      </c>
      <c r="D19670">
        <v>1.4806751918271475E-194</v>
      </c>
      <c r="E19670">
        <v>6.7582369250073723E-10</v>
      </c>
      <c r="F19670">
        <v>2.7609578373767596E-3</v>
      </c>
      <c r="G19670">
        <v>29.997239041486733</v>
      </c>
    </row>
    <row r="19671" spans="2:7">
      <c r="B19671">
        <v>19663</v>
      </c>
      <c r="C19671">
        <v>49.157499999992908</v>
      </c>
      <c r="D19671">
        <v>1.4806457576383639E-194</v>
      </c>
      <c r="E19671">
        <v>6.7497891288511135E-10</v>
      </c>
      <c r="F19671">
        <v>2.759577359302851E-3</v>
      </c>
      <c r="G19671">
        <v>29.99724042196565</v>
      </c>
    </row>
    <row r="19672" spans="2:7">
      <c r="B19672">
        <v>19664</v>
      </c>
      <c r="C19672">
        <v>49.159999999992912</v>
      </c>
      <c r="D19672">
        <v>1.4806163387514924E-194</v>
      </c>
      <c r="E19672">
        <v>6.7413518924400499E-10</v>
      </c>
      <c r="F19672">
        <v>2.7581975714669233E-3</v>
      </c>
      <c r="G19672">
        <v>29.997241801754328</v>
      </c>
    </row>
    <row r="19673" spans="2:7">
      <c r="B19673">
        <v>19665</v>
      </c>
      <c r="C19673">
        <v>49.162499999992917</v>
      </c>
      <c r="D19673">
        <v>1.4805869351582858E-194</v>
      </c>
      <c r="E19673">
        <v>6.7329252025744995E-10</v>
      </c>
      <c r="F19673">
        <v>2.7568184735238589E-3</v>
      </c>
      <c r="G19673">
        <v>29.997243180853115</v>
      </c>
    </row>
    <row r="19674" spans="2:7">
      <c r="B19674">
        <v>19666</v>
      </c>
      <c r="C19674">
        <v>49.164999999992922</v>
      </c>
      <c r="D19674">
        <v>1.4805575468505014E-194</v>
      </c>
      <c r="E19674">
        <v>6.7245090460712818E-10</v>
      </c>
      <c r="F19674">
        <v>2.7554400651287124E-3</v>
      </c>
      <c r="G19674">
        <v>29.997244559262352</v>
      </c>
    </row>
    <row r="19675" spans="2:7">
      <c r="B19675">
        <v>19667</v>
      </c>
      <c r="C19675">
        <v>49.167499999992927</v>
      </c>
      <c r="D19675">
        <v>1.4805281738199016E-194</v>
      </c>
      <c r="E19675">
        <v>6.7161034097636924E-10</v>
      </c>
      <c r="F19675">
        <v>2.7540623459367118E-3</v>
      </c>
      <c r="G19675">
        <v>29.997245936982385</v>
      </c>
    </row>
    <row r="19676" spans="2:7">
      <c r="B19676">
        <v>19668</v>
      </c>
      <c r="C19676">
        <v>49.169999999992925</v>
      </c>
      <c r="D19676">
        <v>1.480498816058253E-194</v>
      </c>
      <c r="E19676">
        <v>6.7077082805014879E-10</v>
      </c>
      <c r="F19676">
        <v>2.7526853156032566E-3</v>
      </c>
      <c r="G19676">
        <v>29.997247314013556</v>
      </c>
    </row>
    <row r="19677" spans="2:7">
      <c r="B19677">
        <v>19669</v>
      </c>
      <c r="C19677">
        <v>49.17249999999293</v>
      </c>
      <c r="D19677">
        <v>1.4804694735573277E-194</v>
      </c>
      <c r="E19677">
        <v>6.6993236451508612E-10</v>
      </c>
      <c r="F19677">
        <v>2.7513089737839186E-3</v>
      </c>
      <c r="G19677">
        <v>29.997248690356216</v>
      </c>
    </row>
    <row r="19678" spans="2:7">
      <c r="B19678">
        <v>19670</v>
      </c>
      <c r="C19678">
        <v>49.174999999992934</v>
      </c>
      <c r="D19678">
        <v>1.480440146308902E-194</v>
      </c>
      <c r="E19678">
        <v>6.6909494905944223E-10</v>
      </c>
      <c r="F19678">
        <v>2.7499333201344419E-3</v>
      </c>
      <c r="G19678">
        <v>29.997250066010704</v>
      </c>
    </row>
    <row r="19679" spans="2:7">
      <c r="B19679">
        <v>19671</v>
      </c>
      <c r="C19679">
        <v>49.177499999992939</v>
      </c>
      <c r="D19679">
        <v>1.4804108343047572E-194</v>
      </c>
      <c r="E19679">
        <v>6.6825858037311792E-10</v>
      </c>
      <c r="F19679">
        <v>2.7485583543107434E-3</v>
      </c>
      <c r="G19679">
        <v>29.997251440977365</v>
      </c>
    </row>
    <row r="19680" spans="2:7">
      <c r="B19680">
        <v>19672</v>
      </c>
      <c r="C19680">
        <v>49.179999999992944</v>
      </c>
      <c r="D19680">
        <v>1.4803815375366789E-194</v>
      </c>
      <c r="E19680">
        <v>6.674232571476515E-10</v>
      </c>
      <c r="F19680">
        <v>2.7471840759689115E-3</v>
      </c>
      <c r="G19680">
        <v>29.997252815256541</v>
      </c>
    </row>
    <row r="19681" spans="2:7">
      <c r="B19681">
        <v>19673</v>
      </c>
      <c r="C19681">
        <v>49.182499999992949</v>
      </c>
      <c r="D19681">
        <v>1.4803522559964578E-194</v>
      </c>
      <c r="E19681">
        <v>6.6658897807621693E-10</v>
      </c>
      <c r="F19681">
        <v>2.7458104847652063E-3</v>
      </c>
      <c r="G19681">
        <v>29.997254188848579</v>
      </c>
    </row>
    <row r="19682" spans="2:7">
      <c r="B19682">
        <v>19674</v>
      </c>
      <c r="C19682">
        <v>49.184999999992954</v>
      </c>
      <c r="D19682">
        <v>1.4803229896758891E-194</v>
      </c>
      <c r="E19682">
        <v>6.6575574185362162E-10</v>
      </c>
      <c r="F19682">
        <v>2.7444375803560598E-3</v>
      </c>
      <c r="G19682">
        <v>29.997255561753821</v>
      </c>
    </row>
    <row r="19683" spans="2:7">
      <c r="B19683">
        <v>19675</v>
      </c>
      <c r="C19683">
        <v>49.187499999992959</v>
      </c>
      <c r="D19683">
        <v>1.4802937385667728E-194</v>
      </c>
      <c r="E19683">
        <v>6.6492354717630463E-10</v>
      </c>
      <c r="F19683">
        <v>2.7430653623980767E-3</v>
      </c>
      <c r="G19683">
        <v>29.997256933972611</v>
      </c>
    </row>
    <row r="19684" spans="2:7">
      <c r="B19684">
        <v>19676</v>
      </c>
      <c r="C19684">
        <v>49.189999999992963</v>
      </c>
      <c r="D19684">
        <v>1.4802645026609137E-194</v>
      </c>
      <c r="E19684">
        <v>6.6409239274233423E-10</v>
      </c>
      <c r="F19684">
        <v>2.7416938305480322E-3</v>
      </c>
      <c r="G19684">
        <v>29.997258305505291</v>
      </c>
    </row>
    <row r="19685" spans="2:7">
      <c r="B19685">
        <v>19677</v>
      </c>
      <c r="C19685">
        <v>49.192499999992961</v>
      </c>
      <c r="D19685">
        <v>1.4802352819501211E-194</v>
      </c>
      <c r="E19685">
        <v>6.6326227725140628E-10</v>
      </c>
      <c r="F19685">
        <v>2.7403229844628735E-3</v>
      </c>
      <c r="G19685">
        <v>29.997259676352208</v>
      </c>
    </row>
    <row r="19686" spans="2:7">
      <c r="B19686">
        <v>19678</v>
      </c>
      <c r="C19686">
        <v>49.194999999992966</v>
      </c>
      <c r="D19686">
        <v>1.4802060764262092E-194</v>
      </c>
      <c r="E19686">
        <v>6.6243319940484204E-10</v>
      </c>
      <c r="F19686">
        <v>2.7389528237997201E-3</v>
      </c>
      <c r="G19686">
        <v>29.9972610465137</v>
      </c>
    </row>
    <row r="19687" spans="2:7">
      <c r="B19687">
        <v>19679</v>
      </c>
      <c r="C19687">
        <v>49.197499999992971</v>
      </c>
      <c r="D19687">
        <v>1.4801768860809968E-194</v>
      </c>
      <c r="E19687">
        <v>6.6160515790558603E-10</v>
      </c>
      <c r="F19687">
        <v>2.7375833482158616E-3</v>
      </c>
      <c r="G19687">
        <v>29.997262415990111</v>
      </c>
    </row>
    <row r="19688" spans="2:7">
      <c r="B19688">
        <v>19680</v>
      </c>
      <c r="C19688">
        <v>49.199999999992976</v>
      </c>
      <c r="D19688">
        <v>1.4801477109063074E-194</v>
      </c>
      <c r="E19688">
        <v>6.6077815145820402E-10</v>
      </c>
      <c r="F19688">
        <v>2.7362145573687599E-3</v>
      </c>
      <c r="G19688">
        <v>29.997263784781786</v>
      </c>
    </row>
    <row r="19689" spans="2:7">
      <c r="B19689">
        <v>19681</v>
      </c>
      <c r="C19689">
        <v>49.20249999999298</v>
      </c>
      <c r="D19689">
        <v>1.480118550893969E-194</v>
      </c>
      <c r="E19689">
        <v>6.5995217876888132E-10</v>
      </c>
      <c r="F19689">
        <v>2.7348464509160484E-3</v>
      </c>
      <c r="G19689">
        <v>29.997265152889064</v>
      </c>
    </row>
    <row r="19690" spans="2:7">
      <c r="B19690">
        <v>19682</v>
      </c>
      <c r="C19690">
        <v>49.204999999992985</v>
      </c>
      <c r="D19690">
        <v>1.480089406035815E-194</v>
      </c>
      <c r="E19690">
        <v>6.5912723854542025E-10</v>
      </c>
      <c r="F19690">
        <v>2.7334790285155307E-3</v>
      </c>
      <c r="G19690">
        <v>29.997266520312291</v>
      </c>
    </row>
    <row r="19691" spans="2:7">
      <c r="B19691">
        <v>19683</v>
      </c>
      <c r="C19691">
        <v>49.20749999999299</v>
      </c>
      <c r="D19691">
        <v>1.4800602763236827E-194</v>
      </c>
      <c r="E19691">
        <v>6.5830332949723853E-10</v>
      </c>
      <c r="F19691">
        <v>2.7321122898251822E-3</v>
      </c>
      <c r="G19691">
        <v>29.997267887051805</v>
      </c>
    </row>
    <row r="19692" spans="2:7">
      <c r="B19692">
        <v>19684</v>
      </c>
      <c r="C19692">
        <v>49.209999999992995</v>
      </c>
      <c r="D19692">
        <v>1.4800311617494142E-194</v>
      </c>
      <c r="E19692">
        <v>6.5748045033536697E-10</v>
      </c>
      <c r="F19692">
        <v>2.7307462345031487E-3</v>
      </c>
      <c r="G19692">
        <v>29.997269253107952</v>
      </c>
    </row>
    <row r="19693" spans="2:7">
      <c r="B19693">
        <v>19685</v>
      </c>
      <c r="C19693">
        <v>49.212499999993</v>
      </c>
      <c r="D19693">
        <v>1.4800020623048567E-194</v>
      </c>
      <c r="E19693">
        <v>6.5665859977244774E-10</v>
      </c>
      <c r="F19693">
        <v>2.7293808622077479E-3</v>
      </c>
      <c r="G19693">
        <v>29.997270618481068</v>
      </c>
    </row>
    <row r="19694" spans="2:7">
      <c r="B19694">
        <v>19686</v>
      </c>
      <c r="C19694">
        <v>49.214999999992997</v>
      </c>
      <c r="D19694">
        <v>1.4799729779818617E-194</v>
      </c>
      <c r="E19694">
        <v>6.5583777652273218E-10</v>
      </c>
      <c r="F19694">
        <v>2.7280161725974673E-3</v>
      </c>
      <c r="G19694">
        <v>29.997271983171498</v>
      </c>
    </row>
    <row r="19695" spans="2:7">
      <c r="B19695">
        <v>19687</v>
      </c>
      <c r="C19695">
        <v>49.217499999993002</v>
      </c>
      <c r="D19695">
        <v>1.4799439087722855E-194</v>
      </c>
      <c r="E19695">
        <v>6.5501797930207874E-10</v>
      </c>
      <c r="F19695">
        <v>2.7266521653309659E-3</v>
      </c>
      <c r="G19695">
        <v>29.997273347179583</v>
      </c>
    </row>
    <row r="19696" spans="2:7">
      <c r="B19696">
        <v>19688</v>
      </c>
      <c r="C19696">
        <v>49.219999999993007</v>
      </c>
      <c r="D19696">
        <v>1.4799148546679889E-194</v>
      </c>
      <c r="E19696">
        <v>6.5419920682795113E-10</v>
      </c>
      <c r="F19696">
        <v>2.725288840067073E-3</v>
      </c>
      <c r="G19696">
        <v>29.997274710505664</v>
      </c>
    </row>
    <row r="19697" spans="2:7">
      <c r="B19697">
        <v>19689</v>
      </c>
      <c r="C19697">
        <v>49.222499999993012</v>
      </c>
      <c r="D19697">
        <v>1.4798858156608375E-194</v>
      </c>
      <c r="E19697">
        <v>6.5338145781941621E-10</v>
      </c>
      <c r="F19697">
        <v>2.7239261964647882E-3</v>
      </c>
      <c r="G19697">
        <v>29.997276073150083</v>
      </c>
    </row>
    <row r="19698" spans="2:7">
      <c r="B19698">
        <v>19690</v>
      </c>
      <c r="C19698">
        <v>49.224999999993017</v>
      </c>
      <c r="D19698">
        <v>1.4798567917427019E-194</v>
      </c>
      <c r="E19698">
        <v>6.5256473099714198E-10</v>
      </c>
      <c r="F19698">
        <v>2.7225642341832828E-3</v>
      </c>
      <c r="G19698">
        <v>29.99727743511318</v>
      </c>
    </row>
    <row r="19699" spans="2:7">
      <c r="B19699">
        <v>19691</v>
      </c>
      <c r="C19699">
        <v>49.227499999993022</v>
      </c>
      <c r="D19699">
        <v>1.4798277829054569E-194</v>
      </c>
      <c r="E19699">
        <v>6.5174902508339557E-10</v>
      </c>
      <c r="F19699">
        <v>2.7212029528818969E-3</v>
      </c>
      <c r="G19699">
        <v>29.997278796395296</v>
      </c>
    </row>
    <row r="19700" spans="2:7">
      <c r="B19700">
        <v>19692</v>
      </c>
      <c r="C19700">
        <v>49.229999999993026</v>
      </c>
      <c r="D19700">
        <v>1.4797987891409821E-194</v>
      </c>
      <c r="E19700">
        <v>6.5093433880204131E-10</v>
      </c>
      <c r="F19700">
        <v>2.719842352220142E-3</v>
      </c>
      <c r="G19700">
        <v>29.997280156996773</v>
      </c>
    </row>
    <row r="19701" spans="2:7">
      <c r="B19701">
        <v>19693</v>
      </c>
      <c r="C19701">
        <v>49.232499999993031</v>
      </c>
      <c r="D19701">
        <v>1.479769810441162E-194</v>
      </c>
      <c r="E19701">
        <v>6.5012067087853872E-10</v>
      </c>
      <c r="F19701">
        <v>2.7184824318576997E-3</v>
      </c>
      <c r="G19701">
        <v>29.997281516917948</v>
      </c>
    </row>
    <row r="19702" spans="2:7">
      <c r="B19702">
        <v>19694</v>
      </c>
      <c r="C19702">
        <v>49.234999999993036</v>
      </c>
      <c r="D19702">
        <v>1.4797408467978851E-194</v>
      </c>
      <c r="E19702">
        <v>6.4930802003994049E-10</v>
      </c>
      <c r="F19702">
        <v>2.7171231914544219E-3</v>
      </c>
      <c r="G19702">
        <v>29.997282876159165</v>
      </c>
    </row>
    <row r="19703" spans="2:7">
      <c r="B19703">
        <v>19695</v>
      </c>
      <c r="C19703">
        <v>49.237499999993034</v>
      </c>
      <c r="D19703">
        <v>1.4797118982030454E-194</v>
      </c>
      <c r="E19703">
        <v>6.4849638501489061E-10</v>
      </c>
      <c r="F19703">
        <v>2.7157646306703296E-3</v>
      </c>
      <c r="G19703">
        <v>29.997284234720762</v>
      </c>
    </row>
    <row r="19704" spans="2:7">
      <c r="B19704">
        <v>19696</v>
      </c>
      <c r="C19704">
        <v>49.239999999993039</v>
      </c>
      <c r="D19704">
        <v>1.479682964648541E-194</v>
      </c>
      <c r="E19704">
        <v>6.4768576453362194E-10</v>
      </c>
      <c r="F19704">
        <v>2.7144067491656149E-3</v>
      </c>
      <c r="G19704">
        <v>29.997285592603077</v>
      </c>
    </row>
    <row r="19705" spans="2:7">
      <c r="B19705">
        <v>19697</v>
      </c>
      <c r="C19705">
        <v>49.242499999993044</v>
      </c>
      <c r="D19705">
        <v>1.4796540461262748E-194</v>
      </c>
      <c r="E19705">
        <v>6.4687615732795495E-10</v>
      </c>
      <c r="F19705">
        <v>2.7130495466006392E-3</v>
      </c>
      <c r="G19705">
        <v>29.997286949806451</v>
      </c>
    </row>
    <row r="19706" spans="2:7">
      <c r="B19706">
        <v>19698</v>
      </c>
      <c r="C19706">
        <v>49.244999999993048</v>
      </c>
      <c r="D19706">
        <v>1.4796251426281543E-194</v>
      </c>
      <c r="E19706">
        <v>6.4606756213129497E-10</v>
      </c>
      <c r="F19706">
        <v>2.7116930226359342E-3</v>
      </c>
      <c r="G19706">
        <v>29.997288306331225</v>
      </c>
    </row>
    <row r="19707" spans="2:7">
      <c r="B19707">
        <v>19699</v>
      </c>
      <c r="C19707">
        <v>49.247499999993053</v>
      </c>
      <c r="D19707">
        <v>1.4795962541460915E-194</v>
      </c>
      <c r="E19707">
        <v>6.4525997767863085E-10</v>
      </c>
      <c r="F19707">
        <v>2.7103371769322008E-3</v>
      </c>
      <c r="G19707">
        <v>29.997289662177735</v>
      </c>
    </row>
    <row r="19708" spans="2:7">
      <c r="B19708">
        <v>19700</v>
      </c>
      <c r="C19708">
        <v>49.249999999993058</v>
      </c>
      <c r="D19708">
        <v>1.4795673806720034E-194</v>
      </c>
      <c r="E19708">
        <v>6.4445340270653251E-10</v>
      </c>
      <c r="F19708">
        <v>2.7089820091503098E-3</v>
      </c>
      <c r="G19708">
        <v>29.997291017346324</v>
      </c>
    </row>
    <row r="19709" spans="2:7">
      <c r="B19709">
        <v>19701</v>
      </c>
      <c r="C19709">
        <v>49.252499999993063</v>
      </c>
      <c r="D19709">
        <v>1.4795385221978114E-194</v>
      </c>
      <c r="E19709">
        <v>6.4364783595314938E-10</v>
      </c>
      <c r="F19709">
        <v>2.7076275189513014E-3</v>
      </c>
      <c r="G19709">
        <v>29.997292371837329</v>
      </c>
    </row>
    <row r="19710" spans="2:7">
      <c r="B19710">
        <v>19702</v>
      </c>
      <c r="C19710">
        <v>49.254999999993068</v>
      </c>
      <c r="D19710">
        <v>1.4795096787154416E-194</v>
      </c>
      <c r="E19710">
        <v>6.4284327615820799E-10</v>
      </c>
      <c r="F19710">
        <v>2.7062737059963854E-3</v>
      </c>
      <c r="G19710">
        <v>29.997293725651087</v>
      </c>
    </row>
    <row r="19711" spans="2:7">
      <c r="B19711">
        <v>19703</v>
      </c>
      <c r="C19711">
        <v>49.257499999993072</v>
      </c>
      <c r="D19711">
        <v>1.4794808502168245E-194</v>
      </c>
      <c r="E19711">
        <v>6.4203972206301025E-10</v>
      </c>
      <c r="F19711">
        <v>2.7049205699469412E-3</v>
      </c>
      <c r="G19711">
        <v>29.997295078787939</v>
      </c>
    </row>
    <row r="19712" spans="2:7">
      <c r="B19712">
        <v>19704</v>
      </c>
      <c r="C19712">
        <v>49.25999999999307</v>
      </c>
      <c r="D19712">
        <v>1.4794520366938954E-194</v>
      </c>
      <c r="E19712">
        <v>6.4123717241043146E-10</v>
      </c>
      <c r="F19712">
        <v>2.7035681104645173E-3</v>
      </c>
      <c r="G19712">
        <v>29.997296431248223</v>
      </c>
    </row>
    <row r="19713" spans="2:7">
      <c r="B19713">
        <v>19705</v>
      </c>
      <c r="C19713">
        <v>49.262499999993075</v>
      </c>
      <c r="D19713">
        <v>1.4794232381385945E-194</v>
      </c>
      <c r="E19713">
        <v>6.4043562594491847E-10</v>
      </c>
      <c r="F19713">
        <v>2.7022163272108313E-3</v>
      </c>
      <c r="G19713">
        <v>29.997297783032277</v>
      </c>
    </row>
    <row r="19714" spans="2:7">
      <c r="B19714">
        <v>19706</v>
      </c>
      <c r="C19714">
        <v>49.26499999999308</v>
      </c>
      <c r="D19714">
        <v>1.4793944545428659E-194</v>
      </c>
      <c r="E19714">
        <v>6.3963508141248728E-10</v>
      </c>
      <c r="F19714">
        <v>2.7008652198477704E-3</v>
      </c>
      <c r="G19714">
        <v>29.997299134140441</v>
      </c>
    </row>
    <row r="19715" spans="2:7">
      <c r="B19715">
        <v>19707</v>
      </c>
      <c r="C19715">
        <v>49.267499999993085</v>
      </c>
      <c r="D19715">
        <v>1.4793656858986593E-194</v>
      </c>
      <c r="E19715">
        <v>6.3883553756072164E-10</v>
      </c>
      <c r="F19715">
        <v>2.6995147880373902E-3</v>
      </c>
      <c r="G19715">
        <v>29.997300484573049</v>
      </c>
    </row>
    <row r="19716" spans="2:7">
      <c r="B19716">
        <v>19708</v>
      </c>
      <c r="C19716">
        <v>49.26999999999309</v>
      </c>
      <c r="D19716">
        <v>1.4793369321979281E-194</v>
      </c>
      <c r="E19716">
        <v>6.3803699313877078E-10</v>
      </c>
      <c r="F19716">
        <v>2.6981650314419161E-3</v>
      </c>
      <c r="G19716">
        <v>29.997301834330443</v>
      </c>
    </row>
    <row r="19717" spans="2:7">
      <c r="B19717">
        <v>19709</v>
      </c>
      <c r="C19717">
        <v>49.272499999993094</v>
      </c>
      <c r="D19717">
        <v>1.479308193432631E-194</v>
      </c>
      <c r="E19717">
        <v>6.3723944689734736E-10</v>
      </c>
      <c r="F19717">
        <v>2.6968159497237415E-3</v>
      </c>
      <c r="G19717">
        <v>29.99730318341296</v>
      </c>
    </row>
    <row r="19718" spans="2:7">
      <c r="B19718">
        <v>19710</v>
      </c>
      <c r="C19718">
        <v>49.274999999993099</v>
      </c>
      <c r="D19718">
        <v>1.4792794695947307E-194</v>
      </c>
      <c r="E19718">
        <v>6.3644289758872573E-10</v>
      </c>
      <c r="F19718">
        <v>2.6954675425454287E-3</v>
      </c>
      <c r="G19718">
        <v>29.997304531820934</v>
      </c>
    </row>
    <row r="19719" spans="2:7">
      <c r="B19719">
        <v>19711</v>
      </c>
      <c r="C19719">
        <v>49.277499999993104</v>
      </c>
      <c r="D19719">
        <v>1.4792507606761949E-194</v>
      </c>
      <c r="E19719">
        <v>6.3564734396673978E-10</v>
      </c>
      <c r="F19719">
        <v>2.6941198095697095E-3</v>
      </c>
      <c r="G19719">
        <v>29.997305879554705</v>
      </c>
    </row>
    <row r="19720" spans="2:7">
      <c r="B19720">
        <v>19712</v>
      </c>
      <c r="C19720">
        <v>49.279999999993109</v>
      </c>
      <c r="D19720">
        <v>1.4792220666689958E-194</v>
      </c>
      <c r="E19720">
        <v>6.3485278478678131E-10</v>
      </c>
      <c r="F19720">
        <v>2.692772750459484E-3</v>
      </c>
      <c r="G19720">
        <v>29.997307226614609</v>
      </c>
    </row>
    <row r="19721" spans="2:7">
      <c r="B19721">
        <v>19713</v>
      </c>
      <c r="C19721">
        <v>49.282499999993107</v>
      </c>
      <c r="D19721">
        <v>1.4791933875651102E-194</v>
      </c>
      <c r="E19721">
        <v>6.3405921880579782E-10</v>
      </c>
      <c r="F19721">
        <v>2.6914263648778205E-3</v>
      </c>
      <c r="G19721">
        <v>29.997308573000986</v>
      </c>
    </row>
    <row r="19722" spans="2:7">
      <c r="B19722">
        <v>19714</v>
      </c>
      <c r="C19722">
        <v>49.284999999993111</v>
      </c>
      <c r="D19722">
        <v>1.4791647233565195E-194</v>
      </c>
      <c r="E19722">
        <v>6.3326664478229058E-10</v>
      </c>
      <c r="F19722">
        <v>2.6900806524879557E-3</v>
      </c>
      <c r="G19722">
        <v>29.997309918714169</v>
      </c>
    </row>
    <row r="19723" spans="2:7">
      <c r="B19723">
        <v>19715</v>
      </c>
      <c r="C19723">
        <v>49.287499999993116</v>
      </c>
      <c r="D19723">
        <v>1.4791360740352095E-194</v>
      </c>
      <c r="E19723">
        <v>6.3247506147631276E-10</v>
      </c>
      <c r="F19723">
        <v>2.6887356129532951E-3</v>
      </c>
      <c r="G19723">
        <v>29.997311263754497</v>
      </c>
    </row>
    <row r="19724" spans="2:7">
      <c r="B19724">
        <v>19716</v>
      </c>
      <c r="C19724">
        <v>49.289999999993121</v>
      </c>
      <c r="D19724">
        <v>1.479107439593171E-194</v>
      </c>
      <c r="E19724">
        <v>6.3168446764946733E-10</v>
      </c>
      <c r="F19724">
        <v>2.6873912459374123E-3</v>
      </c>
      <c r="G19724">
        <v>29.997312608122304</v>
      </c>
    </row>
    <row r="19725" spans="2:7">
      <c r="B19725">
        <v>19717</v>
      </c>
      <c r="C19725">
        <v>49.292499999993126</v>
      </c>
      <c r="D19725">
        <v>1.4790788200223992E-194</v>
      </c>
      <c r="E19725">
        <v>6.3089486206490546E-10</v>
      </c>
      <c r="F19725">
        <v>2.6860475511040491E-3</v>
      </c>
      <c r="G19725">
        <v>29.997313951817926</v>
      </c>
    </row>
    <row r="19726" spans="2:7">
      <c r="B19726">
        <v>19718</v>
      </c>
      <c r="C19726">
        <v>49.294999999993131</v>
      </c>
      <c r="D19726">
        <v>1.4790502153148938E-194</v>
      </c>
      <c r="E19726">
        <v>6.301062434873243E-10</v>
      </c>
      <c r="F19726">
        <v>2.6847045281171156E-3</v>
      </c>
      <c r="G19726">
        <v>29.997315294841702</v>
      </c>
    </row>
    <row r="19727" spans="2:7">
      <c r="B19727">
        <v>19719</v>
      </c>
      <c r="C19727">
        <v>49.297499999993136</v>
      </c>
      <c r="D19727">
        <v>1.479021625462659E-194</v>
      </c>
      <c r="E19727">
        <v>6.2931861068296515E-10</v>
      </c>
      <c r="F19727">
        <v>2.6833621766406898E-3</v>
      </c>
      <c r="G19727">
        <v>29.997316637193965</v>
      </c>
    </row>
    <row r="19728" spans="2:7">
      <c r="B19728">
        <v>19720</v>
      </c>
      <c r="C19728">
        <v>49.29999999999314</v>
      </c>
      <c r="D19728">
        <v>1.4789930504577039E-194</v>
      </c>
      <c r="E19728">
        <v>6.2853196241961149E-10</v>
      </c>
      <c r="F19728">
        <v>2.6820204963390179E-3</v>
      </c>
      <c r="G19728">
        <v>29.997317978875053</v>
      </c>
    </row>
    <row r="19729" spans="2:7">
      <c r="B19729">
        <v>19721</v>
      </c>
      <c r="C19729">
        <v>49.302499999993145</v>
      </c>
      <c r="D19729">
        <v>1.4789644902920421E-194</v>
      </c>
      <c r="E19729">
        <v>6.27746297466587E-10</v>
      </c>
      <c r="F19729">
        <v>2.6806794868765131E-3</v>
      </c>
      <c r="G19729">
        <v>29.9973193198853</v>
      </c>
    </row>
    <row r="19730" spans="2:7">
      <c r="B19730">
        <v>19722</v>
      </c>
      <c r="C19730">
        <v>49.304999999993143</v>
      </c>
      <c r="D19730">
        <v>1.4789359449576914E-194</v>
      </c>
      <c r="E19730">
        <v>6.2696161459475381E-10</v>
      </c>
      <c r="F19730">
        <v>2.6793391479177577E-3</v>
      </c>
      <c r="G19730">
        <v>29.997320660225043</v>
      </c>
    </row>
    <row r="19731" spans="2:7">
      <c r="B19731">
        <v>19723</v>
      </c>
      <c r="C19731">
        <v>49.307499999993148</v>
      </c>
      <c r="D19731">
        <v>1.4789074144466745E-194</v>
      </c>
      <c r="E19731">
        <v>6.2617791257651034E-10</v>
      </c>
      <c r="F19731">
        <v>2.6779994791275006E-3</v>
      </c>
      <c r="G19731">
        <v>29.997321999894616</v>
      </c>
    </row>
    <row r="19732" spans="2:7">
      <c r="B19732">
        <v>19724</v>
      </c>
      <c r="C19732">
        <v>49.309999999993153</v>
      </c>
      <c r="D19732">
        <v>1.4788788987510183E-194</v>
      </c>
      <c r="E19732">
        <v>6.2539519018578974E-10</v>
      </c>
      <c r="F19732">
        <v>2.6766604801706593E-3</v>
      </c>
      <c r="G19732">
        <v>29.997323338894358</v>
      </c>
    </row>
    <row r="19733" spans="2:7">
      <c r="B19733">
        <v>19725</v>
      </c>
      <c r="C19733">
        <v>49.312499999993157</v>
      </c>
      <c r="D19733">
        <v>1.4788503978627548E-194</v>
      </c>
      <c r="E19733">
        <v>6.246134461980575E-10</v>
      </c>
      <c r="F19733">
        <v>2.675322150712318E-3</v>
      </c>
      <c r="G19733">
        <v>29.997324677224597</v>
      </c>
    </row>
    <row r="19734" spans="2:7">
      <c r="B19734">
        <v>19726</v>
      </c>
      <c r="C19734">
        <v>49.314999999993162</v>
      </c>
      <c r="D19734">
        <v>1.4788219117739204E-194</v>
      </c>
      <c r="E19734">
        <v>6.2383267939030994E-10</v>
      </c>
      <c r="F19734">
        <v>2.6739844904177285E-3</v>
      </c>
      <c r="G19734">
        <v>29.997326014885672</v>
      </c>
    </row>
    <row r="19735" spans="2:7">
      <c r="B19735">
        <v>19727</v>
      </c>
      <c r="C19735">
        <v>49.317499999993167</v>
      </c>
      <c r="D19735">
        <v>1.4787934404765559E-194</v>
      </c>
      <c r="E19735">
        <v>6.2305288854107207E-10</v>
      </c>
      <c r="F19735">
        <v>2.6726474989523102E-3</v>
      </c>
      <c r="G19735">
        <v>29.997327351877917</v>
      </c>
    </row>
    <row r="19736" spans="2:7">
      <c r="B19736">
        <v>19728</v>
      </c>
      <c r="C19736">
        <v>49.319999999993172</v>
      </c>
      <c r="D19736">
        <v>1.4787649839627067E-194</v>
      </c>
      <c r="E19736">
        <v>6.2227407243039571E-10</v>
      </c>
      <c r="F19736">
        <v>2.6713111759816503E-3</v>
      </c>
      <c r="G19736">
        <v>29.997328688201666</v>
      </c>
    </row>
    <row r="19737" spans="2:7">
      <c r="B19737">
        <v>19729</v>
      </c>
      <c r="C19737">
        <v>49.322499999993177</v>
      </c>
      <c r="D19737">
        <v>1.4787365422244228E-194</v>
      </c>
      <c r="E19737">
        <v>6.2149622983985776E-10</v>
      </c>
      <c r="F19737">
        <v>2.669975521171502E-3</v>
      </c>
      <c r="G19737">
        <v>29.997330023857256</v>
      </c>
    </row>
    <row r="19738" spans="2:7">
      <c r="B19738">
        <v>19730</v>
      </c>
      <c r="C19738">
        <v>49.324999999993182</v>
      </c>
      <c r="D19738">
        <v>1.4787081152537589E-194</v>
      </c>
      <c r="E19738">
        <v>6.2071935955255789E-10</v>
      </c>
      <c r="F19738">
        <v>2.6686405341877864E-3</v>
      </c>
      <c r="G19738">
        <v>29.997331358845017</v>
      </c>
    </row>
    <row r="19739" spans="2:7">
      <c r="B19739">
        <v>19731</v>
      </c>
      <c r="C19739">
        <v>49.327499999993179</v>
      </c>
      <c r="D19739">
        <v>1.4786797030427738E-194</v>
      </c>
      <c r="E19739">
        <v>6.1994346035311724E-10</v>
      </c>
      <c r="F19739">
        <v>2.6673062146965916E-3</v>
      </c>
      <c r="G19739">
        <v>29.997332693165284</v>
      </c>
    </row>
    <row r="19740" spans="2:7">
      <c r="B19740">
        <v>19732</v>
      </c>
      <c r="C19740">
        <v>49.329999999993184</v>
      </c>
      <c r="D19740">
        <v>1.4786513055835312E-194</v>
      </c>
      <c r="E19740">
        <v>6.1916853102767587E-10</v>
      </c>
      <c r="F19740">
        <v>2.6659725623641726E-3</v>
      </c>
      <c r="G19740">
        <v>29.99733402681839</v>
      </c>
    </row>
    <row r="19741" spans="2:7">
      <c r="B19741">
        <v>19733</v>
      </c>
      <c r="C19741">
        <v>49.332499999993189</v>
      </c>
      <c r="D19741">
        <v>1.4786229228680992E-194</v>
      </c>
      <c r="E19741">
        <v>6.1839457036389129E-10</v>
      </c>
      <c r="F19741">
        <v>2.664639576856951E-3</v>
      </c>
      <c r="G19741">
        <v>29.997335359804669</v>
      </c>
    </row>
    <row r="19742" spans="2:7">
      <c r="B19742">
        <v>19734</v>
      </c>
      <c r="C19742">
        <v>49.334999999993194</v>
      </c>
      <c r="D19742">
        <v>1.4785945548885505E-194</v>
      </c>
      <c r="E19742">
        <v>6.1762157715093643E-10</v>
      </c>
      <c r="F19742">
        <v>2.6633072578415157E-3</v>
      </c>
      <c r="G19742">
        <v>29.997336692124456</v>
      </c>
    </row>
    <row r="19743" spans="2:7">
      <c r="B19743">
        <v>19735</v>
      </c>
      <c r="C19743">
        <v>49.337499999993199</v>
      </c>
      <c r="D19743">
        <v>1.4785662016369626E-194</v>
      </c>
      <c r="E19743">
        <v>6.1684955017949773E-10</v>
      </c>
      <c r="F19743">
        <v>2.6619756049846219E-3</v>
      </c>
      <c r="G19743">
        <v>29.997338023778084</v>
      </c>
    </row>
    <row r="19744" spans="2:7">
      <c r="B19744">
        <v>19736</v>
      </c>
      <c r="C19744">
        <v>49.339999999993204</v>
      </c>
      <c r="D19744">
        <v>1.4785378631054169E-194</v>
      </c>
      <c r="E19744">
        <v>6.1607848824177333E-10</v>
      </c>
      <c r="F19744">
        <v>2.6606446179531914E-3</v>
      </c>
      <c r="G19744">
        <v>29.997339354765888</v>
      </c>
    </row>
    <row r="19745" spans="2:7">
      <c r="B19745">
        <v>19737</v>
      </c>
      <c r="C19745">
        <v>49.342499999993208</v>
      </c>
      <c r="D19745">
        <v>1.4785095392859999E-194</v>
      </c>
      <c r="E19745">
        <v>6.1530839013147114E-10</v>
      </c>
      <c r="F19745">
        <v>2.6593142964143131E-3</v>
      </c>
      <c r="G19745">
        <v>29.997340685088197</v>
      </c>
    </row>
    <row r="19746" spans="2:7">
      <c r="B19746">
        <v>19738</v>
      </c>
      <c r="C19746">
        <v>49.344999999993213</v>
      </c>
      <c r="D19746">
        <v>1.4784812301708023E-194</v>
      </c>
      <c r="E19746">
        <v>6.1453925464380685E-10</v>
      </c>
      <c r="F19746">
        <v>2.6579846400352413E-3</v>
      </c>
      <c r="G19746">
        <v>29.997342014745346</v>
      </c>
    </row>
    <row r="19747" spans="2:7">
      <c r="B19747">
        <v>19739</v>
      </c>
      <c r="C19747">
        <v>49.347499999993218</v>
      </c>
      <c r="D19747">
        <v>1.4784529357519198E-194</v>
      </c>
      <c r="E19747">
        <v>6.1377108057550212E-10</v>
      </c>
      <c r="F19747">
        <v>2.6566556484833976E-3</v>
      </c>
      <c r="G19747">
        <v>29.997343343737665</v>
      </c>
    </row>
    <row r="19748" spans="2:7">
      <c r="B19748">
        <v>19740</v>
      </c>
      <c r="C19748">
        <v>49.349999999993216</v>
      </c>
      <c r="D19748">
        <v>1.4784246560214516E-194</v>
      </c>
      <c r="E19748">
        <v>6.1300386672478273E-10</v>
      </c>
      <c r="F19748">
        <v>2.6553273214263698E-3</v>
      </c>
      <c r="G19748">
        <v>29.997344672065488</v>
      </c>
    </row>
    <row r="19749" spans="2:7">
      <c r="B19749">
        <v>19741</v>
      </c>
      <c r="C19749">
        <v>49.352499999993221</v>
      </c>
      <c r="D19749">
        <v>1.4783963909715027E-194</v>
      </c>
      <c r="E19749">
        <v>6.1223761189137675E-10</v>
      </c>
      <c r="F19749">
        <v>2.6539996585319115E-3</v>
      </c>
      <c r="G19749">
        <v>29.997345999729149</v>
      </c>
    </row>
    <row r="19750" spans="2:7">
      <c r="B19750">
        <v>19742</v>
      </c>
      <c r="C19750">
        <v>49.354999999993225</v>
      </c>
      <c r="D19750">
        <v>1.4783681405941816E-194</v>
      </c>
      <c r="E19750">
        <v>6.1147231487651251E-10</v>
      </c>
      <c r="F19750">
        <v>2.6526726594679425E-3</v>
      </c>
      <c r="G19750">
        <v>29.997347326728978</v>
      </c>
    </row>
    <row r="19751" spans="2:7">
      <c r="B19751">
        <v>19743</v>
      </c>
      <c r="C19751">
        <v>49.35749999999323</v>
      </c>
      <c r="D19751">
        <v>1.4783399048816019E-194</v>
      </c>
      <c r="E19751">
        <v>6.1070797448291692E-10</v>
      </c>
      <c r="F19751">
        <v>2.6513463239025491E-3</v>
      </c>
      <c r="G19751">
        <v>29.997348653065309</v>
      </c>
    </row>
    <row r="19752" spans="2:7">
      <c r="B19752">
        <v>19744</v>
      </c>
      <c r="C19752">
        <v>49.359999999993235</v>
      </c>
      <c r="D19752">
        <v>1.4783116838258815E-194</v>
      </c>
      <c r="E19752">
        <v>6.0994458951481322E-10</v>
      </c>
      <c r="F19752">
        <v>2.6500206515039826E-3</v>
      </c>
      <c r="G19752">
        <v>29.99734997873847</v>
      </c>
    </row>
    <row r="19753" spans="2:7">
      <c r="B19753">
        <v>19745</v>
      </c>
      <c r="C19753">
        <v>49.36249999999324</v>
      </c>
      <c r="D19753">
        <v>1.4782834774191426E-194</v>
      </c>
      <c r="E19753">
        <v>6.0918215877791971E-10</v>
      </c>
      <c r="F19753">
        <v>2.6486956419406612E-3</v>
      </c>
      <c r="G19753">
        <v>29.997351303748797</v>
      </c>
    </row>
    <row r="19754" spans="2:7">
      <c r="B19754">
        <v>19746</v>
      </c>
      <c r="C19754">
        <v>49.364999999993245</v>
      </c>
      <c r="D19754">
        <v>1.4782552856535123E-194</v>
      </c>
      <c r="E19754">
        <v>6.0842068107944731E-10</v>
      </c>
      <c r="F19754">
        <v>2.6473712948811685E-3</v>
      </c>
      <c r="G19754">
        <v>29.997352628096618</v>
      </c>
    </row>
    <row r="19755" spans="2:7">
      <c r="B19755">
        <v>19747</v>
      </c>
      <c r="C19755">
        <v>49.36749999999325</v>
      </c>
      <c r="D19755">
        <v>1.4782271085211222E-194</v>
      </c>
      <c r="E19755">
        <v>6.0766015522809797E-10</v>
      </c>
      <c r="F19755">
        <v>2.6460476099942538E-3</v>
      </c>
      <c r="G19755">
        <v>29.997353951782266</v>
      </c>
    </row>
    <row r="19756" spans="2:7">
      <c r="B19756">
        <v>19748</v>
      </c>
      <c r="C19756">
        <v>49.369999999993254</v>
      </c>
      <c r="D19756">
        <v>1.4781989460141081E-194</v>
      </c>
      <c r="E19756">
        <v>6.0690058003406282E-10</v>
      </c>
      <c r="F19756">
        <v>2.6447245869488318E-3</v>
      </c>
      <c r="G19756">
        <v>29.997355274806072</v>
      </c>
    </row>
    <row r="19757" spans="2:7">
      <c r="B19757">
        <v>19749</v>
      </c>
      <c r="C19757">
        <v>49.372499999993252</v>
      </c>
      <c r="D19757">
        <v>1.4781707981246102E-194</v>
      </c>
      <c r="E19757">
        <v>6.0614195430902022E-10</v>
      </c>
      <c r="F19757">
        <v>2.643402225413983E-3</v>
      </c>
      <c r="G19757">
        <v>29.997356597168366</v>
      </c>
    </row>
    <row r="19758" spans="2:7">
      <c r="B19758">
        <v>19750</v>
      </c>
      <c r="C19758">
        <v>49.374999999993257</v>
      </c>
      <c r="D19758">
        <v>1.4781426648447737E-194</v>
      </c>
      <c r="E19758">
        <v>6.0538427686613399E-10</v>
      </c>
      <c r="F19758">
        <v>2.6420805250589536E-3</v>
      </c>
      <c r="G19758">
        <v>29.997357918869479</v>
      </c>
    </row>
    <row r="19759" spans="2:7">
      <c r="B19759">
        <v>19751</v>
      </c>
      <c r="C19759">
        <v>49.377499999993262</v>
      </c>
      <c r="D19759">
        <v>1.4781145461667477E-194</v>
      </c>
      <c r="E19759">
        <v>6.0462754652005132E-10</v>
      </c>
      <c r="F19759">
        <v>2.6407594855531544E-3</v>
      </c>
      <c r="G19759">
        <v>29.997359239909741</v>
      </c>
    </row>
    <row r="19760" spans="2:7">
      <c r="B19760">
        <v>19752</v>
      </c>
      <c r="C19760">
        <v>49.379999999993267</v>
      </c>
      <c r="D19760">
        <v>1.4780864420826862E-194</v>
      </c>
      <c r="E19760">
        <v>6.038717620869013E-10</v>
      </c>
      <c r="F19760">
        <v>2.6394391065661625E-3</v>
      </c>
      <c r="G19760">
        <v>29.997360560289483</v>
      </c>
    </row>
    <row r="19761" spans="2:7">
      <c r="B19761">
        <v>19753</v>
      </c>
      <c r="C19761">
        <v>49.382499999993271</v>
      </c>
      <c r="D19761">
        <v>1.4780583525847476E-194</v>
      </c>
      <c r="E19761">
        <v>6.0311692238429271E-10</v>
      </c>
      <c r="F19761">
        <v>2.6381193877677189E-3</v>
      </c>
      <c r="G19761">
        <v>29.997361880009038</v>
      </c>
    </row>
    <row r="19762" spans="2:7">
      <c r="B19762">
        <v>19754</v>
      </c>
      <c r="C19762">
        <v>49.384999999993276</v>
      </c>
      <c r="D19762">
        <v>1.4780302776650949E-194</v>
      </c>
      <c r="E19762">
        <v>6.0236302623131232E-10</v>
      </c>
      <c r="F19762">
        <v>2.6368003288277314E-3</v>
      </c>
      <c r="G19762">
        <v>29.997363199068733</v>
      </c>
    </row>
    <row r="19763" spans="2:7">
      <c r="B19763">
        <v>19755</v>
      </c>
      <c r="C19763">
        <v>49.387499999993281</v>
      </c>
      <c r="D19763">
        <v>1.4780022173158952E-194</v>
      </c>
      <c r="E19763">
        <v>6.0161007244852322E-10</v>
      </c>
      <c r="F19763">
        <v>2.6354819294162712E-3</v>
      </c>
      <c r="G19763">
        <v>29.997364517468899</v>
      </c>
    </row>
    <row r="19764" spans="2:7">
      <c r="B19764">
        <v>19756</v>
      </c>
      <c r="C19764">
        <v>49.389999999993286</v>
      </c>
      <c r="D19764">
        <v>1.4779741715293207E-194</v>
      </c>
      <c r="E19764">
        <v>6.0085805985796262E-10</v>
      </c>
      <c r="F19764">
        <v>2.6341641892035756E-3</v>
      </c>
      <c r="G19764">
        <v>29.997365835209862</v>
      </c>
    </row>
    <row r="19765" spans="2:7">
      <c r="B19765">
        <v>19757</v>
      </c>
      <c r="C19765">
        <v>49.392499999993291</v>
      </c>
      <c r="D19765">
        <v>1.4779461402975472E-194</v>
      </c>
      <c r="E19765">
        <v>6.0010698728314021E-10</v>
      </c>
      <c r="F19765">
        <v>2.6328471078600462E-3</v>
      </c>
      <c r="G19765">
        <v>29.997367152291957</v>
      </c>
    </row>
    <row r="19766" spans="2:7">
      <c r="B19766">
        <v>19758</v>
      </c>
      <c r="C19766">
        <v>49.394999999993288</v>
      </c>
      <c r="D19766">
        <v>1.4779181236127555E-194</v>
      </c>
      <c r="E19766">
        <v>5.9935685354903632E-10</v>
      </c>
      <c r="F19766">
        <v>2.63153068505625E-3</v>
      </c>
      <c r="G19766">
        <v>29.997368468715511</v>
      </c>
    </row>
    <row r="19767" spans="2:7">
      <c r="B19767">
        <v>19759</v>
      </c>
      <c r="C19767">
        <v>49.397499999993293</v>
      </c>
      <c r="D19767">
        <v>1.477890121467131E-194</v>
      </c>
      <c r="E19767">
        <v>5.9860765748210004E-10</v>
      </c>
      <c r="F19767">
        <v>2.6302149204629178E-3</v>
      </c>
      <c r="G19767">
        <v>29.997369784480853</v>
      </c>
    </row>
    <row r="19768" spans="2:7">
      <c r="B19768">
        <v>19760</v>
      </c>
      <c r="C19768">
        <v>49.399999999993298</v>
      </c>
      <c r="D19768">
        <v>1.4778621338528633E-194</v>
      </c>
      <c r="E19768">
        <v>5.9785939791024746E-10</v>
      </c>
      <c r="F19768">
        <v>2.628899813750946E-3</v>
      </c>
      <c r="G19768">
        <v>29.997371099588314</v>
      </c>
    </row>
    <row r="19769" spans="2:7">
      <c r="B19769">
        <v>19761</v>
      </c>
      <c r="C19769">
        <v>49.402499999993303</v>
      </c>
      <c r="D19769">
        <v>1.4778341607621465E-194</v>
      </c>
      <c r="E19769">
        <v>5.971120736628596E-10</v>
      </c>
      <c r="F19769">
        <v>2.6275853645913948E-3</v>
      </c>
      <c r="G19769">
        <v>29.997372414038221</v>
      </c>
    </row>
    <row r="19770" spans="2:7">
      <c r="B19770">
        <v>19762</v>
      </c>
      <c r="C19770">
        <v>49.404999999993308</v>
      </c>
      <c r="D19770">
        <v>1.4778062021871794E-194</v>
      </c>
      <c r="E19770">
        <v>5.9636568357078099E-10</v>
      </c>
      <c r="F19770">
        <v>2.6262715726554893E-3</v>
      </c>
      <c r="G19770">
        <v>29.997373727830904</v>
      </c>
    </row>
    <row r="19771" spans="2:7">
      <c r="B19771">
        <v>19763</v>
      </c>
      <c r="C19771">
        <v>49.407499999993313</v>
      </c>
      <c r="D19771">
        <v>1.4777782581201647E-194</v>
      </c>
      <c r="E19771">
        <v>5.9562022646631756E-10</v>
      </c>
      <c r="F19771">
        <v>2.6249584376146187E-3</v>
      </c>
      <c r="G19771">
        <v>29.997375040966691</v>
      </c>
    </row>
    <row r="19772" spans="2:7">
      <c r="B19772">
        <v>19764</v>
      </c>
      <c r="C19772">
        <v>49.409999999993317</v>
      </c>
      <c r="D19772">
        <v>1.4777503285533101E-194</v>
      </c>
      <c r="E19772">
        <v>5.9487570118323471E-10</v>
      </c>
      <c r="F19772">
        <v>2.6236459591403366E-3</v>
      </c>
      <c r="G19772">
        <v>29.997376353445912</v>
      </c>
    </row>
    <row r="19773" spans="2:7">
      <c r="B19773">
        <v>19765</v>
      </c>
      <c r="C19773">
        <v>49.412499999993322</v>
      </c>
      <c r="D19773">
        <v>1.4777224134788276E-194</v>
      </c>
      <c r="E19773">
        <v>5.9413210655675563E-10</v>
      </c>
      <c r="F19773">
        <v>2.6223341369043611E-3</v>
      </c>
      <c r="G19773">
        <v>29.997377665268893</v>
      </c>
    </row>
    <row r="19774" spans="2:7">
      <c r="B19774">
        <v>19766</v>
      </c>
      <c r="C19774">
        <v>49.414999999993327</v>
      </c>
      <c r="D19774">
        <v>1.4776945128889336E-194</v>
      </c>
      <c r="E19774">
        <v>5.9338944142355968E-10</v>
      </c>
      <c r="F19774">
        <v>2.6210229705785743E-3</v>
      </c>
      <c r="G19774">
        <v>29.997378976435961</v>
      </c>
    </row>
    <row r="19775" spans="2:7">
      <c r="B19775">
        <v>19767</v>
      </c>
      <c r="C19775">
        <v>49.417499999993325</v>
      </c>
      <c r="D19775">
        <v>1.4776666267758488E-194</v>
      </c>
      <c r="E19775">
        <v>5.9264770462178028E-10</v>
      </c>
      <c r="F19775">
        <v>2.6197124598350218E-3</v>
      </c>
      <c r="G19775">
        <v>29.997380286947447</v>
      </c>
    </row>
    <row r="19776" spans="2:7">
      <c r="B19776">
        <v>19768</v>
      </c>
      <c r="C19776">
        <v>49.41999999999333</v>
      </c>
      <c r="D19776">
        <v>1.4776387551317985E-194</v>
      </c>
      <c r="E19776">
        <v>5.9190689499100307E-10</v>
      </c>
      <c r="F19776">
        <v>2.6184026043459137E-3</v>
      </c>
      <c r="G19776">
        <v>29.997381596803677</v>
      </c>
    </row>
    <row r="19777" spans="2:7">
      <c r="B19777">
        <v>19769</v>
      </c>
      <c r="C19777">
        <v>49.422499999993335</v>
      </c>
      <c r="D19777">
        <v>1.4776108979490126E-194</v>
      </c>
      <c r="E19777">
        <v>5.9116701137226436E-10</v>
      </c>
      <c r="F19777">
        <v>2.6170934037836242E-3</v>
      </c>
      <c r="G19777">
        <v>29.997382906004979</v>
      </c>
    </row>
    <row r="19778" spans="2:7">
      <c r="B19778">
        <v>19770</v>
      </c>
      <c r="C19778">
        <v>49.424999999993339</v>
      </c>
      <c r="D19778">
        <v>1.4775830552197249E-194</v>
      </c>
      <c r="E19778">
        <v>5.9042805260804908E-10</v>
      </c>
      <c r="F19778">
        <v>2.6157848578206911E-3</v>
      </c>
      <c r="G19778">
        <v>29.99738421455168</v>
      </c>
    </row>
    <row r="19779" spans="2:7">
      <c r="B19779">
        <v>19771</v>
      </c>
      <c r="C19779">
        <v>49.427499999993344</v>
      </c>
      <c r="D19779">
        <v>1.4775552269361744E-194</v>
      </c>
      <c r="E19779">
        <v>5.8969001754228897E-10</v>
      </c>
      <c r="F19779">
        <v>2.614476966129816E-3</v>
      </c>
      <c r="G19779">
        <v>29.997385522444109</v>
      </c>
    </row>
    <row r="19780" spans="2:7">
      <c r="B19780">
        <v>19772</v>
      </c>
      <c r="C19780">
        <v>49.429999999993349</v>
      </c>
      <c r="D19780">
        <v>1.4775274130906041E-194</v>
      </c>
      <c r="E19780">
        <v>5.8895290502036109E-10</v>
      </c>
      <c r="F19780">
        <v>2.6131697283838635E-3</v>
      </c>
      <c r="G19780">
        <v>29.997386829682593</v>
      </c>
    </row>
    <row r="19781" spans="2:7">
      <c r="B19781">
        <v>19773</v>
      </c>
      <c r="C19781">
        <v>49.432499999993354</v>
      </c>
      <c r="D19781">
        <v>1.477499613675261E-194</v>
      </c>
      <c r="E19781">
        <v>5.8821671388908559E-10</v>
      </c>
      <c r="F19781">
        <v>2.6118631442558628E-3</v>
      </c>
      <c r="G19781">
        <v>29.997388136267457</v>
      </c>
    </row>
    <row r="19782" spans="2:7">
      <c r="B19782">
        <v>19774</v>
      </c>
      <c r="C19782">
        <v>49.434999999993359</v>
      </c>
      <c r="D19782">
        <v>1.4774718286823974E-194</v>
      </c>
      <c r="E19782">
        <v>5.8748144299672422E-10</v>
      </c>
      <c r="F19782">
        <v>2.6105572134190059E-3</v>
      </c>
      <c r="G19782">
        <v>29.997389442199029</v>
      </c>
    </row>
    <row r="19783" spans="2:7">
      <c r="B19783">
        <v>19775</v>
      </c>
      <c r="C19783">
        <v>49.437499999993364</v>
      </c>
      <c r="D19783">
        <v>1.4774440581042694E-194</v>
      </c>
      <c r="E19783">
        <v>5.8674709119297831E-10</v>
      </c>
      <c r="F19783">
        <v>2.6092519355466483E-3</v>
      </c>
      <c r="G19783">
        <v>29.997390747477635</v>
      </c>
    </row>
    <row r="19784" spans="2:7">
      <c r="B19784">
        <v>19776</v>
      </c>
      <c r="C19784">
        <v>49.439999999993361</v>
      </c>
      <c r="D19784">
        <v>1.4774163019331378E-194</v>
      </c>
      <c r="E19784">
        <v>5.8601365732898706E-10</v>
      </c>
      <c r="F19784">
        <v>2.6079473103123091E-3</v>
      </c>
      <c r="G19784">
        <v>29.997392052103603</v>
      </c>
    </row>
    <row r="19785" spans="2:7">
      <c r="B19785">
        <v>19777</v>
      </c>
      <c r="C19785">
        <v>49.442499999993366</v>
      </c>
      <c r="D19785">
        <v>1.4773885601612678E-194</v>
      </c>
      <c r="E19785">
        <v>5.8528114025732584E-10</v>
      </c>
      <c r="F19785">
        <v>2.6066433373896701E-3</v>
      </c>
      <c r="G19785">
        <v>29.997393356077257</v>
      </c>
    </row>
    <row r="19786" spans="2:7">
      <c r="B19786">
        <v>19778</v>
      </c>
      <c r="C19786">
        <v>49.444999999993371</v>
      </c>
      <c r="D19786">
        <v>1.4773608327809287E-194</v>
      </c>
      <c r="E19786">
        <v>5.8454953883200415E-10</v>
      </c>
      <c r="F19786">
        <v>2.6053400164525765E-3</v>
      </c>
      <c r="G19786">
        <v>29.997394659398925</v>
      </c>
    </row>
    <row r="19787" spans="2:7">
      <c r="B19787">
        <v>19779</v>
      </c>
      <c r="C19787">
        <v>49.447499999993376</v>
      </c>
      <c r="D19787">
        <v>1.4773331197843947E-194</v>
      </c>
      <c r="E19787">
        <v>5.8381885190846418E-10</v>
      </c>
      <c r="F19787">
        <v>2.604037347175037E-3</v>
      </c>
      <c r="G19787">
        <v>29.997395962068932</v>
      </c>
    </row>
    <row r="19788" spans="2:7">
      <c r="B19788">
        <v>19780</v>
      </c>
      <c r="C19788">
        <v>49.449999999993381</v>
      </c>
      <c r="D19788">
        <v>1.477305421163944E-194</v>
      </c>
      <c r="E19788">
        <v>5.8308907834357862E-10</v>
      </c>
      <c r="F19788">
        <v>2.6027353292312231E-3</v>
      </c>
      <c r="G19788">
        <v>29.997397264087606</v>
      </c>
    </row>
    <row r="19789" spans="2:7">
      <c r="B19789">
        <v>19781</v>
      </c>
      <c r="C19789">
        <v>49.452499999993385</v>
      </c>
      <c r="D19789">
        <v>1.4772777369118595E-194</v>
      </c>
      <c r="E19789">
        <v>5.8236021699564919E-10</v>
      </c>
      <c r="F19789">
        <v>2.6014339622954688E-3</v>
      </c>
      <c r="G19789">
        <v>29.997398565455271</v>
      </c>
    </row>
    <row r="19790" spans="2:7">
      <c r="B19790">
        <v>19782</v>
      </c>
      <c r="C19790">
        <v>49.45499999999339</v>
      </c>
      <c r="D19790">
        <v>1.4772500670204283E-194</v>
      </c>
      <c r="E19790">
        <v>5.8163226672440465E-10</v>
      </c>
      <c r="F19790">
        <v>2.6001332460422713E-3</v>
      </c>
      <c r="G19790">
        <v>29.997399866172252</v>
      </c>
    </row>
    <row r="19791" spans="2:7">
      <c r="B19791">
        <v>19783</v>
      </c>
      <c r="C19791">
        <v>49.457499999993395</v>
      </c>
      <c r="D19791">
        <v>1.477222411481942E-194</v>
      </c>
      <c r="E19791">
        <v>5.8090522639099916E-10</v>
      </c>
      <c r="F19791">
        <v>2.5988331801462907E-3</v>
      </c>
      <c r="G19791">
        <v>29.997401166238873</v>
      </c>
    </row>
    <row r="19792" spans="2:7">
      <c r="B19792">
        <v>19784</v>
      </c>
      <c r="C19792">
        <v>49.4599999999934</v>
      </c>
      <c r="D19792">
        <v>1.4771947702886965E-194</v>
      </c>
      <c r="E19792">
        <v>5.8017909485801037E-10</v>
      </c>
      <c r="F19792">
        <v>2.5975337642823492E-3</v>
      </c>
      <c r="G19792">
        <v>29.997402465655462</v>
      </c>
    </row>
    <row r="19793" spans="2:7">
      <c r="B19793">
        <v>19785</v>
      </c>
      <c r="C19793">
        <v>49.462499999993398</v>
      </c>
      <c r="D19793">
        <v>1.4771671434329924E-194</v>
      </c>
      <c r="E19793">
        <v>5.7945387098943785E-10</v>
      </c>
      <c r="F19793">
        <v>2.5962349981254319E-3</v>
      </c>
      <c r="G19793">
        <v>29.997403764422344</v>
      </c>
    </row>
    <row r="19794" spans="2:7">
      <c r="B19794">
        <v>19786</v>
      </c>
      <c r="C19794">
        <v>49.464999999993402</v>
      </c>
      <c r="D19794">
        <v>1.4771395309071344E-194</v>
      </c>
      <c r="E19794">
        <v>5.7872955365070103E-10</v>
      </c>
      <c r="F19794">
        <v>2.5949368813506864E-3</v>
      </c>
      <c r="G19794">
        <v>29.997405062539844</v>
      </c>
    </row>
    <row r="19795" spans="2:7">
      <c r="B19795">
        <v>19787</v>
      </c>
      <c r="C19795">
        <v>49.467499999993407</v>
      </c>
      <c r="D19795">
        <v>1.4771119327034313E-194</v>
      </c>
      <c r="E19795">
        <v>5.7800614170863763E-10</v>
      </c>
      <c r="F19795">
        <v>2.5936394136334231E-3</v>
      </c>
      <c r="G19795">
        <v>29.997406360008284</v>
      </c>
    </row>
    <row r="19796" spans="2:7">
      <c r="B19796">
        <v>19788</v>
      </c>
      <c r="C19796">
        <v>49.469999999993412</v>
      </c>
      <c r="D19796">
        <v>1.4770843488141967E-194</v>
      </c>
      <c r="E19796">
        <v>5.7728363403150184E-10</v>
      </c>
      <c r="F19796">
        <v>2.5923425946491139E-3</v>
      </c>
      <c r="G19796">
        <v>29.997407656827992</v>
      </c>
    </row>
    <row r="19797" spans="2:7">
      <c r="B19797">
        <v>19789</v>
      </c>
      <c r="C19797">
        <v>49.472499999993417</v>
      </c>
      <c r="D19797">
        <v>1.4770567792317487E-194</v>
      </c>
      <c r="E19797">
        <v>5.7656202948896251E-10</v>
      </c>
      <c r="F19797">
        <v>2.5910464240733941E-3</v>
      </c>
      <c r="G19797">
        <v>29.99740895299929</v>
      </c>
    </row>
    <row r="19798" spans="2:7">
      <c r="B19798">
        <v>19790</v>
      </c>
      <c r="C19798">
        <v>49.474999999993422</v>
      </c>
      <c r="D19798">
        <v>1.4770292239484095E-194</v>
      </c>
      <c r="E19798">
        <v>5.7584132695210133E-10</v>
      </c>
      <c r="F19798">
        <v>2.5897509015820599E-3</v>
      </c>
      <c r="G19798">
        <v>29.997410248522502</v>
      </c>
    </row>
    <row r="19799" spans="2:7">
      <c r="B19799">
        <v>19791</v>
      </c>
      <c r="C19799">
        <v>49.477499999993427</v>
      </c>
      <c r="D19799">
        <v>1.4770016829565058E-194</v>
      </c>
      <c r="E19799">
        <v>5.7512152529341125E-10</v>
      </c>
      <c r="F19799">
        <v>2.5884560268510707E-3</v>
      </c>
      <c r="G19799">
        <v>29.997411543397952</v>
      </c>
    </row>
    <row r="19800" spans="2:7">
      <c r="B19800">
        <v>19792</v>
      </c>
      <c r="C19800">
        <v>49.479999999993431</v>
      </c>
      <c r="D19800">
        <v>1.4769741562483688E-194</v>
      </c>
      <c r="E19800">
        <v>5.7440262338679443E-10</v>
      </c>
      <c r="F19800">
        <v>2.587161799556547E-3</v>
      </c>
      <c r="G19800">
        <v>29.997412837625966</v>
      </c>
    </row>
    <row r="19801" spans="2:7">
      <c r="B19801">
        <v>19793</v>
      </c>
      <c r="C19801">
        <v>49.482499999993436</v>
      </c>
      <c r="D19801">
        <v>1.4769466438163337E-194</v>
      </c>
      <c r="E19801">
        <v>5.7368462010756091E-10</v>
      </c>
      <c r="F19801">
        <v>2.5858682193747721E-3</v>
      </c>
      <c r="G19801">
        <v>29.997414131206867</v>
      </c>
    </row>
    <row r="19802" spans="2:7">
      <c r="B19802">
        <v>19794</v>
      </c>
      <c r="C19802">
        <v>49.484999999993434</v>
      </c>
      <c r="D19802">
        <v>1.4769191456527404E-194</v>
      </c>
      <c r="E19802">
        <v>5.729675143324265E-10</v>
      </c>
      <c r="F19802">
        <v>2.5845752859821906E-3</v>
      </c>
      <c r="G19802">
        <v>29.997415424140975</v>
      </c>
    </row>
    <row r="19803" spans="2:7">
      <c r="B19803">
        <v>19795</v>
      </c>
      <c r="C19803">
        <v>49.487499999993439</v>
      </c>
      <c r="D19803">
        <v>1.476891661749933E-194</v>
      </c>
      <c r="E19803">
        <v>5.7225130493951096E-10</v>
      </c>
      <c r="F19803">
        <v>2.5832829990554088E-3</v>
      </c>
      <c r="G19803">
        <v>29.997416716428617</v>
      </c>
    </row>
    <row r="19804" spans="2:7">
      <c r="B19804">
        <v>19796</v>
      </c>
      <c r="C19804">
        <v>49.489999999993444</v>
      </c>
      <c r="D19804">
        <v>1.47686419210026E-194</v>
      </c>
      <c r="E19804">
        <v>5.7153599080833661E-10</v>
      </c>
      <c r="F19804">
        <v>2.5819913582711953E-3</v>
      </c>
      <c r="G19804">
        <v>29.997418008070117</v>
      </c>
    </row>
    <row r="19805" spans="2:7">
      <c r="B19805">
        <v>19797</v>
      </c>
      <c r="C19805">
        <v>49.492499999993449</v>
      </c>
      <c r="D19805">
        <v>1.4768367366960744E-194</v>
      </c>
      <c r="E19805">
        <v>5.7082157081982622E-10</v>
      </c>
      <c r="F19805">
        <v>2.5807003633064795E-3</v>
      </c>
      <c r="G19805">
        <v>29.997419299065797</v>
      </c>
    </row>
    <row r="19806" spans="2:7">
      <c r="B19806">
        <v>19798</v>
      </c>
      <c r="C19806">
        <v>49.494999999993453</v>
      </c>
      <c r="D19806">
        <v>1.4768092955297333E-194</v>
      </c>
      <c r="E19806">
        <v>5.701080438563014E-10</v>
      </c>
      <c r="F19806">
        <v>2.5794100138383531E-3</v>
      </c>
      <c r="G19806">
        <v>29.997420589415977</v>
      </c>
    </row>
    <row r="19807" spans="2:7">
      <c r="B19807">
        <v>19799</v>
      </c>
      <c r="C19807">
        <v>49.497499999993458</v>
      </c>
      <c r="D19807">
        <v>1.4767818685935982E-194</v>
      </c>
      <c r="E19807">
        <v>5.6939540880148099E-10</v>
      </c>
      <c r="F19807">
        <v>2.5781203095440689E-3</v>
      </c>
      <c r="G19807">
        <v>29.997421879120985</v>
      </c>
    </row>
    <row r="19808" spans="2:7">
      <c r="B19808">
        <v>19800</v>
      </c>
      <c r="C19808">
        <v>49.499999999993463</v>
      </c>
      <c r="D19808">
        <v>1.4767544558800353E-194</v>
      </c>
      <c r="E19808">
        <v>5.6868366454047918E-10</v>
      </c>
      <c r="F19808">
        <v>2.5768312501010414E-3</v>
      </c>
      <c r="G19808">
        <v>29.99742316818114</v>
      </c>
    </row>
    <row r="19809" spans="2:7">
      <c r="B19809">
        <v>19801</v>
      </c>
      <c r="C19809">
        <v>49.502499999993468</v>
      </c>
      <c r="D19809">
        <v>1.4767270573814146E-194</v>
      </c>
      <c r="E19809">
        <v>5.6797280995980363E-10</v>
      </c>
      <c r="F19809">
        <v>2.5755428351868456E-3</v>
      </c>
      <c r="G19809">
        <v>29.997424456596764</v>
      </c>
    </row>
    <row r="19810" spans="2:7">
      <c r="B19810">
        <v>19802</v>
      </c>
      <c r="C19810">
        <v>49.504999999993473</v>
      </c>
      <c r="D19810">
        <v>1.4766996730901111E-194</v>
      </c>
      <c r="E19810">
        <v>5.6726284394735386E-10</v>
      </c>
      <c r="F19810">
        <v>2.5742550644792181E-3</v>
      </c>
      <c r="G19810">
        <v>29.997425744368183</v>
      </c>
    </row>
    <row r="19811" spans="2:7">
      <c r="B19811">
        <v>19803</v>
      </c>
      <c r="C19811">
        <v>49.50749999999347</v>
      </c>
      <c r="D19811">
        <v>1.4766723029985034E-194</v>
      </c>
      <c r="E19811">
        <v>5.6655376539241965E-10</v>
      </c>
      <c r="F19811">
        <v>2.5729679376560572E-3</v>
      </c>
      <c r="G19811">
        <v>29.997427031495715</v>
      </c>
    </row>
    <row r="19812" spans="2:7">
      <c r="B19812">
        <v>19804</v>
      </c>
      <c r="C19812">
        <v>49.509999999993475</v>
      </c>
      <c r="D19812">
        <v>1.4766449470989752E-194</v>
      </c>
      <c r="E19812">
        <v>5.6584557318567911E-10</v>
      </c>
      <c r="F19812">
        <v>2.5716814543954212E-3</v>
      </c>
      <c r="G19812">
        <v>29.997428317979683</v>
      </c>
    </row>
    <row r="19813" spans="2:7">
      <c r="B19813">
        <v>19805</v>
      </c>
      <c r="C19813">
        <v>49.51249999999348</v>
      </c>
      <c r="D19813">
        <v>1.4766176053839141E-194</v>
      </c>
      <c r="E19813">
        <v>5.6513826621919701E-10</v>
      </c>
      <c r="F19813">
        <v>2.5703956143755305E-3</v>
      </c>
      <c r="G19813">
        <v>29.997429603820411</v>
      </c>
    </row>
    <row r="19814" spans="2:7">
      <c r="B19814">
        <v>19806</v>
      </c>
      <c r="C19814">
        <v>49.514999999993485</v>
      </c>
      <c r="D19814">
        <v>1.4765902778457118E-194</v>
      </c>
      <c r="E19814">
        <v>5.6443184338642305E-10</v>
      </c>
      <c r="F19814">
        <v>2.5691104172747654E-3</v>
      </c>
      <c r="G19814">
        <v>29.997430889018219</v>
      </c>
    </row>
    <row r="19815" spans="2:7">
      <c r="B19815">
        <v>19807</v>
      </c>
      <c r="C19815">
        <v>49.51749999999349</v>
      </c>
      <c r="D19815">
        <v>1.4765629644767648E-194</v>
      </c>
      <c r="E19815">
        <v>5.6372630358219005E-10</v>
      </c>
      <c r="F19815">
        <v>2.5678258627716676E-3</v>
      </c>
      <c r="G19815">
        <v>29.997432173573426</v>
      </c>
    </row>
    <row r="19816" spans="2:7">
      <c r="B19816">
        <v>19808</v>
      </c>
      <c r="C19816">
        <v>49.519999999993495</v>
      </c>
      <c r="D19816">
        <v>1.4765356652694738E-194</v>
      </c>
      <c r="E19816">
        <v>5.6302164570271234E-10</v>
      </c>
      <c r="F19816">
        <v>2.5665419505449395E-3</v>
      </c>
      <c r="G19816">
        <v>29.997433457486355</v>
      </c>
    </row>
    <row r="19817" spans="2:7">
      <c r="B19817">
        <v>19809</v>
      </c>
      <c r="C19817">
        <v>49.522499999993499</v>
      </c>
      <c r="D19817">
        <v>1.4765083802162439E-194</v>
      </c>
      <c r="E19817">
        <v>5.6231786864558398E-10</v>
      </c>
      <c r="F19817">
        <v>2.5652586802734443E-3</v>
      </c>
      <c r="G19817">
        <v>29.997434740757331</v>
      </c>
    </row>
    <row r="19818" spans="2:7">
      <c r="B19818">
        <v>19810</v>
      </c>
      <c r="C19818">
        <v>49.524999999993504</v>
      </c>
      <c r="D19818">
        <v>1.4764811093094841E-194</v>
      </c>
      <c r="E19818">
        <v>5.6161497130977701E-10</v>
      </c>
      <c r="F19818">
        <v>2.5639760516362048E-3</v>
      </c>
      <c r="G19818">
        <v>29.997436023386673</v>
      </c>
    </row>
    <row r="19819" spans="2:7">
      <c r="B19819">
        <v>19811</v>
      </c>
      <c r="C19819">
        <v>49.527499999993509</v>
      </c>
      <c r="D19819">
        <v>1.4764538525416082E-194</v>
      </c>
      <c r="E19819">
        <v>5.6091295259563981E-10</v>
      </c>
      <c r="F19819">
        <v>2.5626940643124056E-3</v>
      </c>
      <c r="G19819">
        <v>29.997437305374699</v>
      </c>
    </row>
    <row r="19820" spans="2:7">
      <c r="B19820">
        <v>19812</v>
      </c>
      <c r="C19820">
        <v>49.529999999993507</v>
      </c>
      <c r="D19820">
        <v>1.4764266099050345E-194</v>
      </c>
      <c r="E19820">
        <v>5.6021181140489531E-10</v>
      </c>
      <c r="F19820">
        <v>2.5614127179813904E-3</v>
      </c>
      <c r="G19820">
        <v>29.997438586721731</v>
      </c>
    </row>
    <row r="19821" spans="2:7">
      <c r="B19821">
        <v>19813</v>
      </c>
      <c r="C19821">
        <v>49.532499999993512</v>
      </c>
      <c r="D19821">
        <v>1.4763993813921849E-194</v>
      </c>
      <c r="E19821">
        <v>5.5951154664063915E-10</v>
      </c>
      <c r="F19821">
        <v>2.5601320123226643E-3</v>
      </c>
      <c r="G19821">
        <v>29.997439867428092</v>
      </c>
    </row>
    <row r="19822" spans="2:7">
      <c r="B19822">
        <v>19814</v>
      </c>
      <c r="C19822">
        <v>49.534999999993516</v>
      </c>
      <c r="D19822">
        <v>1.4763721669954863E-194</v>
      </c>
      <c r="E19822">
        <v>5.5881215720733833E-10</v>
      </c>
      <c r="F19822">
        <v>2.5588519470158924E-3</v>
      </c>
      <c r="G19822">
        <v>29.997441147494097</v>
      </c>
    </row>
    <row r="19823" spans="2:7">
      <c r="B19823">
        <v>19815</v>
      </c>
      <c r="C19823">
        <v>49.537499999993521</v>
      </c>
      <c r="D19823">
        <v>1.4763449667073691E-194</v>
      </c>
      <c r="E19823">
        <v>5.5811364201082916E-10</v>
      </c>
      <c r="F19823">
        <v>2.5575725217408998E-3</v>
      </c>
      <c r="G19823">
        <v>29.99744242692007</v>
      </c>
    </row>
    <row r="19824" spans="2:7">
      <c r="B19824">
        <v>19816</v>
      </c>
      <c r="C19824">
        <v>49.539999999993526</v>
      </c>
      <c r="D19824">
        <v>1.4763177805202689E-194</v>
      </c>
      <c r="E19824">
        <v>5.5741599995831567E-10</v>
      </c>
      <c r="F19824">
        <v>2.5562937361776712E-3</v>
      </c>
      <c r="G19824">
        <v>29.997443705706331</v>
      </c>
    </row>
    <row r="19825" spans="2:7">
      <c r="B19825">
        <v>19817</v>
      </c>
      <c r="C19825">
        <v>49.542499999993531</v>
      </c>
      <c r="D19825">
        <v>1.4762906084266251E-194</v>
      </c>
      <c r="E19825">
        <v>5.5671922995836779E-10</v>
      </c>
      <c r="F19825">
        <v>2.5550155900063523E-3</v>
      </c>
      <c r="G19825">
        <v>29.9974449838532</v>
      </c>
    </row>
    <row r="19826" spans="2:7">
      <c r="B19826">
        <v>19818</v>
      </c>
      <c r="C19826">
        <v>49.544999999993536</v>
      </c>
      <c r="D19826">
        <v>1.4762634504188817E-194</v>
      </c>
      <c r="E19826">
        <v>5.5602333092091988E-10</v>
      </c>
      <c r="F19826">
        <v>2.5537380829072482E-3</v>
      </c>
      <c r="G19826">
        <v>29.997446261360995</v>
      </c>
    </row>
    <row r="19827" spans="2:7">
      <c r="B19827">
        <v>19819</v>
      </c>
      <c r="C19827">
        <v>49.547499999993541</v>
      </c>
      <c r="D19827">
        <v>1.4762363064894866E-194</v>
      </c>
      <c r="E19827">
        <v>5.5532830175726876E-10</v>
      </c>
      <c r="F19827">
        <v>2.5524612145608238E-3</v>
      </c>
      <c r="G19827">
        <v>29.997447538230038</v>
      </c>
    </row>
    <row r="19828" spans="2:7">
      <c r="B19828">
        <v>19820</v>
      </c>
      <c r="C19828">
        <v>49.549999999993545</v>
      </c>
      <c r="D19828">
        <v>1.4762091766308924E-194</v>
      </c>
      <c r="E19828">
        <v>5.5463414138007218E-10</v>
      </c>
      <c r="F19828">
        <v>2.5511849846477038E-3</v>
      </c>
      <c r="G19828">
        <v>29.997448814460643</v>
      </c>
    </row>
    <row r="19829" spans="2:7">
      <c r="B19829">
        <v>19821</v>
      </c>
      <c r="C19829">
        <v>49.552499999993543</v>
      </c>
      <c r="D19829">
        <v>1.4761820608355559E-194</v>
      </c>
      <c r="E19829">
        <v>5.5394084870334705E-10</v>
      </c>
      <c r="F19829">
        <v>2.5499093928486728E-3</v>
      </c>
      <c r="G19829">
        <v>29.997450090053135</v>
      </c>
    </row>
    <row r="19830" spans="2:7">
      <c r="B19830">
        <v>19822</v>
      </c>
      <c r="C19830">
        <v>49.554999999993548</v>
      </c>
      <c r="D19830">
        <v>1.476154959095938E-194</v>
      </c>
      <c r="E19830">
        <v>5.5324842264246788E-10</v>
      </c>
      <c r="F19830">
        <v>2.5486344388446747E-3</v>
      </c>
      <c r="G19830">
        <v>29.99745136500783</v>
      </c>
    </row>
    <row r="19831" spans="2:7">
      <c r="B19831">
        <v>19823</v>
      </c>
      <c r="C19831">
        <v>49.557499999993553</v>
      </c>
      <c r="D19831">
        <v>1.4761278714045041E-194</v>
      </c>
      <c r="E19831">
        <v>5.5255686211416485E-10</v>
      </c>
      <c r="F19831">
        <v>2.5473601223168127E-3</v>
      </c>
      <c r="G19831">
        <v>29.997452639325051</v>
      </c>
    </row>
    <row r="19832" spans="2:7">
      <c r="B19832">
        <v>19824</v>
      </c>
      <c r="C19832">
        <v>49.559999999993558</v>
      </c>
      <c r="D19832">
        <v>1.4761007977537237E-194</v>
      </c>
      <c r="E19832">
        <v>5.5186616603652209E-10</v>
      </c>
      <c r="F19832">
        <v>2.5460864429463505E-3</v>
      </c>
      <c r="G19832">
        <v>29.997453913005113</v>
      </c>
    </row>
    <row r="19833" spans="2:7">
      <c r="B19833">
        <v>19825</v>
      </c>
      <c r="C19833">
        <v>49.562499999993562</v>
      </c>
      <c r="D19833">
        <v>1.4760737381360706E-194</v>
      </c>
      <c r="E19833">
        <v>5.5117633332897642E-10</v>
      </c>
      <c r="F19833">
        <v>2.54481340041471E-3</v>
      </c>
      <c r="G19833">
        <v>29.997455186048334</v>
      </c>
    </row>
    <row r="19834" spans="2:7">
      <c r="B19834">
        <v>19826</v>
      </c>
      <c r="C19834">
        <v>49.564999999993567</v>
      </c>
      <c r="D19834">
        <v>1.4760466925440232E-194</v>
      </c>
      <c r="E19834">
        <v>5.5048736291231522E-10</v>
      </c>
      <c r="F19834">
        <v>2.5435409944034731E-3</v>
      </c>
      <c r="G19834">
        <v>29.997456458455034</v>
      </c>
    </row>
    <row r="19835" spans="2:7">
      <c r="B19835">
        <v>19827</v>
      </c>
      <c r="C19835">
        <v>49.567499999993572</v>
      </c>
      <c r="D19835">
        <v>1.4760196609700638E-194</v>
      </c>
      <c r="E19835">
        <v>5.4979925370867479E-10</v>
      </c>
      <c r="F19835">
        <v>2.5422692245943806E-3</v>
      </c>
      <c r="G19835">
        <v>29.997457730225531</v>
      </c>
    </row>
    <row r="19836" spans="2:7">
      <c r="B19836">
        <v>19828</v>
      </c>
      <c r="C19836">
        <v>49.569999999993577</v>
      </c>
      <c r="D19836">
        <v>1.475992643406679E-194</v>
      </c>
      <c r="E19836">
        <v>5.4911200464153892E-10</v>
      </c>
      <c r="F19836">
        <v>2.5409980906693323E-3</v>
      </c>
      <c r="G19836">
        <v>29.997459001360141</v>
      </c>
    </row>
    <row r="19837" spans="2:7">
      <c r="B19837">
        <v>19829</v>
      </c>
      <c r="C19837">
        <v>49.572499999993582</v>
      </c>
      <c r="D19837">
        <v>1.4759656398463602E-194</v>
      </c>
      <c r="E19837">
        <v>5.48425614635737E-10</v>
      </c>
      <c r="F19837">
        <v>2.5397275923103877E-3</v>
      </c>
      <c r="G19837">
        <v>29.997460271859186</v>
      </c>
    </row>
    <row r="19838" spans="2:7">
      <c r="B19838">
        <v>19830</v>
      </c>
      <c r="C19838">
        <v>49.57499999999358</v>
      </c>
      <c r="D19838">
        <v>1.4759386502816023E-194</v>
      </c>
      <c r="E19838">
        <v>5.4774008261744229E-10</v>
      </c>
      <c r="F19838">
        <v>2.5384577291997644E-3</v>
      </c>
      <c r="G19838">
        <v>29.997461541722981</v>
      </c>
    </row>
    <row r="19839" spans="2:7">
      <c r="B19839">
        <v>19831</v>
      </c>
      <c r="C19839">
        <v>49.577499999993584</v>
      </c>
      <c r="D19839">
        <v>1.4759116747049048E-194</v>
      </c>
      <c r="E19839">
        <v>5.4705540751417047E-10</v>
      </c>
      <c r="F19839">
        <v>2.5371885010198394E-3</v>
      </c>
      <c r="G19839">
        <v>29.997462810951845</v>
      </c>
    </row>
    <row r="19840" spans="2:7">
      <c r="B19840">
        <v>19832</v>
      </c>
      <c r="C19840">
        <v>49.579999999993589</v>
      </c>
      <c r="D19840">
        <v>1.4758847131087718E-194</v>
      </c>
      <c r="E19840">
        <v>5.4637158825477774E-10</v>
      </c>
      <c r="F19840">
        <v>2.5359199074531488E-3</v>
      </c>
      <c r="G19840">
        <v>29.997464079546095</v>
      </c>
    </row>
    <row r="19841" spans="2:7">
      <c r="B19841">
        <v>19833</v>
      </c>
      <c r="C19841">
        <v>49.582499999993594</v>
      </c>
      <c r="D19841">
        <v>1.4758577654857114E-194</v>
      </c>
      <c r="E19841">
        <v>5.4568862376945922E-10</v>
      </c>
      <c r="F19841">
        <v>2.534651948182387E-3</v>
      </c>
      <c r="G19841">
        <v>29.997465347506047</v>
      </c>
    </row>
    <row r="19842" spans="2:7">
      <c r="B19842">
        <v>19834</v>
      </c>
      <c r="C19842">
        <v>49.584999999993599</v>
      </c>
      <c r="D19842">
        <v>1.4758308318282357E-194</v>
      </c>
      <c r="E19842">
        <v>5.4500651298974736E-10</v>
      </c>
      <c r="F19842">
        <v>2.5333846228904064E-3</v>
      </c>
      <c r="G19842">
        <v>29.997466614832021</v>
      </c>
    </row>
    <row r="19843" spans="2:7">
      <c r="B19843">
        <v>19835</v>
      </c>
      <c r="C19843">
        <v>49.587499999993604</v>
      </c>
      <c r="D19843">
        <v>1.4758039121288611E-194</v>
      </c>
      <c r="E19843">
        <v>5.4432525484851022E-10</v>
      </c>
      <c r="F19843">
        <v>2.5321179312602195E-3</v>
      </c>
      <c r="G19843">
        <v>29.997467881524333</v>
      </c>
    </row>
    <row r="19844" spans="2:7">
      <c r="B19844">
        <v>19836</v>
      </c>
      <c r="C19844">
        <v>49.589999999993609</v>
      </c>
      <c r="D19844">
        <v>1.4757770063801088E-194</v>
      </c>
      <c r="E19844">
        <v>5.4364484827994956E-10</v>
      </c>
      <c r="F19844">
        <v>2.5308518729749959E-3</v>
      </c>
      <c r="G19844">
        <v>29.997469147583299</v>
      </c>
    </row>
    <row r="19845" spans="2:7">
      <c r="B19845">
        <v>19837</v>
      </c>
      <c r="C19845">
        <v>49.592499999993613</v>
      </c>
      <c r="D19845">
        <v>1.4757501145745039E-194</v>
      </c>
      <c r="E19845">
        <v>5.4296529221959963E-10</v>
      </c>
      <c r="F19845">
        <v>2.5295864477180643E-3</v>
      </c>
      <c r="G19845">
        <v>29.997470413009236</v>
      </c>
    </row>
    <row r="19846" spans="2:7">
      <c r="B19846">
        <v>19838</v>
      </c>
      <c r="C19846">
        <v>49.594999999993618</v>
      </c>
      <c r="D19846">
        <v>1.4757232367045757E-194</v>
      </c>
      <c r="E19846">
        <v>5.4228658560432511E-10</v>
      </c>
      <c r="F19846">
        <v>2.5283216551729121E-3</v>
      </c>
      <c r="G19846">
        <v>29.997471677802459</v>
      </c>
    </row>
    <row r="19847" spans="2:7">
      <c r="B19847">
        <v>19839</v>
      </c>
      <c r="C19847">
        <v>49.597499999993616</v>
      </c>
      <c r="D19847">
        <v>1.4756963727628577E-194</v>
      </c>
      <c r="E19847">
        <v>5.4160872737231973E-10</v>
      </c>
      <c r="F19847">
        <v>2.527057495023184E-3</v>
      </c>
      <c r="G19847">
        <v>29.997472941963288</v>
      </c>
    </row>
    <row r="19848" spans="2:7">
      <c r="B19848">
        <v>19840</v>
      </c>
      <c r="C19848">
        <v>49.599999999993621</v>
      </c>
      <c r="D19848">
        <v>1.4756695227418876E-194</v>
      </c>
      <c r="E19848">
        <v>5.4093171646310435E-10</v>
      </c>
      <c r="F19848">
        <v>2.5257939669526834E-3</v>
      </c>
      <c r="G19848">
        <v>29.997474205492036</v>
      </c>
    </row>
    <row r="19849" spans="2:7">
      <c r="B19849">
        <v>19841</v>
      </c>
      <c r="C19849">
        <v>49.602499999993626</v>
      </c>
      <c r="D19849">
        <v>1.4756426866342078E-194</v>
      </c>
      <c r="E19849">
        <v>5.4025555181752548E-10</v>
      </c>
      <c r="F19849">
        <v>2.5245310706453719E-3</v>
      </c>
      <c r="G19849">
        <v>29.99747546838902</v>
      </c>
    </row>
    <row r="19850" spans="2:7">
      <c r="B19850">
        <v>19842</v>
      </c>
      <c r="C19850">
        <v>49.60499999999363</v>
      </c>
      <c r="D19850">
        <v>1.4756158644323644E-194</v>
      </c>
      <c r="E19850">
        <v>5.3958023237775352E-10</v>
      </c>
      <c r="F19850">
        <v>2.5232688057853685E-3</v>
      </c>
      <c r="G19850">
        <v>29.997476730654554</v>
      </c>
    </row>
    <row r="19851" spans="2:7">
      <c r="B19851">
        <v>19843</v>
      </c>
      <c r="C19851">
        <v>49.607499999993635</v>
      </c>
      <c r="D19851">
        <v>1.475589056128908E-194</v>
      </c>
      <c r="E19851">
        <v>5.3890575708728136E-10</v>
      </c>
      <c r="F19851">
        <v>2.5220071720569513E-3</v>
      </c>
      <c r="G19851">
        <v>29.997477992288957</v>
      </c>
    </row>
    <row r="19852" spans="2:7">
      <c r="B19852">
        <v>19844</v>
      </c>
      <c r="C19852">
        <v>49.60999999999364</v>
      </c>
      <c r="D19852">
        <v>1.4755622617163935E-194</v>
      </c>
      <c r="E19852">
        <v>5.3823212489092224E-10</v>
      </c>
      <c r="F19852">
        <v>2.5207461691445551E-3</v>
      </c>
      <c r="G19852">
        <v>29.997479253292543</v>
      </c>
    </row>
    <row r="19853" spans="2:7">
      <c r="B19853">
        <v>19845</v>
      </c>
      <c r="C19853">
        <v>49.612499999993645</v>
      </c>
      <c r="D19853">
        <v>1.47553548118738E-194</v>
      </c>
      <c r="E19853">
        <v>5.3755933473480857E-10</v>
      </c>
      <c r="F19853">
        <v>2.5194857967327728E-3</v>
      </c>
      <c r="G19853">
        <v>29.997480513665629</v>
      </c>
    </row>
    <row r="19854" spans="2:7">
      <c r="B19854">
        <v>19846</v>
      </c>
      <c r="C19854">
        <v>49.61499999999365</v>
      </c>
      <c r="D19854">
        <v>1.4755087145344305E-194</v>
      </c>
      <c r="E19854">
        <v>5.3688738556639003E-10</v>
      </c>
      <c r="F19854">
        <v>2.5182260545063557E-3</v>
      </c>
      <c r="G19854">
        <v>29.997481773408527</v>
      </c>
    </row>
    <row r="19855" spans="2:7">
      <c r="B19855">
        <v>19847</v>
      </c>
      <c r="C19855">
        <v>49.617499999993655</v>
      </c>
      <c r="D19855">
        <v>1.4754819617501127E-194</v>
      </c>
      <c r="E19855">
        <v>5.3621627633443205E-10</v>
      </c>
      <c r="F19855">
        <v>2.5169669421502118E-3</v>
      </c>
      <c r="G19855">
        <v>29.997483032521554</v>
      </c>
    </row>
    <row r="19856" spans="2:7">
      <c r="B19856">
        <v>19848</v>
      </c>
      <c r="C19856">
        <v>49.619999999993652</v>
      </c>
      <c r="D19856">
        <v>1.4754552228269983E-194</v>
      </c>
      <c r="E19856">
        <v>5.3554600598901402E-10</v>
      </c>
      <c r="F19856">
        <v>2.5157084593494072E-3</v>
      </c>
      <c r="G19856">
        <v>29.997484291005026</v>
      </c>
    </row>
    <row r="19857" spans="2:7">
      <c r="B19857">
        <v>19849</v>
      </c>
      <c r="C19857">
        <v>49.622499999993657</v>
      </c>
      <c r="D19857">
        <v>1.475428497757663E-194</v>
      </c>
      <c r="E19857">
        <v>5.3487657348152776E-10</v>
      </c>
      <c r="F19857">
        <v>2.514450605789165E-3</v>
      </c>
      <c r="G19857">
        <v>29.997485548859256</v>
      </c>
    </row>
    <row r="19858" spans="2:7">
      <c r="B19858">
        <v>19850</v>
      </c>
      <c r="C19858">
        <v>49.624999999993662</v>
      </c>
      <c r="D19858">
        <v>1.475401786534687E-194</v>
      </c>
      <c r="E19858">
        <v>5.3420797776467587E-10</v>
      </c>
      <c r="F19858">
        <v>2.5131933811548663E-3</v>
      </c>
      <c r="G19858">
        <v>29.997486806084559</v>
      </c>
    </row>
    <row r="19859" spans="2:7">
      <c r="B19859">
        <v>19851</v>
      </c>
      <c r="C19859">
        <v>49.627499999993667</v>
      </c>
      <c r="D19859">
        <v>1.4753750891506547E-194</v>
      </c>
      <c r="E19859">
        <v>5.3354021779247006E-10</v>
      </c>
      <c r="F19859">
        <v>2.511936785132049E-3</v>
      </c>
      <c r="G19859">
        <v>29.997488062681249</v>
      </c>
    </row>
    <row r="19860" spans="2:7">
      <c r="B19860">
        <v>19852</v>
      </c>
      <c r="C19860">
        <v>49.629999999993672</v>
      </c>
      <c r="D19860">
        <v>1.475348405598155E-194</v>
      </c>
      <c r="E19860">
        <v>5.328732925202295E-10</v>
      </c>
      <c r="F19860">
        <v>2.5106808174064081E-3</v>
      </c>
      <c r="G19860">
        <v>29.997489318649642</v>
      </c>
    </row>
    <row r="19861" spans="2:7">
      <c r="B19861">
        <v>19853</v>
      </c>
      <c r="C19861">
        <v>49.632499999993676</v>
      </c>
      <c r="D19861">
        <v>1.4753217358697802E-194</v>
      </c>
      <c r="E19861">
        <v>5.3220720090457918E-10</v>
      </c>
      <c r="F19861">
        <v>2.5094254776637966E-3</v>
      </c>
      <c r="G19861">
        <v>29.997490573990049</v>
      </c>
    </row>
    <row r="19862" spans="2:7">
      <c r="B19862">
        <v>19854</v>
      </c>
      <c r="C19862">
        <v>49.634999999993681</v>
      </c>
      <c r="D19862">
        <v>1.4752950799581277E-194</v>
      </c>
      <c r="E19862">
        <v>5.3154194190344843E-10</v>
      </c>
      <c r="F19862">
        <v>2.5081707655902237E-3</v>
      </c>
      <c r="G19862">
        <v>29.997491828702788</v>
      </c>
    </row>
    <row r="19863" spans="2:7">
      <c r="B19863">
        <v>19855</v>
      </c>
      <c r="C19863">
        <v>49.637499999993686</v>
      </c>
      <c r="D19863">
        <v>1.4752684378557983E-194</v>
      </c>
      <c r="E19863">
        <v>5.308775144760691E-10</v>
      </c>
      <c r="F19863">
        <v>2.5069166808718559E-3</v>
      </c>
      <c r="G19863">
        <v>29.997493082788171</v>
      </c>
    </row>
    <row r="19864" spans="2:7">
      <c r="B19864">
        <v>19856</v>
      </c>
      <c r="C19864">
        <v>49.639999999993691</v>
      </c>
      <c r="D19864">
        <v>1.4752418095553977E-194</v>
      </c>
      <c r="E19864">
        <v>5.3021391758297397E-10</v>
      </c>
      <c r="F19864">
        <v>2.5056632231950167E-3</v>
      </c>
      <c r="G19864">
        <v>29.997494336246511</v>
      </c>
    </row>
    <row r="19865" spans="2:7">
      <c r="B19865">
        <v>19857</v>
      </c>
      <c r="C19865">
        <v>49.642499999993689</v>
      </c>
      <c r="D19865">
        <v>1.4752151950495356E-194</v>
      </c>
      <c r="E19865">
        <v>5.2955115018599523E-10</v>
      </c>
      <c r="F19865">
        <v>2.5044103922461868E-3</v>
      </c>
      <c r="G19865">
        <v>29.997495589078124</v>
      </c>
    </row>
    <row r="19866" spans="2:7">
      <c r="B19866">
        <v>19858</v>
      </c>
      <c r="C19866">
        <v>49.644999999993694</v>
      </c>
      <c r="D19866">
        <v>1.4751885943308255E-194</v>
      </c>
      <c r="E19866">
        <v>5.2888921124826271E-10</v>
      </c>
      <c r="F19866">
        <v>2.5031581877120027E-3</v>
      </c>
      <c r="G19866">
        <v>29.997496841283319</v>
      </c>
    </row>
    <row r="19867" spans="2:7">
      <c r="B19867">
        <v>19859</v>
      </c>
      <c r="C19867">
        <v>49.647499999993698</v>
      </c>
      <c r="D19867">
        <v>1.4751620073918855E-194</v>
      </c>
      <c r="E19867">
        <v>5.2822809973420243E-10</v>
      </c>
      <c r="F19867">
        <v>2.501906609279258E-3</v>
      </c>
      <c r="G19867">
        <v>29.997498092862411</v>
      </c>
    </row>
    <row r="19868" spans="2:7">
      <c r="B19868">
        <v>19860</v>
      </c>
      <c r="C19868">
        <v>49.649999999993703</v>
      </c>
      <c r="D19868">
        <v>1.475135434225338E-194</v>
      </c>
      <c r="E19868">
        <v>5.2756781460953472E-10</v>
      </c>
      <c r="F19868">
        <v>2.5006556566349036E-3</v>
      </c>
      <c r="G19868">
        <v>29.997499343815715</v>
      </c>
    </row>
    <row r="19869" spans="2:7">
      <c r="B19869">
        <v>19861</v>
      </c>
      <c r="C19869">
        <v>49.652499999993708</v>
      </c>
      <c r="D19869">
        <v>1.4751088748238091E-194</v>
      </c>
      <c r="E19869">
        <v>5.2690835484127284E-10</v>
      </c>
      <c r="F19869">
        <v>2.4994053294660461E-3</v>
      </c>
      <c r="G19869">
        <v>29.997500594143542</v>
      </c>
    </row>
    <row r="19870" spans="2:7">
      <c r="B19870">
        <v>19862</v>
      </c>
      <c r="C19870">
        <v>49.654999999993713</v>
      </c>
      <c r="D19870">
        <v>1.4750823291799297E-194</v>
      </c>
      <c r="E19870">
        <v>5.2624971939772123E-10</v>
      </c>
      <c r="F19870">
        <v>2.4981556274599487E-3</v>
      </c>
      <c r="G19870">
        <v>29.997501843846205</v>
      </c>
    </row>
    <row r="19871" spans="2:7">
      <c r="B19871">
        <v>19863</v>
      </c>
      <c r="C19871">
        <v>49.657499999993718</v>
      </c>
      <c r="D19871">
        <v>1.475055797286334E-194</v>
      </c>
      <c r="E19871">
        <v>5.2559190724847403E-10</v>
      </c>
      <c r="F19871">
        <v>2.4969065503040308E-3</v>
      </c>
      <c r="G19871">
        <v>29.997503092924021</v>
      </c>
    </row>
    <row r="19872" spans="2:7">
      <c r="B19872">
        <v>19864</v>
      </c>
      <c r="C19872">
        <v>49.659999999993722</v>
      </c>
      <c r="D19872">
        <v>1.4750292791356615E-194</v>
      </c>
      <c r="E19872">
        <v>5.2493491736441342E-10</v>
      </c>
      <c r="F19872">
        <v>2.4956580976858685E-3</v>
      </c>
      <c r="G19872">
        <v>29.997504341377297</v>
      </c>
    </row>
    <row r="19873" spans="2:7">
      <c r="B19873">
        <v>19865</v>
      </c>
      <c r="C19873">
        <v>49.662499999993727</v>
      </c>
      <c r="D19873">
        <v>1.475002774720555E-194</v>
      </c>
      <c r="E19873">
        <v>5.2427874871770791E-10</v>
      </c>
      <c r="F19873">
        <v>2.4944102692931944E-3</v>
      </c>
      <c r="G19873">
        <v>29.997505589206344</v>
      </c>
    </row>
    <row r="19874" spans="2:7">
      <c r="B19874">
        <v>19866</v>
      </c>
      <c r="C19874">
        <v>49.664999999993725</v>
      </c>
      <c r="D19874">
        <v>1.4749762840336618E-194</v>
      </c>
      <c r="E19874">
        <v>5.2362340028181076E-10</v>
      </c>
      <c r="F19874">
        <v>2.4931630648138961E-3</v>
      </c>
      <c r="G19874">
        <v>29.997506836411478</v>
      </c>
    </row>
    <row r="19875" spans="2:7">
      <c r="B19875">
        <v>19867</v>
      </c>
      <c r="C19875">
        <v>49.66749999999373</v>
      </c>
      <c r="D19875">
        <v>1.4749498070676334E-194</v>
      </c>
      <c r="E19875">
        <v>5.2296887103145849E-10</v>
      </c>
      <c r="F19875">
        <v>2.4919164839360183E-3</v>
      </c>
      <c r="G19875">
        <v>29.997508082993011</v>
      </c>
    </row>
    <row r="19876" spans="2:7">
      <c r="B19876">
        <v>19868</v>
      </c>
      <c r="C19876">
        <v>49.669999999993735</v>
      </c>
      <c r="D19876">
        <v>1.4749233438151255E-194</v>
      </c>
      <c r="E19876">
        <v>5.2231515994266921E-10</v>
      </c>
      <c r="F19876">
        <v>2.4906705263477613E-3</v>
      </c>
      <c r="G19876">
        <v>29.997509328951253</v>
      </c>
    </row>
    <row r="19877" spans="2:7">
      <c r="B19877">
        <v>19869</v>
      </c>
      <c r="C19877">
        <v>49.67249999999374</v>
      </c>
      <c r="D19877">
        <v>1.4748968942687979E-194</v>
      </c>
      <c r="E19877">
        <v>5.2166226599274091E-10</v>
      </c>
      <c r="F19877">
        <v>2.4894251917374813E-3</v>
      </c>
      <c r="G19877">
        <v>29.997510574286515</v>
      </c>
    </row>
    <row r="19878" spans="2:7">
      <c r="B19878">
        <v>19870</v>
      </c>
      <c r="C19878">
        <v>49.674999999993744</v>
      </c>
      <c r="D19878">
        <v>1.4748704584213145E-194</v>
      </c>
      <c r="E19878">
        <v>5.2101018816024998E-10</v>
      </c>
      <c r="F19878">
        <v>2.4881804797936904E-3</v>
      </c>
      <c r="G19878">
        <v>29.997511818999111</v>
      </c>
    </row>
    <row r="19879" spans="2:7">
      <c r="B19879">
        <v>19871</v>
      </c>
      <c r="C19879">
        <v>49.677499999993749</v>
      </c>
      <c r="D19879">
        <v>1.4748440362653435E-194</v>
      </c>
      <c r="E19879">
        <v>5.2035892542504967E-10</v>
      </c>
      <c r="F19879">
        <v>2.4869363902050561E-3</v>
      </c>
      <c r="G19879">
        <v>29.99751306308935</v>
      </c>
    </row>
    <row r="19880" spans="2:7">
      <c r="B19880">
        <v>19872</v>
      </c>
      <c r="C19880">
        <v>49.679999999993754</v>
      </c>
      <c r="D19880">
        <v>1.4748176277935571E-194</v>
      </c>
      <c r="E19880">
        <v>5.1970847676826832E-10</v>
      </c>
      <c r="F19880">
        <v>2.4856929226604024E-3</v>
      </c>
      <c r="G19880">
        <v>29.997514306557544</v>
      </c>
    </row>
    <row r="19881" spans="2:7">
      <c r="B19881">
        <v>19873</v>
      </c>
      <c r="C19881">
        <v>49.682499999993759</v>
      </c>
      <c r="D19881">
        <v>1.4747912329986319E-194</v>
      </c>
      <c r="E19881">
        <v>5.1905884117230804E-10</v>
      </c>
      <c r="F19881">
        <v>2.4844500768487075E-3</v>
      </c>
      <c r="G19881">
        <v>29.997515549404007</v>
      </c>
    </row>
    <row r="19882" spans="2:7">
      <c r="B19882">
        <v>19874</v>
      </c>
      <c r="C19882">
        <v>49.684999999993764</v>
      </c>
      <c r="D19882">
        <v>1.4747648518732483E-194</v>
      </c>
      <c r="E19882">
        <v>5.1841001762084261E-10</v>
      </c>
      <c r="F19882">
        <v>2.4832078524591066E-3</v>
      </c>
      <c r="G19882">
        <v>29.997516791629046</v>
      </c>
    </row>
    <row r="19883" spans="2:7">
      <c r="B19883">
        <v>19875</v>
      </c>
      <c r="C19883">
        <v>49.687499999993761</v>
      </c>
      <c r="D19883">
        <v>1.4747384844100912E-194</v>
      </c>
      <c r="E19883">
        <v>5.1776200509881656E-10</v>
      </c>
      <c r="F19883">
        <v>2.4819662491808894E-3</v>
      </c>
      <c r="G19883">
        <v>29.997518033232971</v>
      </c>
    </row>
    <row r="19884" spans="2:7">
      <c r="B19884">
        <v>19876</v>
      </c>
      <c r="C19884">
        <v>49.689999999993766</v>
      </c>
      <c r="D19884">
        <v>1.4747121306018494E-194</v>
      </c>
      <c r="E19884">
        <v>5.1711480259244304E-10</v>
      </c>
      <c r="F19884">
        <v>2.4807252667035013E-3</v>
      </c>
      <c r="G19884">
        <v>29.997519274216096</v>
      </c>
    </row>
    <row r="19885" spans="2:7">
      <c r="B19885">
        <v>19877</v>
      </c>
      <c r="C19885">
        <v>49.692499999993771</v>
      </c>
      <c r="D19885">
        <v>1.4746857904412163E-194</v>
      </c>
      <c r="E19885">
        <v>5.1646840908920252E-10</v>
      </c>
      <c r="F19885">
        <v>2.4794849047165431E-3</v>
      </c>
      <c r="G19885">
        <v>29.997520514578728</v>
      </c>
    </row>
    <row r="19886" spans="2:7">
      <c r="B19886">
        <v>19878</v>
      </c>
      <c r="C19886">
        <v>49.694999999993776</v>
      </c>
      <c r="D19886">
        <v>1.4746594639208888E-194</v>
      </c>
      <c r="E19886">
        <v>5.1582282357784104E-10</v>
      </c>
      <c r="F19886">
        <v>2.4782451629097703E-3</v>
      </c>
      <c r="G19886">
        <v>29.997521754321181</v>
      </c>
    </row>
    <row r="19887" spans="2:7">
      <c r="B19887">
        <v>19879</v>
      </c>
      <c r="C19887">
        <v>49.697499999993781</v>
      </c>
      <c r="D19887">
        <v>1.4746331510335684E-194</v>
      </c>
      <c r="E19887">
        <v>5.1517804504836871E-10</v>
      </c>
      <c r="F19887">
        <v>2.4770060409730938E-3</v>
      </c>
      <c r="G19887">
        <v>29.997522993443763</v>
      </c>
    </row>
    <row r="19888" spans="2:7">
      <c r="B19888">
        <v>19880</v>
      </c>
      <c r="C19888">
        <v>49.699999999993786</v>
      </c>
      <c r="D19888">
        <v>1.4746068517719605E-194</v>
      </c>
      <c r="E19888">
        <v>5.1453407249205821E-10</v>
      </c>
      <c r="F19888">
        <v>2.4757675385965799E-3</v>
      </c>
      <c r="G19888">
        <v>29.997524231946784</v>
      </c>
    </row>
    <row r="19889" spans="2:7">
      <c r="B19889">
        <v>19881</v>
      </c>
      <c r="C19889">
        <v>49.70249999999379</v>
      </c>
      <c r="D19889">
        <v>1.4745805661287746E-194</v>
      </c>
      <c r="E19889">
        <v>5.1389090490144316E-10</v>
      </c>
      <c r="F19889">
        <v>2.4745296554704492E-3</v>
      </c>
      <c r="G19889">
        <v>29.997525469830553</v>
      </c>
    </row>
    <row r="19890" spans="2:7">
      <c r="B19890">
        <v>19882</v>
      </c>
      <c r="C19890">
        <v>49.704999999993795</v>
      </c>
      <c r="D19890">
        <v>1.4745542940967248E-194</v>
      </c>
      <c r="E19890">
        <v>5.1324854127031633E-10</v>
      </c>
      <c r="F19890">
        <v>2.4732923912850775E-3</v>
      </c>
      <c r="G19890">
        <v>29.997526707095382</v>
      </c>
    </row>
    <row r="19891" spans="2:7">
      <c r="B19891">
        <v>19883</v>
      </c>
      <c r="C19891">
        <v>49.7074999999938</v>
      </c>
      <c r="D19891">
        <v>1.4745280356685288E-194</v>
      </c>
      <c r="E19891">
        <v>5.1260698059372847E-10</v>
      </c>
      <c r="F19891">
        <v>2.4720557457309955E-3</v>
      </c>
      <c r="G19891">
        <v>29.997527943741577</v>
      </c>
    </row>
    <row r="19892" spans="2:7">
      <c r="B19892">
        <v>19884</v>
      </c>
      <c r="C19892">
        <v>49.709999999993798</v>
      </c>
      <c r="D19892">
        <v>1.4745017908369086E-194</v>
      </c>
      <c r="E19892">
        <v>5.1196622186798626E-10</v>
      </c>
      <c r="F19892">
        <v>2.4708197184988888E-3</v>
      </c>
      <c r="G19892">
        <v>29.997529179769451</v>
      </c>
    </row>
    <row r="19893" spans="2:7">
      <c r="B19893">
        <v>19885</v>
      </c>
      <c r="C19893">
        <v>49.712499999993803</v>
      </c>
      <c r="D19893">
        <v>1.4744755595945903E-194</v>
      </c>
      <c r="E19893">
        <v>5.1132626409065124E-10</v>
      </c>
      <c r="F19893">
        <v>2.4695843092795971E-3</v>
      </c>
      <c r="G19893">
        <v>29.997530415179309</v>
      </c>
    </row>
    <row r="19894" spans="2:7">
      <c r="B19894">
        <v>19886</v>
      </c>
      <c r="C19894">
        <v>49.714999999993807</v>
      </c>
      <c r="D19894">
        <v>1.4744493419343043E-194</v>
      </c>
      <c r="E19894">
        <v>5.106871062605379E-10</v>
      </c>
      <c r="F19894">
        <v>2.4683495177641153E-3</v>
      </c>
      <c r="G19894">
        <v>29.997531649971464</v>
      </c>
    </row>
    <row r="19895" spans="2:7">
      <c r="B19895">
        <v>19887</v>
      </c>
      <c r="C19895">
        <v>49.717499999993812</v>
      </c>
      <c r="D19895">
        <v>1.4744231378487849E-194</v>
      </c>
      <c r="E19895">
        <v>5.1004874737771227E-10</v>
      </c>
      <c r="F19895">
        <v>2.4671153436435921E-3</v>
      </c>
      <c r="G19895">
        <v>29.997532884146224</v>
      </c>
    </row>
    <row r="19896" spans="2:7">
      <c r="B19896">
        <v>19888</v>
      </c>
      <c r="C19896">
        <v>49.719999999993817</v>
      </c>
      <c r="D19896">
        <v>1.4743969473307708E-194</v>
      </c>
      <c r="E19896">
        <v>5.0941118644349015E-10</v>
      </c>
      <c r="F19896">
        <v>2.4658817866093311E-3</v>
      </c>
      <c r="G19896">
        <v>29.997534117703896</v>
      </c>
    </row>
    <row r="19897" spans="2:7">
      <c r="B19897">
        <v>19889</v>
      </c>
      <c r="C19897">
        <v>49.722499999993822</v>
      </c>
      <c r="D19897">
        <v>1.4743707703730046E-194</v>
      </c>
      <c r="E19897">
        <v>5.0877442246043574E-10</v>
      </c>
      <c r="F19897">
        <v>2.4646488463527906E-3</v>
      </c>
      <c r="G19897">
        <v>29.997535350644789</v>
      </c>
    </row>
    <row r="19898" spans="2:7">
      <c r="B19898">
        <v>19890</v>
      </c>
      <c r="C19898">
        <v>49.724999999993827</v>
      </c>
      <c r="D19898">
        <v>1.4743446069682327E-194</v>
      </c>
      <c r="E19898">
        <v>5.0813845443236024E-10</v>
      </c>
      <c r="F19898">
        <v>2.4634165225655823E-3</v>
      </c>
      <c r="G19898">
        <v>29.997536582969211</v>
      </c>
    </row>
    <row r="19899" spans="2:7">
      <c r="B19899">
        <v>19891</v>
      </c>
      <c r="C19899">
        <v>49.727499999993832</v>
      </c>
      <c r="D19899">
        <v>1.4743184571092064E-194</v>
      </c>
      <c r="E19899">
        <v>5.0750328136431974E-10</v>
      </c>
      <c r="F19899">
        <v>2.4621848149394727E-3</v>
      </c>
      <c r="G19899">
        <v>29.997537814677472</v>
      </c>
    </row>
    <row r="19900" spans="2:7">
      <c r="B19900">
        <v>19892</v>
      </c>
      <c r="C19900">
        <v>49.729999999993836</v>
      </c>
      <c r="D19900">
        <v>1.4742923207886805E-194</v>
      </c>
      <c r="E19900">
        <v>5.0686890226261431E-10</v>
      </c>
      <c r="F19900">
        <v>2.4609537231663819E-3</v>
      </c>
      <c r="G19900">
        <v>29.99753904576988</v>
      </c>
    </row>
    <row r="19901" spans="2:7">
      <c r="B19901">
        <v>19893</v>
      </c>
      <c r="C19901">
        <v>49.732499999993834</v>
      </c>
      <c r="D19901">
        <v>1.4742661979994141E-194</v>
      </c>
      <c r="E19901">
        <v>5.0623531613478604E-10</v>
      </c>
      <c r="F19901">
        <v>2.4597232469383847E-3</v>
      </c>
      <c r="G19901">
        <v>29.997540276246742</v>
      </c>
    </row>
    <row r="19902" spans="2:7">
      <c r="B19902">
        <v>19894</v>
      </c>
      <c r="C19902">
        <v>49.734999999993839</v>
      </c>
      <c r="D19902">
        <v>1.4742400887341706E-194</v>
      </c>
      <c r="E19902">
        <v>5.0560252198961758E-10</v>
      </c>
      <c r="F19902">
        <v>2.4584933859477095E-3</v>
      </c>
      <c r="G19902">
        <v>29.997541506108366</v>
      </c>
    </row>
    <row r="19903" spans="2:7">
      <c r="B19903">
        <v>19895</v>
      </c>
      <c r="C19903">
        <v>49.737499999993844</v>
      </c>
      <c r="D19903">
        <v>1.474213992985717E-194</v>
      </c>
      <c r="E19903">
        <v>5.0497051883713058E-10</v>
      </c>
      <c r="F19903">
        <v>2.4572641398867387E-3</v>
      </c>
      <c r="G19903">
        <v>29.997542735355058</v>
      </c>
    </row>
    <row r="19904" spans="2:7">
      <c r="B19904">
        <v>19896</v>
      </c>
      <c r="C19904">
        <v>49.739999999993849</v>
      </c>
      <c r="D19904">
        <v>1.4741879107468246E-194</v>
      </c>
      <c r="E19904">
        <v>5.0433930568858417E-10</v>
      </c>
      <c r="F19904">
        <v>2.4560355084480086E-3</v>
      </c>
      <c r="G19904">
        <v>29.997543963987127</v>
      </c>
    </row>
    <row r="19905" spans="2:7">
      <c r="B19905">
        <v>19897</v>
      </c>
      <c r="C19905">
        <v>49.742499999993854</v>
      </c>
      <c r="D19905">
        <v>1.4741618420102694E-194</v>
      </c>
      <c r="E19905">
        <v>5.0370888155647348E-10</v>
      </c>
      <c r="F19905">
        <v>2.4548074913242086E-3</v>
      </c>
      <c r="G19905">
        <v>29.997545192004882</v>
      </c>
    </row>
    <row r="19906" spans="2:7">
      <c r="B19906">
        <v>19898</v>
      </c>
      <c r="C19906">
        <v>49.744999999993858</v>
      </c>
      <c r="D19906">
        <v>1.4741357867688304E-194</v>
      </c>
      <c r="E19906">
        <v>5.0307924545452792E-10</v>
      </c>
      <c r="F19906">
        <v>2.4535800882081824E-3</v>
      </c>
      <c r="G19906">
        <v>29.997546419408629</v>
      </c>
    </row>
    <row r="19907" spans="2:7">
      <c r="B19907">
        <v>19899</v>
      </c>
      <c r="C19907">
        <v>49.747499999993863</v>
      </c>
      <c r="D19907">
        <v>1.4741097450152914E-194</v>
      </c>
      <c r="E19907">
        <v>5.0245039639770979E-10</v>
      </c>
      <c r="F19907">
        <v>2.4523532987929275E-3</v>
      </c>
      <c r="G19907">
        <v>29.997547646198672</v>
      </c>
    </row>
    <row r="19908" spans="2:7">
      <c r="B19908">
        <v>19900</v>
      </c>
      <c r="C19908">
        <v>49.749999999993868</v>
      </c>
      <c r="D19908">
        <v>1.4740837167424405E-194</v>
      </c>
      <c r="E19908">
        <v>5.0182233340221265E-10</v>
      </c>
      <c r="F19908">
        <v>2.4511271227715941E-3</v>
      </c>
      <c r="G19908">
        <v>29.997548872375322</v>
      </c>
    </row>
    <row r="19909" spans="2:7">
      <c r="B19909">
        <v>19901</v>
      </c>
      <c r="C19909">
        <v>49.752499999993873</v>
      </c>
      <c r="D19909">
        <v>1.4740577019430693E-194</v>
      </c>
      <c r="E19909">
        <v>5.0119505548545987E-10</v>
      </c>
      <c r="F19909">
        <v>2.4499015598374863E-3</v>
      </c>
      <c r="G19909">
        <v>29.997550097938884</v>
      </c>
    </row>
    <row r="19910" spans="2:7">
      <c r="B19910">
        <v>19902</v>
      </c>
      <c r="C19910">
        <v>49.754999999993871</v>
      </c>
      <c r="D19910">
        <v>1.4740317006099737E-194</v>
      </c>
      <c r="E19910">
        <v>5.0056856166610301E-10</v>
      </c>
      <c r="F19910">
        <v>2.4486766096840614E-3</v>
      </c>
      <c r="G19910">
        <v>29.997551322889663</v>
      </c>
    </row>
    <row r="19911" spans="2:7">
      <c r="B19911">
        <v>19903</v>
      </c>
      <c r="C19911">
        <v>49.757499999993875</v>
      </c>
      <c r="D19911">
        <v>1.4740057127359537E-194</v>
      </c>
      <c r="E19911">
        <v>4.9994285096402039E-10</v>
      </c>
      <c r="F19911">
        <v>2.44745227200493E-3</v>
      </c>
      <c r="G19911">
        <v>29.997552547227968</v>
      </c>
    </row>
    <row r="19912" spans="2:7">
      <c r="B19912">
        <v>19904</v>
      </c>
      <c r="C19912">
        <v>49.75999999999388</v>
      </c>
      <c r="D19912">
        <v>1.4739797383138134E-194</v>
      </c>
      <c r="E19912">
        <v>4.9931792240031531E-10</v>
      </c>
      <c r="F19912">
        <v>2.4462285464938562E-3</v>
      </c>
      <c r="G19912">
        <v>29.997553770954106</v>
      </c>
    </row>
    <row r="19913" spans="2:7">
      <c r="B19913">
        <v>19905</v>
      </c>
      <c r="C19913">
        <v>49.762499999993885</v>
      </c>
      <c r="D19913">
        <v>1.4739537773363611E-194</v>
      </c>
      <c r="E19913">
        <v>4.9869377499731489E-10</v>
      </c>
      <c r="F19913">
        <v>2.4450054328447567E-3</v>
      </c>
      <c r="G19913">
        <v>29.997554994068381</v>
      </c>
    </row>
    <row r="19914" spans="2:7">
      <c r="B19914">
        <v>19906</v>
      </c>
      <c r="C19914">
        <v>49.76499999999389</v>
      </c>
      <c r="D19914">
        <v>1.4739278297964089E-194</v>
      </c>
      <c r="E19914">
        <v>4.9807040777856829E-10</v>
      </c>
      <c r="F19914">
        <v>2.4437829307517017E-3</v>
      </c>
      <c r="G19914">
        <v>29.997556216571098</v>
      </c>
    </row>
    <row r="19915" spans="2:7">
      <c r="B19915">
        <v>19907</v>
      </c>
      <c r="C19915">
        <v>49.767499999993895</v>
      </c>
      <c r="D19915">
        <v>1.4739018956867732E-194</v>
      </c>
      <c r="E19915">
        <v>4.9744781976884508E-10</v>
      </c>
      <c r="F19915">
        <v>2.4425610399089136E-3</v>
      </c>
      <c r="G19915">
        <v>29.997557438462565</v>
      </c>
    </row>
    <row r="19916" spans="2:7">
      <c r="B19916">
        <v>19908</v>
      </c>
      <c r="C19916">
        <v>49.7699999999939</v>
      </c>
      <c r="D19916">
        <v>1.4738759750002745E-194</v>
      </c>
      <c r="E19916">
        <v>4.9682600999413399E-10</v>
      </c>
      <c r="F19916">
        <v>2.441339760010769E-3</v>
      </c>
      <c r="G19916">
        <v>29.997558659743085</v>
      </c>
    </row>
    <row r="19917" spans="2:7">
      <c r="B19917">
        <v>19909</v>
      </c>
      <c r="C19917">
        <v>49.772499999993904</v>
      </c>
      <c r="D19917">
        <v>1.4738500677297369E-194</v>
      </c>
      <c r="E19917">
        <v>4.9620497748164134E-10</v>
      </c>
      <c r="F19917">
        <v>2.440119090751796E-3</v>
      </c>
      <c r="G19917">
        <v>29.997559880412965</v>
      </c>
    </row>
    <row r="19918" spans="2:7">
      <c r="B19918">
        <v>19910</v>
      </c>
      <c r="C19918">
        <v>49.774999999993909</v>
      </c>
      <c r="D19918">
        <v>1.4738241738679894E-194</v>
      </c>
      <c r="E19918">
        <v>4.9558472125978924E-10</v>
      </c>
      <c r="F19918">
        <v>2.4388990318266763E-3</v>
      </c>
      <c r="G19918">
        <v>29.99756110047251</v>
      </c>
    </row>
    <row r="19919" spans="2:7">
      <c r="B19919">
        <v>19911</v>
      </c>
      <c r="C19919">
        <v>49.777499999993907</v>
      </c>
      <c r="D19919">
        <v>1.4737982934078643E-194</v>
      </c>
      <c r="E19919">
        <v>4.9496524035821448E-10</v>
      </c>
      <c r="F19919">
        <v>2.4376795829302439E-3</v>
      </c>
      <c r="G19919">
        <v>29.997562319922025</v>
      </c>
    </row>
    <row r="19920" spans="2:7">
      <c r="B19920">
        <v>19912</v>
      </c>
      <c r="C19920">
        <v>49.779999999993912</v>
      </c>
      <c r="D19920">
        <v>1.4737724263421979E-194</v>
      </c>
      <c r="E19920">
        <v>4.9434653380776672E-10</v>
      </c>
      <c r="F19920">
        <v>2.4364607437574854E-3</v>
      </c>
      <c r="G19920">
        <v>29.997563538761817</v>
      </c>
    </row>
    <row r="19921" spans="2:7">
      <c r="B19921">
        <v>19913</v>
      </c>
      <c r="C19921">
        <v>49.782499999993917</v>
      </c>
      <c r="D19921">
        <v>1.4737465726638313E-194</v>
      </c>
      <c r="E19921">
        <v>4.9372860064050702E-10</v>
      </c>
      <c r="F19921">
        <v>2.4352425140035396E-3</v>
      </c>
      <c r="G19921">
        <v>29.99756475699219</v>
      </c>
    </row>
    <row r="19922" spans="2:7">
      <c r="B19922">
        <v>19914</v>
      </c>
      <c r="C19922">
        <v>49.784999999993921</v>
      </c>
      <c r="D19922">
        <v>1.4737207323656094E-194</v>
      </c>
      <c r="E19922">
        <v>4.9311143988970639E-10</v>
      </c>
      <c r="F19922">
        <v>2.4340248933636985E-3</v>
      </c>
      <c r="G19922">
        <v>29.997565974613448</v>
      </c>
    </row>
    <row r="19923" spans="2:7">
      <c r="B19923">
        <v>19915</v>
      </c>
      <c r="C19923">
        <v>49.787499999993926</v>
      </c>
      <c r="D19923">
        <v>1.4736949054403806E-194</v>
      </c>
      <c r="E19923">
        <v>4.9249505058984428E-10</v>
      </c>
      <c r="F19923">
        <v>2.4328078815334061E-3</v>
      </c>
      <c r="G19923">
        <v>29.997567191625894</v>
      </c>
    </row>
    <row r="19924" spans="2:7">
      <c r="B19924">
        <v>19916</v>
      </c>
      <c r="C19924">
        <v>49.789999999993931</v>
      </c>
      <c r="D19924">
        <v>1.4736690918809979E-194</v>
      </c>
      <c r="E19924">
        <v>4.9187943177660694E-10</v>
      </c>
      <c r="F19924">
        <v>2.431591478208258E-3</v>
      </c>
      <c r="G19924">
        <v>29.997568408029835</v>
      </c>
    </row>
    <row r="19925" spans="2:7">
      <c r="B19925">
        <v>19917</v>
      </c>
      <c r="C19925">
        <v>49.792499999993936</v>
      </c>
      <c r="D19925">
        <v>1.4736432916803182E-194</v>
      </c>
      <c r="E19925">
        <v>4.912645824868862E-10</v>
      </c>
      <c r="F19925">
        <v>2.4303756830840032E-3</v>
      </c>
      <c r="G19925">
        <v>29.997569623825573</v>
      </c>
    </row>
    <row r="19926" spans="2:7">
      <c r="B19926">
        <v>19918</v>
      </c>
      <c r="C19926">
        <v>49.794999999993941</v>
      </c>
      <c r="D19926">
        <v>1.4736175048312023E-194</v>
      </c>
      <c r="E19926">
        <v>4.9065050175877759E-10</v>
      </c>
      <c r="F19926">
        <v>2.4291604958565421E-3</v>
      </c>
      <c r="G19926">
        <v>29.997570839013413</v>
      </c>
    </row>
    <row r="19927" spans="2:7">
      <c r="B19927">
        <v>19919</v>
      </c>
      <c r="C19927">
        <v>49.797499999993946</v>
      </c>
      <c r="D19927">
        <v>1.4735917313265154E-194</v>
      </c>
      <c r="E19927">
        <v>4.9003718863157907E-10</v>
      </c>
      <c r="F19927">
        <v>2.4279459162219268E-3</v>
      </c>
      <c r="G19927">
        <v>29.997572053593661</v>
      </c>
    </row>
    <row r="19928" spans="2:7">
      <c r="B19928">
        <v>19920</v>
      </c>
      <c r="C19928">
        <v>49.799999999993943</v>
      </c>
      <c r="D19928">
        <v>1.4735659711591263E-194</v>
      </c>
      <c r="E19928">
        <v>4.8942464214578958E-10</v>
      </c>
      <c r="F19928">
        <v>2.4267319438763622E-3</v>
      </c>
      <c r="G19928">
        <v>29.997573267566619</v>
      </c>
    </row>
    <row r="19929" spans="2:7">
      <c r="B19929">
        <v>19921</v>
      </c>
      <c r="C19929">
        <v>49.802499999993948</v>
      </c>
      <c r="D19929">
        <v>1.4735402243219083E-194</v>
      </c>
      <c r="E19929">
        <v>4.8881286134310734E-10</v>
      </c>
      <c r="F19929">
        <v>2.4255185785162048E-3</v>
      </c>
      <c r="G19929">
        <v>29.997574480932592</v>
      </c>
    </row>
    <row r="19930" spans="2:7">
      <c r="B19930">
        <v>19922</v>
      </c>
      <c r="C19930">
        <v>49.804999999993953</v>
      </c>
      <c r="D19930">
        <v>1.4735144908077383E-194</v>
      </c>
      <c r="E19930">
        <v>4.8820184526642844E-10</v>
      </c>
      <c r="F19930">
        <v>2.4243058198379626E-3</v>
      </c>
      <c r="G19930">
        <v>29.997575693691882</v>
      </c>
    </row>
    <row r="19931" spans="2:7">
      <c r="B19931">
        <v>19923</v>
      </c>
      <c r="C19931">
        <v>49.807499999993958</v>
      </c>
      <c r="D19931">
        <v>1.4734887706094975E-194</v>
      </c>
      <c r="E19931">
        <v>4.875915929598454E-10</v>
      </c>
      <c r="F19931">
        <v>2.4230936675382958E-3</v>
      </c>
      <c r="G19931">
        <v>29.997576905844792</v>
      </c>
    </row>
    <row r="19932" spans="2:7">
      <c r="B19932">
        <v>19924</v>
      </c>
      <c r="C19932">
        <v>49.809999999993963</v>
      </c>
      <c r="D19932">
        <v>1.4734630637200708E-194</v>
      </c>
      <c r="E19932">
        <v>4.8698210346864557E-10</v>
      </c>
      <c r="F19932">
        <v>2.4218821213140163E-3</v>
      </c>
      <c r="G19932">
        <v>29.997578117391626</v>
      </c>
    </row>
    <row r="19933" spans="2:7">
      <c r="B19933">
        <v>19925</v>
      </c>
      <c r="C19933">
        <v>49.812499999993967</v>
      </c>
      <c r="D19933">
        <v>1.4734373701323476E-194</v>
      </c>
      <c r="E19933">
        <v>4.8637337583930976E-10</v>
      </c>
      <c r="F19933">
        <v>2.4206711808620871E-3</v>
      </c>
      <c r="G19933">
        <v>29.997579328332687</v>
      </c>
    </row>
    <row r="19934" spans="2:7">
      <c r="B19934">
        <v>19926</v>
      </c>
      <c r="C19934">
        <v>49.814999999993972</v>
      </c>
      <c r="D19934">
        <v>1.4734116898392211E-194</v>
      </c>
      <c r="E19934">
        <v>4.8576540911951059E-10</v>
      </c>
      <c r="F19934">
        <v>2.4194608458796229E-3</v>
      </c>
      <c r="G19934">
        <v>29.997580538668277</v>
      </c>
    </row>
    <row r="19935" spans="2:7">
      <c r="B19935">
        <v>19927</v>
      </c>
      <c r="C19935">
        <v>49.817499999993977</v>
      </c>
      <c r="D19935">
        <v>1.4733860228335883E-194</v>
      </c>
      <c r="E19935">
        <v>4.8515820235811124E-10</v>
      </c>
      <c r="F19935">
        <v>2.41825111606389E-3</v>
      </c>
      <c r="G19935">
        <v>29.997581748398702</v>
      </c>
    </row>
    <row r="19936" spans="2:7">
      <c r="B19936">
        <v>19928</v>
      </c>
      <c r="C19936">
        <v>49.819999999993982</v>
      </c>
      <c r="D19936">
        <v>1.4733603691083506E-194</v>
      </c>
      <c r="E19936">
        <v>4.8455175460516364E-10</v>
      </c>
      <c r="F19936">
        <v>2.4170419911123059E-3</v>
      </c>
      <c r="G19936">
        <v>29.997582957524259</v>
      </c>
    </row>
    <row r="19937" spans="2:7">
      <c r="B19937">
        <v>19929</v>
      </c>
      <c r="C19937">
        <v>49.82249999999398</v>
      </c>
      <c r="D19937">
        <v>1.4733347286564135E-194</v>
      </c>
      <c r="E19937">
        <v>4.8394606491190714E-10</v>
      </c>
      <c r="F19937">
        <v>2.4158334707224394E-3</v>
      </c>
      <c r="G19937">
        <v>29.997584166045254</v>
      </c>
    </row>
    <row r="19938" spans="2:7">
      <c r="B19938">
        <v>19930</v>
      </c>
      <c r="C19938">
        <v>49.824999999993985</v>
      </c>
      <c r="D19938">
        <v>1.4733091014706857E-194</v>
      </c>
      <c r="E19938">
        <v>4.8334113233076726E-10</v>
      </c>
      <c r="F19938">
        <v>2.4146255545920109E-3</v>
      </c>
      <c r="G19938">
        <v>29.997585373961989</v>
      </c>
    </row>
    <row r="19939" spans="2:7">
      <c r="B19939">
        <v>19931</v>
      </c>
      <c r="C19939">
        <v>49.827499999993989</v>
      </c>
      <c r="D19939">
        <v>1.4732834875440809E-194</v>
      </c>
      <c r="E19939">
        <v>4.8273695591535384E-10</v>
      </c>
      <c r="F19939">
        <v>2.4134182424188915E-3</v>
      </c>
      <c r="G19939">
        <v>29.997586581274767</v>
      </c>
    </row>
    <row r="19940" spans="2:7">
      <c r="B19940">
        <v>19932</v>
      </c>
      <c r="C19940">
        <v>49.829999999993994</v>
      </c>
      <c r="D19940">
        <v>1.4732578868695164E-194</v>
      </c>
      <c r="E19940">
        <v>4.8213353472045969E-10</v>
      </c>
      <c r="F19940">
        <v>2.4122115339011031E-3</v>
      </c>
      <c r="G19940">
        <v>29.997587787983889</v>
      </c>
    </row>
    <row r="19941" spans="2:7">
      <c r="B19941">
        <v>19933</v>
      </c>
      <c r="C19941">
        <v>49.832499999993999</v>
      </c>
      <c r="D19941">
        <v>1.4732322994399131E-194</v>
      </c>
      <c r="E19941">
        <v>4.8153086780205914E-10</v>
      </c>
      <c r="F19941">
        <v>2.4110054287368194E-3</v>
      </c>
      <c r="G19941">
        <v>29.997588994089657</v>
      </c>
    </row>
    <row r="19942" spans="2:7">
      <c r="B19942">
        <v>19934</v>
      </c>
      <c r="C19942">
        <v>49.834999999994004</v>
      </c>
      <c r="D19942">
        <v>1.4732067252481964E-194</v>
      </c>
      <c r="E19942">
        <v>4.8092895421730662E-10</v>
      </c>
      <c r="F19942">
        <v>2.4097999266243647E-3</v>
      </c>
      <c r="G19942">
        <v>29.99759019959237</v>
      </c>
    </row>
    <row r="19943" spans="2:7">
      <c r="B19943">
        <v>19935</v>
      </c>
      <c r="C19943">
        <v>49.837499999994009</v>
      </c>
      <c r="D19943">
        <v>1.473181164287296E-194</v>
      </c>
      <c r="E19943">
        <v>4.8032779302453495E-10</v>
      </c>
      <c r="F19943">
        <v>2.4085950272622137E-3</v>
      </c>
      <c r="G19943">
        <v>29.997591404492333</v>
      </c>
    </row>
    <row r="19944" spans="2:7">
      <c r="B19944">
        <v>19936</v>
      </c>
      <c r="C19944">
        <v>49.839999999994014</v>
      </c>
      <c r="D19944">
        <v>1.4731556165501449E-194</v>
      </c>
      <c r="E19944">
        <v>4.7972738328325425E-10</v>
      </c>
      <c r="F19944">
        <v>2.4073907303489924E-3</v>
      </c>
      <c r="G19944">
        <v>29.997592608789848</v>
      </c>
    </row>
    <row r="19945" spans="2:7">
      <c r="B19945">
        <v>19937</v>
      </c>
      <c r="C19945">
        <v>49.842499999994018</v>
      </c>
      <c r="D19945">
        <v>1.4731300820296801E-194</v>
      </c>
      <c r="E19945">
        <v>4.7912772405415017E-10</v>
      </c>
      <c r="F19945">
        <v>2.4061870355834773E-3</v>
      </c>
      <c r="G19945">
        <v>29.997593812485214</v>
      </c>
    </row>
    <row r="19946" spans="2:7">
      <c r="B19946">
        <v>19938</v>
      </c>
      <c r="C19946">
        <v>49.844999999994016</v>
      </c>
      <c r="D19946">
        <v>1.4731045607188433E-194</v>
      </c>
      <c r="E19946">
        <v>4.7852881439908244E-10</v>
      </c>
      <c r="F19946">
        <v>2.4049839426645951E-3</v>
      </c>
      <c r="G19946">
        <v>29.997595015578732</v>
      </c>
    </row>
    <row r="19947" spans="2:7">
      <c r="B19947">
        <v>19939</v>
      </c>
      <c r="C19947">
        <v>49.847499999994021</v>
      </c>
      <c r="D19947">
        <v>1.4730790526105798E-194</v>
      </c>
      <c r="E19947">
        <v>4.7793065338108361E-10</v>
      </c>
      <c r="F19947">
        <v>2.4037814512914237E-3</v>
      </c>
      <c r="G19947">
        <v>29.997596218070704</v>
      </c>
    </row>
    <row r="19948" spans="2:7">
      <c r="B19948">
        <v>19940</v>
      </c>
      <c r="C19948">
        <v>49.849999999994026</v>
      </c>
      <c r="D19948">
        <v>1.4730535576978384E-194</v>
      </c>
      <c r="E19948">
        <v>4.7733324006435724E-10</v>
      </c>
      <c r="F19948">
        <v>2.4025795611631912E-3</v>
      </c>
      <c r="G19948">
        <v>29.99759741996143</v>
      </c>
    </row>
    <row r="19949" spans="2:7">
      <c r="B19949">
        <v>19941</v>
      </c>
      <c r="C19949">
        <v>49.852499999994031</v>
      </c>
      <c r="D19949">
        <v>1.4730280759735728E-194</v>
      </c>
      <c r="E19949">
        <v>4.767365735142768E-10</v>
      </c>
      <c r="F19949">
        <v>2.4013782719792759E-3</v>
      </c>
      <c r="G19949">
        <v>29.99759862125121</v>
      </c>
    </row>
    <row r="19950" spans="2:7">
      <c r="B19950">
        <v>19942</v>
      </c>
      <c r="C19950">
        <v>49.854999999994035</v>
      </c>
      <c r="D19950">
        <v>1.4730026074307399E-194</v>
      </c>
      <c r="E19950">
        <v>4.7614065279738398E-10</v>
      </c>
      <c r="F19950">
        <v>2.400177583439207E-3</v>
      </c>
      <c r="G19950">
        <v>29.997599821940348</v>
      </c>
    </row>
    <row r="19951" spans="2:7">
      <c r="B19951">
        <v>19943</v>
      </c>
      <c r="C19951">
        <v>49.85749999999404</v>
      </c>
      <c r="D19951">
        <v>1.4729771520623013E-194</v>
      </c>
      <c r="E19951">
        <v>4.7554547698138727E-10</v>
      </c>
      <c r="F19951">
        <v>2.3989774952426633E-3</v>
      </c>
      <c r="G19951">
        <v>29.997601022029141</v>
      </c>
    </row>
    <row r="19952" spans="2:7">
      <c r="B19952">
        <v>19944</v>
      </c>
      <c r="C19952">
        <v>49.859999999994045</v>
      </c>
      <c r="D19952">
        <v>1.4729517098612219E-194</v>
      </c>
      <c r="E19952">
        <v>4.7495104513516049E-10</v>
      </c>
      <c r="F19952">
        <v>2.3977780070894737E-3</v>
      </c>
      <c r="G19952">
        <v>29.997602221517887</v>
      </c>
    </row>
    <row r="19953" spans="2:7">
      <c r="B19953">
        <v>19945</v>
      </c>
      <c r="C19953">
        <v>49.86249999999405</v>
      </c>
      <c r="D19953">
        <v>1.4729262808204708E-194</v>
      </c>
      <c r="E19953">
        <v>4.7435735632874159E-10</v>
      </c>
      <c r="F19953">
        <v>2.3965791186796176E-3</v>
      </c>
      <c r="G19953">
        <v>29.99760342040689</v>
      </c>
    </row>
    <row r="19954" spans="2:7">
      <c r="B19954">
        <v>19946</v>
      </c>
      <c r="C19954">
        <v>49.864999999994055</v>
      </c>
      <c r="D19954">
        <v>1.4729008649330215E-194</v>
      </c>
      <c r="E19954">
        <v>4.7376440963333061E-10</v>
      </c>
      <c r="F19954">
        <v>2.3953808297132247E-3</v>
      </c>
      <c r="G19954">
        <v>29.99760461869645</v>
      </c>
    </row>
    <row r="19955" spans="2:7">
      <c r="B19955">
        <v>19947</v>
      </c>
      <c r="C19955">
        <v>49.867499999994052</v>
      </c>
      <c r="D19955">
        <v>1.4728754621918507E-194</v>
      </c>
      <c r="E19955">
        <v>4.7317220412128896E-10</v>
      </c>
      <c r="F19955">
        <v>2.3941831398905738E-3</v>
      </c>
      <c r="G19955">
        <v>29.997605816386866</v>
      </c>
    </row>
    <row r="19956" spans="2:7">
      <c r="B19956">
        <v>19948</v>
      </c>
      <c r="C19956">
        <v>49.869999999994057</v>
      </c>
      <c r="D19956">
        <v>1.4728500725899398E-194</v>
      </c>
      <c r="E19956">
        <v>4.7258073886613734E-10</v>
      </c>
      <c r="F19956">
        <v>2.3929860489120937E-3</v>
      </c>
      <c r="G19956">
        <v>29.997607013478436</v>
      </c>
    </row>
    <row r="19957" spans="2:7">
      <c r="B19957">
        <v>19949</v>
      </c>
      <c r="C19957">
        <v>49.872499999994062</v>
      </c>
      <c r="D19957">
        <v>1.4728246961202736E-194</v>
      </c>
      <c r="E19957">
        <v>4.719900129425547E-10</v>
      </c>
      <c r="F19957">
        <v>2.3917895564783635E-3</v>
      </c>
      <c r="G19957">
        <v>29.99760820997146</v>
      </c>
    </row>
    <row r="19958" spans="2:7">
      <c r="B19958">
        <v>19950</v>
      </c>
      <c r="C19958">
        <v>49.874999999994067</v>
      </c>
      <c r="D19958">
        <v>1.4727993327758413E-194</v>
      </c>
      <c r="E19958">
        <v>4.7140002542637651E-10</v>
      </c>
      <c r="F19958">
        <v>2.390593662290112E-3</v>
      </c>
      <c r="G19958">
        <v>29.997609405866239</v>
      </c>
    </row>
    <row r="19959" spans="2:7">
      <c r="B19959">
        <v>19951</v>
      </c>
      <c r="C19959">
        <v>49.877499999994072</v>
      </c>
      <c r="D19959">
        <v>1.4727739825496358E-194</v>
      </c>
      <c r="E19959">
        <v>4.7081077539459358E-10</v>
      </c>
      <c r="F19959">
        <v>2.389398366048217E-3</v>
      </c>
      <c r="G19959">
        <v>29.997610601163071</v>
      </c>
    </row>
    <row r="19960" spans="2:7">
      <c r="B19960">
        <v>19952</v>
      </c>
      <c r="C19960">
        <v>49.879999999994077</v>
      </c>
      <c r="D19960">
        <v>1.4727486454346541E-194</v>
      </c>
      <c r="E19960">
        <v>4.7022226192535034E-10</v>
      </c>
      <c r="F19960">
        <v>2.3882036674537062E-3</v>
      </c>
      <c r="G19960">
        <v>29.997611795862255</v>
      </c>
    </row>
    <row r="19961" spans="2:7">
      <c r="B19961">
        <v>19953</v>
      </c>
      <c r="C19961">
        <v>49.882499999994081</v>
      </c>
      <c r="D19961">
        <v>1.4727233214238969E-194</v>
      </c>
      <c r="E19961">
        <v>4.696344840979437E-10</v>
      </c>
      <c r="F19961">
        <v>2.3870095662077572E-3</v>
      </c>
      <c r="G19961">
        <v>29.99761298996409</v>
      </c>
    </row>
    <row r="19962" spans="2:7">
      <c r="B19962">
        <v>19954</v>
      </c>
      <c r="C19962">
        <v>49.884999999994086</v>
      </c>
      <c r="D19962">
        <v>1.4726980105103693E-194</v>
      </c>
      <c r="E19962">
        <v>4.6904744099282128E-10</v>
      </c>
      <c r="F19962">
        <v>2.3858160620116964E-3</v>
      </c>
      <c r="G19962">
        <v>29.997614183468873</v>
      </c>
    </row>
    <row r="19963" spans="2:7">
      <c r="B19963">
        <v>19955</v>
      </c>
      <c r="C19963">
        <v>49.887499999994091</v>
      </c>
      <c r="D19963">
        <v>1.47267271268708E-194</v>
      </c>
      <c r="E19963">
        <v>4.6846113169158024E-10</v>
      </c>
      <c r="F19963">
        <v>2.3846231545669996E-3</v>
      </c>
      <c r="G19963">
        <v>29.997615376376903</v>
      </c>
    </row>
    <row r="19964" spans="2:7">
      <c r="B19964">
        <v>19956</v>
      </c>
      <c r="C19964">
        <v>49.889999999994089</v>
      </c>
      <c r="D19964">
        <v>1.4726474279470417E-194</v>
      </c>
      <c r="E19964">
        <v>4.6787555527696581E-10</v>
      </c>
      <c r="F19964">
        <v>2.3834308435752927E-3</v>
      </c>
      <c r="G19964">
        <v>29.997616568688478</v>
      </c>
    </row>
    <row r="19965" spans="2:7">
      <c r="B19965">
        <v>19957</v>
      </c>
      <c r="C19965">
        <v>49.892499999994094</v>
      </c>
      <c r="D19965">
        <v>1.4726221562832712E-194</v>
      </c>
      <c r="E19965">
        <v>4.6729071083286955E-10</v>
      </c>
      <c r="F19965">
        <v>2.3822391287383494E-3</v>
      </c>
      <c r="G19965">
        <v>29.997617760403902</v>
      </c>
    </row>
    <row r="19966" spans="2:7">
      <c r="B19966">
        <v>19958</v>
      </c>
      <c r="C19966">
        <v>49.894999999994099</v>
      </c>
      <c r="D19966">
        <v>1.4725968976887888E-194</v>
      </c>
      <c r="E19966">
        <v>4.667065974443285E-10</v>
      </c>
      <c r="F19966">
        <v>2.3810480097580934E-3</v>
      </c>
      <c r="G19966">
        <v>29.997618951523467</v>
      </c>
    </row>
    <row r="19967" spans="2:7">
      <c r="B19967">
        <v>19959</v>
      </c>
      <c r="C19967">
        <v>49.897499999994103</v>
      </c>
      <c r="D19967">
        <v>1.4725716521566194E-194</v>
      </c>
      <c r="E19967">
        <v>4.6612321419752313E-10</v>
      </c>
      <c r="F19967">
        <v>2.3798574863365977E-3</v>
      </c>
      <c r="G19967">
        <v>29.997620142047474</v>
      </c>
    </row>
    <row r="19968" spans="2:7">
      <c r="B19968">
        <v>19960</v>
      </c>
      <c r="C19968">
        <v>49.899999999994108</v>
      </c>
      <c r="D19968">
        <v>1.4725464196797913E-194</v>
      </c>
      <c r="E19968">
        <v>4.6554056017977622E-10</v>
      </c>
      <c r="F19968">
        <v>2.3786675581760836E-3</v>
      </c>
      <c r="G19968">
        <v>29.997621331976216</v>
      </c>
    </row>
    <row r="19969" spans="2:7">
      <c r="B19969">
        <v>19961</v>
      </c>
      <c r="C19969">
        <v>49.902499999994113</v>
      </c>
      <c r="D19969">
        <v>1.4725212002513374E-194</v>
      </c>
      <c r="E19969">
        <v>4.6495863447955149E-10</v>
      </c>
      <c r="F19969">
        <v>2.3774782249789211E-3</v>
      </c>
      <c r="G19969">
        <v>29.997622521309996</v>
      </c>
    </row>
    <row r="19970" spans="2:7">
      <c r="B19970">
        <v>19962</v>
      </c>
      <c r="C19970">
        <v>49.904999999994118</v>
      </c>
      <c r="D19970">
        <v>1.4724959938642937E-194</v>
      </c>
      <c r="E19970">
        <v>4.6437743618645204E-10</v>
      </c>
      <c r="F19970">
        <v>2.3762894864476298E-3</v>
      </c>
      <c r="G19970">
        <v>29.997623710049108</v>
      </c>
    </row>
    <row r="19971" spans="2:7">
      <c r="B19971">
        <v>19963</v>
      </c>
      <c r="C19971">
        <v>49.907499999994123</v>
      </c>
      <c r="D19971">
        <v>1.4724708005117005E-194</v>
      </c>
      <c r="E19971">
        <v>4.6379696439121897E-10</v>
      </c>
      <c r="F19971">
        <v>2.3751013422848776E-3</v>
      </c>
      <c r="G19971">
        <v>29.997624898193852</v>
      </c>
    </row>
    <row r="19972" spans="2:7">
      <c r="B19972">
        <v>19964</v>
      </c>
      <c r="C19972">
        <v>49.909999999994128</v>
      </c>
      <c r="D19972">
        <v>1.4724456201866021E-194</v>
      </c>
      <c r="E19972">
        <v>4.6321721818572993E-10</v>
      </c>
      <c r="F19972">
        <v>2.3739137921934815E-3</v>
      </c>
      <c r="G19972">
        <v>29.997626085744525</v>
      </c>
    </row>
    <row r="19973" spans="2:7">
      <c r="B19973">
        <v>19965</v>
      </c>
      <c r="C19973">
        <v>49.912499999994125</v>
      </c>
      <c r="D19973">
        <v>1.4724204528820468E-194</v>
      </c>
      <c r="E19973">
        <v>4.6263819666299776E-10</v>
      </c>
      <c r="F19973">
        <v>2.3727268358764062E-3</v>
      </c>
      <c r="G19973">
        <v>29.997627272701422</v>
      </c>
    </row>
    <row r="19974" spans="2:7">
      <c r="B19974">
        <v>19966</v>
      </c>
      <c r="C19974">
        <v>49.91499999999413</v>
      </c>
      <c r="D19974">
        <v>1.4723952985910865E-194</v>
      </c>
      <c r="E19974">
        <v>4.6205989891716901E-10</v>
      </c>
      <c r="F19974">
        <v>2.3715404730367657E-3</v>
      </c>
      <c r="G19974">
        <v>29.997628459064838</v>
      </c>
    </row>
    <row r="19975" spans="2:7">
      <c r="B19975">
        <v>19967</v>
      </c>
      <c r="C19975">
        <v>49.917499999994135</v>
      </c>
      <c r="D19975">
        <v>1.4723701573067775E-194</v>
      </c>
      <c r="E19975">
        <v>4.6148232404352254E-10</v>
      </c>
      <c r="F19975">
        <v>2.370354703377822E-3</v>
      </c>
      <c r="G19975">
        <v>29.997629644835076</v>
      </c>
    </row>
    <row r="19976" spans="2:7">
      <c r="B19976">
        <v>19968</v>
      </c>
      <c r="C19976">
        <v>49.91999999999414</v>
      </c>
      <c r="D19976">
        <v>1.4723450290221794E-194</v>
      </c>
      <c r="E19976">
        <v>4.6090547113846811E-10</v>
      </c>
      <c r="F19976">
        <v>2.369169526602986E-3</v>
      </c>
      <c r="G19976">
        <v>29.997630830012426</v>
      </c>
    </row>
    <row r="19977" spans="2:7">
      <c r="B19977">
        <v>19969</v>
      </c>
      <c r="C19977">
        <v>49.922499999994145</v>
      </c>
      <c r="D19977">
        <v>1.4723199137303566E-194</v>
      </c>
      <c r="E19977">
        <v>4.6032933929954502E-10</v>
      </c>
      <c r="F19977">
        <v>2.3679849424158165E-3</v>
      </c>
      <c r="G19977">
        <v>29.99763201459719</v>
      </c>
    </row>
    <row r="19978" spans="2:7">
      <c r="B19978">
        <v>19970</v>
      </c>
      <c r="C19978">
        <v>49.924999999994149</v>
      </c>
      <c r="D19978">
        <v>1.4722948114243765E-194</v>
      </c>
      <c r="E19978">
        <v>4.597539276254206E-10</v>
      </c>
      <c r="F19978">
        <v>2.3668009505200204E-3</v>
      </c>
      <c r="G19978">
        <v>29.997633198589661</v>
      </c>
    </row>
    <row r="19979" spans="2:7">
      <c r="B19979">
        <v>19971</v>
      </c>
      <c r="C19979">
        <v>49.927499999994154</v>
      </c>
      <c r="D19979">
        <v>1.4722697220973109E-194</v>
      </c>
      <c r="E19979">
        <v>4.5917923521588883E-10</v>
      </c>
      <c r="F19979">
        <v>2.3656175506194528E-3</v>
      </c>
      <c r="G19979">
        <v>29.997634381990135</v>
      </c>
    </row>
    <row r="19980" spans="2:7">
      <c r="B19980">
        <v>19972</v>
      </c>
      <c r="C19980">
        <v>49.929999999994159</v>
      </c>
      <c r="D19980">
        <v>1.4722446457422354E-194</v>
      </c>
      <c r="E19980">
        <v>4.5860526117186896E-10</v>
      </c>
      <c r="F19980">
        <v>2.3644347424181169E-3</v>
      </c>
      <c r="G19980">
        <v>29.997635564798909</v>
      </c>
    </row>
    <row r="19981" spans="2:7">
      <c r="B19981">
        <v>19973</v>
      </c>
      <c r="C19981">
        <v>49.932499999994164</v>
      </c>
      <c r="D19981">
        <v>1.4722195823522293E-194</v>
      </c>
      <c r="E19981">
        <v>4.580320045954041E-10</v>
      </c>
      <c r="F19981">
        <v>2.3632525256201643E-3</v>
      </c>
      <c r="G19981">
        <v>29.99763674701628</v>
      </c>
    </row>
    <row r="19982" spans="2:7">
      <c r="B19982">
        <v>19974</v>
      </c>
      <c r="C19982">
        <v>49.934999999994162</v>
      </c>
      <c r="D19982">
        <v>1.4721945319203763E-194</v>
      </c>
      <c r="E19982">
        <v>4.5745946458965983E-10</v>
      </c>
      <c r="F19982">
        <v>2.362070899929894E-3</v>
      </c>
      <c r="G19982">
        <v>29.997637928642543</v>
      </c>
    </row>
    <row r="19983" spans="2:7">
      <c r="B19983">
        <v>19975</v>
      </c>
      <c r="C19983">
        <v>49.937499999994166</v>
      </c>
      <c r="D19983">
        <v>1.4721694944397635E-194</v>
      </c>
      <c r="E19983">
        <v>4.5688764025892278E-10</v>
      </c>
      <c r="F19983">
        <v>2.3608898650517534E-3</v>
      </c>
      <c r="G19983">
        <v>29.997639109677994</v>
      </c>
    </row>
    <row r="19984" spans="2:7">
      <c r="B19984">
        <v>19976</v>
      </c>
      <c r="C19984">
        <v>49.939999999994171</v>
      </c>
      <c r="D19984">
        <v>1.4721444699034823E-194</v>
      </c>
      <c r="E19984">
        <v>4.5631653070859914E-10</v>
      </c>
      <c r="F19984">
        <v>2.3597094206903369E-3</v>
      </c>
      <c r="G19984">
        <v>29.997640290122927</v>
      </c>
    </row>
    <row r="19985" spans="2:7">
      <c r="B19985">
        <v>19977</v>
      </c>
      <c r="C19985">
        <v>49.942499999994176</v>
      </c>
      <c r="D19985">
        <v>1.4721194583046278E-194</v>
      </c>
      <c r="E19985">
        <v>4.5574613504521338E-10</v>
      </c>
      <c r="F19985">
        <v>2.3585295665503876E-3</v>
      </c>
      <c r="G19985">
        <v>29.997641469977637</v>
      </c>
    </row>
    <row r="19986" spans="2:7">
      <c r="B19986">
        <v>19978</v>
      </c>
      <c r="C19986">
        <v>49.944999999994181</v>
      </c>
      <c r="D19986">
        <v>1.4720944596362989E-194</v>
      </c>
      <c r="E19986">
        <v>4.5517645237640685E-10</v>
      </c>
      <c r="F19986">
        <v>2.3573503023367952E-3</v>
      </c>
      <c r="G19986">
        <v>29.997642649242419</v>
      </c>
    </row>
    <row r="19987" spans="2:7">
      <c r="B19987">
        <v>19979</v>
      </c>
      <c r="C19987">
        <v>49.947499999994186</v>
      </c>
      <c r="D19987">
        <v>1.4720694738915986E-194</v>
      </c>
      <c r="E19987">
        <v>4.5460748181093632E-10</v>
      </c>
      <c r="F19987">
        <v>2.3561716277545972E-3</v>
      </c>
      <c r="G19987">
        <v>29.997643827917571</v>
      </c>
    </row>
    <row r="19988" spans="2:7">
      <c r="B19988">
        <v>19980</v>
      </c>
      <c r="C19988">
        <v>49.949999999994191</v>
      </c>
      <c r="D19988">
        <v>1.4720445010636335E-194</v>
      </c>
      <c r="E19988">
        <v>4.5403922245867263E-10</v>
      </c>
      <c r="F19988">
        <v>2.3549935425089792E-3</v>
      </c>
      <c r="G19988">
        <v>29.997645006003385</v>
      </c>
    </row>
    <row r="19989" spans="2:7">
      <c r="B19989">
        <v>19981</v>
      </c>
      <c r="C19989">
        <v>49.952499999994195</v>
      </c>
      <c r="D19989">
        <v>1.4720195411455147E-194</v>
      </c>
      <c r="E19989">
        <v>4.5347167343059927E-10</v>
      </c>
      <c r="F19989">
        <v>2.3538160463052737E-3</v>
      </c>
      <c r="G19989">
        <v>29.997646183500155</v>
      </c>
    </row>
    <row r="19990" spans="2:7">
      <c r="B19990">
        <v>19982</v>
      </c>
      <c r="C19990">
        <v>49.9549999999942</v>
      </c>
      <c r="D19990">
        <v>1.4719945941303564E-194</v>
      </c>
      <c r="E19990">
        <v>4.5290483383881103E-10</v>
      </c>
      <c r="F19990">
        <v>2.3526391388489607E-3</v>
      </c>
      <c r="G19990">
        <v>29.997647360408177</v>
      </c>
    </row>
    <row r="19991" spans="2:7">
      <c r="B19991">
        <v>19983</v>
      </c>
      <c r="C19991">
        <v>49.957499999994198</v>
      </c>
      <c r="D19991">
        <v>1.4719696600112771E-194</v>
      </c>
      <c r="E19991">
        <v>4.5233870279651253E-10</v>
      </c>
      <c r="F19991">
        <v>2.3514628198456674E-3</v>
      </c>
      <c r="G19991">
        <v>29.997648536727745</v>
      </c>
    </row>
    <row r="19992" spans="2:7">
      <c r="B19992">
        <v>19984</v>
      </c>
      <c r="C19992">
        <v>49.959999999994203</v>
      </c>
      <c r="D19992">
        <v>1.4719447387813994E-194</v>
      </c>
      <c r="E19992">
        <v>4.5177327941801688E-10</v>
      </c>
      <c r="F19992">
        <v>2.3502870890011679E-3</v>
      </c>
      <c r="G19992">
        <v>29.997649712459154</v>
      </c>
    </row>
    <row r="19993" spans="2:7">
      <c r="B19993">
        <v>19985</v>
      </c>
      <c r="C19993">
        <v>49.962499999994208</v>
      </c>
      <c r="D19993">
        <v>1.4719198304338493E-194</v>
      </c>
      <c r="E19993">
        <v>4.5120856281874437E-10</v>
      </c>
      <c r="F19993">
        <v>2.3491119460213841E-3</v>
      </c>
      <c r="G19993">
        <v>29.997650887602699</v>
      </c>
    </row>
    <row r="19994" spans="2:7">
      <c r="B19994">
        <v>19986</v>
      </c>
      <c r="C19994">
        <v>49.964999999994212</v>
      </c>
      <c r="D19994">
        <v>1.4718949349617569E-194</v>
      </c>
      <c r="E19994">
        <v>4.5064455211522093E-10</v>
      </c>
      <c r="F19994">
        <v>2.347937390612384E-3</v>
      </c>
      <c r="G19994">
        <v>29.997652062158672</v>
      </c>
    </row>
    <row r="19995" spans="2:7">
      <c r="B19995">
        <v>19987</v>
      </c>
      <c r="C19995">
        <v>49.967499999994217</v>
      </c>
      <c r="D19995">
        <v>1.4718700523582564E-194</v>
      </c>
      <c r="E19995">
        <v>4.5008124642507692E-10</v>
      </c>
      <c r="F19995">
        <v>2.3467634224803836E-3</v>
      </c>
      <c r="G19995">
        <v>29.997653236127366</v>
      </c>
    </row>
    <row r="19996" spans="2:7">
      <c r="B19996">
        <v>19988</v>
      </c>
      <c r="C19996">
        <v>49.969999999994222</v>
      </c>
      <c r="D19996">
        <v>1.4718451826164854E-194</v>
      </c>
      <c r="E19996">
        <v>4.4951864486704558E-10</v>
      </c>
      <c r="F19996">
        <v>2.3455900413317447E-3</v>
      </c>
      <c r="G19996">
        <v>29.997654409509078</v>
      </c>
    </row>
    <row r="19997" spans="2:7">
      <c r="B19997">
        <v>19989</v>
      </c>
      <c r="C19997">
        <v>49.972499999994227</v>
      </c>
      <c r="D19997">
        <v>1.4718203257295859E-194</v>
      </c>
      <c r="E19997">
        <v>4.4895674656096178E-10</v>
      </c>
      <c r="F19997">
        <v>2.344417246872977E-3</v>
      </c>
      <c r="G19997">
        <v>29.997655582304098</v>
      </c>
    </row>
    <row r="19998" spans="2:7">
      <c r="B19998">
        <v>19990</v>
      </c>
      <c r="C19998">
        <v>49.974999999994232</v>
      </c>
      <c r="D19998">
        <v>1.471795481690703E-194</v>
      </c>
      <c r="E19998">
        <v>4.4839555062776055E-10</v>
      </c>
      <c r="F19998">
        <v>2.3432450388107366E-3</v>
      </c>
      <c r="G19998">
        <v>29.997656754512722</v>
      </c>
    </row>
    <row r="19999" spans="2:7">
      <c r="B19999">
        <v>19991</v>
      </c>
      <c r="C19999">
        <v>49.977499999994237</v>
      </c>
      <c r="D19999">
        <v>1.4717706504929865E-194</v>
      </c>
      <c r="E19999">
        <v>4.4783505618947587E-10</v>
      </c>
      <c r="F19999">
        <v>2.3420734168518257E-3</v>
      </c>
      <c r="G19999">
        <v>29.99765792613524</v>
      </c>
    </row>
    <row r="20000" spans="2:7">
      <c r="B20000">
        <v>19992</v>
      </c>
      <c r="C20000">
        <v>49.979999999994234</v>
      </c>
      <c r="D20000">
        <v>1.4717458321295896E-194</v>
      </c>
      <c r="E20000">
        <v>4.47275262369239E-10</v>
      </c>
      <c r="F20000">
        <v>2.3409023807031935E-3</v>
      </c>
      <c r="G20000">
        <v>29.997659097171947</v>
      </c>
    </row>
    <row r="20001" spans="2:7">
      <c r="B20001">
        <v>19993</v>
      </c>
      <c r="C20001">
        <v>49.982499999994239</v>
      </c>
      <c r="D20001">
        <v>1.4717210265936697E-194</v>
      </c>
      <c r="E20001">
        <v>4.4671616829127743E-10</v>
      </c>
      <c r="F20001">
        <v>2.339731930071936E-3</v>
      </c>
      <c r="G20001">
        <v>29.997660267623139</v>
      </c>
    </row>
    <row r="20002" spans="2:7">
      <c r="B20002">
        <v>19994</v>
      </c>
      <c r="C20002">
        <v>49.984999999994244</v>
      </c>
      <c r="D20002">
        <v>1.4716962338783876E-194</v>
      </c>
      <c r="E20002">
        <v>4.4615777308091332E-10</v>
      </c>
      <c r="F20002">
        <v>2.338562064665295E-3</v>
      </c>
      <c r="G20002">
        <v>29.997661437489104</v>
      </c>
    </row>
    <row r="20003" spans="2:7">
      <c r="B20003">
        <v>19995</v>
      </c>
      <c r="C20003">
        <v>49.987499999994249</v>
      </c>
      <c r="D20003">
        <v>1.471671453976908E-194</v>
      </c>
      <c r="E20003">
        <v>4.4560007586456216E-10</v>
      </c>
      <c r="F20003">
        <v>2.3373927841906597E-3</v>
      </c>
      <c r="G20003">
        <v>29.997662606770135</v>
      </c>
    </row>
    <row r="20004" spans="2:7">
      <c r="B20004">
        <v>19996</v>
      </c>
      <c r="C20004">
        <v>49.989999999994254</v>
      </c>
      <c r="D20004">
        <v>1.4716466868824001E-194</v>
      </c>
      <c r="E20004">
        <v>4.4504307576973146E-10</v>
      </c>
      <c r="F20004">
        <v>2.3362240883555642E-3</v>
      </c>
      <c r="G20004">
        <v>29.997663775466528</v>
      </c>
    </row>
    <row r="20005" spans="2:7">
      <c r="B20005">
        <v>19997</v>
      </c>
      <c r="C20005">
        <v>49.992499999994259</v>
      </c>
      <c r="D20005">
        <v>1.4716219325880362E-194</v>
      </c>
      <c r="E20005">
        <v>4.4448677192501929E-10</v>
      </c>
      <c r="F20005">
        <v>2.3350559768676904E-3</v>
      </c>
      <c r="G20005">
        <v>29.99766494357857</v>
      </c>
    </row>
    <row r="20006" spans="2:7">
      <c r="B20006">
        <v>19998</v>
      </c>
      <c r="C20006">
        <v>49.994999999994263</v>
      </c>
      <c r="D20006">
        <v>1.4715971910869926E-194</v>
      </c>
      <c r="E20006">
        <v>4.4393116346011303E-10</v>
      </c>
      <c r="F20006">
        <v>2.3338884494348649E-3</v>
      </c>
      <c r="G20006">
        <v>29.997666111106557</v>
      </c>
    </row>
    <row r="20007" spans="2:7">
      <c r="B20007">
        <v>19999</v>
      </c>
      <c r="C20007">
        <v>49.997499999994268</v>
      </c>
      <c r="D20007">
        <v>1.4715724623724497E-194</v>
      </c>
      <c r="E20007">
        <v>4.4337624950578788E-10</v>
      </c>
      <c r="F20007">
        <v>2.3327215057650612E-3</v>
      </c>
      <c r="G20007">
        <v>29.99766727805078</v>
      </c>
    </row>
    <row r="20008" spans="2:7">
      <c r="B20008">
        <v>20000</v>
      </c>
      <c r="C20008">
        <v>49.999999999994273</v>
      </c>
      <c r="D20008">
        <v>1.4715477464375918E-194</v>
      </c>
      <c r="E20008">
        <v>4.4282202919390564E-10</v>
      </c>
      <c r="F20008">
        <v>2.3315551455663991E-3</v>
      </c>
      <c r="G20008">
        <v>29.997668444411534</v>
      </c>
    </row>
  </sheetData>
  <phoneticPr fontId="1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8</xdr:col>
                <xdr:colOff>161925</xdr:colOff>
                <xdr:row>5</xdr:row>
                <xdr:rowOff>57150</xdr:rowOff>
              </from>
              <to>
                <xdr:col>10</xdr:col>
                <xdr:colOff>28575</xdr:colOff>
                <xdr:row>7</xdr:row>
                <xdr:rowOff>9525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2.75"/>
  <sheetData/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2.75"/>
  <sheetData/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University of Leeds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staff</dc:creator>
  <cp:lastModifiedBy>Catherine Noakes</cp:lastModifiedBy>
  <cp:lastPrinted>2009-06-12T12:54:25Z</cp:lastPrinted>
  <dcterms:created xsi:type="dcterms:W3CDTF">2009-06-12T12:05:08Z</dcterms:created>
  <dcterms:modified xsi:type="dcterms:W3CDTF">2015-10-21T15:27:58Z</dcterms:modified>
</cp:coreProperties>
</file>