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" windowWidth="18075" windowHeight="1176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H6" i="1" l="1"/>
  <c r="H4" i="1"/>
</calcChain>
</file>

<file path=xl/sharedStrings.xml><?xml version="1.0" encoding="utf-8"?>
<sst xmlns="http://schemas.openxmlformats.org/spreadsheetml/2006/main" count="25" uniqueCount="22">
  <si>
    <t>Room volume</t>
  </si>
  <si>
    <t>Occupants</t>
  </si>
  <si>
    <t>Simulation time</t>
  </si>
  <si>
    <t>pulmonary ventilation</t>
  </si>
  <si>
    <t>l/min</t>
  </si>
  <si>
    <t>m3/min</t>
  </si>
  <si>
    <t>days</t>
  </si>
  <si>
    <t>infectious period</t>
  </si>
  <si>
    <t>Initial Infectors</t>
  </si>
  <si>
    <t>Quanta</t>
  </si>
  <si>
    <t>Room vent</t>
  </si>
  <si>
    <t>ACH</t>
  </si>
  <si>
    <t>Sus</t>
  </si>
  <si>
    <t>Infec</t>
  </si>
  <si>
    <t>Remov</t>
  </si>
  <si>
    <t>Wells-Riley SIR fully mixed</t>
  </si>
  <si>
    <t>m3</t>
  </si>
  <si>
    <t>q/min</t>
  </si>
  <si>
    <t>m3/s</t>
  </si>
  <si>
    <t>Ro</t>
  </si>
  <si>
    <t>Adjust the parameters in yellow/orange then press calculate</t>
  </si>
  <si>
    <t>Time (days)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</si>
</sst>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3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Susceptibles</c:v>
          </c:tx>
          <c:marker>
            <c:symbol val="none"/>
          </c:marker>
          <c:xVal>
            <c:numRef>
              <c:f>Sheet1!$C$9:$C$2016</c:f>
              <c:numCache>
                <c:formatCode>General</c:formatCode>
                <c:ptCount val="2008"/>
                <c:pt idx="0">
                  <c:v>0.01</c:v>
                </c:pt>
                <c:pt idx="1">
                  <c:v>0.02</c:v>
                </c:pt>
                <c:pt idx="2">
                  <c:v>3.0000000000000002E-2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8.0000000000000016E-2</c:v>
                </c:pt>
                <c:pt idx="8">
                  <c:v>9.0000000000000011E-2</c:v>
                </c:pt>
                <c:pt idx="9">
                  <c:v>0.10000000000000002</c:v>
                </c:pt>
                <c:pt idx="10">
                  <c:v>0.11000000000000003</c:v>
                </c:pt>
                <c:pt idx="11">
                  <c:v>0.12000000000000002</c:v>
                </c:pt>
                <c:pt idx="12">
                  <c:v>0.13000000000000003</c:v>
                </c:pt>
                <c:pt idx="13">
                  <c:v>0.14000000000000004</c:v>
                </c:pt>
                <c:pt idx="14">
                  <c:v>0.15000000000000005</c:v>
                </c:pt>
                <c:pt idx="15">
                  <c:v>0.16000000000000003</c:v>
                </c:pt>
                <c:pt idx="16">
                  <c:v>0.17000000000000004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0.21999999999999997</c:v>
                </c:pt>
                <c:pt idx="22">
                  <c:v>0.22999999999999995</c:v>
                </c:pt>
                <c:pt idx="23">
                  <c:v>0.23999999999999994</c:v>
                </c:pt>
                <c:pt idx="24">
                  <c:v>0.24999999999999992</c:v>
                </c:pt>
                <c:pt idx="25">
                  <c:v>0.2599999999999999</c:v>
                </c:pt>
                <c:pt idx="26">
                  <c:v>0.26999999999999991</c:v>
                </c:pt>
                <c:pt idx="27">
                  <c:v>0.27999999999999986</c:v>
                </c:pt>
                <c:pt idx="28">
                  <c:v>0.28999999999999987</c:v>
                </c:pt>
                <c:pt idx="29">
                  <c:v>0.29999999999999982</c:v>
                </c:pt>
                <c:pt idx="30">
                  <c:v>0.30999999999999983</c:v>
                </c:pt>
                <c:pt idx="31">
                  <c:v>0.31999999999999978</c:v>
                </c:pt>
                <c:pt idx="32">
                  <c:v>0.32999999999999979</c:v>
                </c:pt>
                <c:pt idx="33">
                  <c:v>0.3399999999999998</c:v>
                </c:pt>
                <c:pt idx="34">
                  <c:v>0.34999999999999976</c:v>
                </c:pt>
                <c:pt idx="35">
                  <c:v>0.35999999999999976</c:v>
                </c:pt>
                <c:pt idx="36">
                  <c:v>0.36999999999999972</c:v>
                </c:pt>
                <c:pt idx="37">
                  <c:v>0.37999999999999973</c:v>
                </c:pt>
                <c:pt idx="38">
                  <c:v>0.38999999999999968</c:v>
                </c:pt>
                <c:pt idx="39">
                  <c:v>0.39999999999999969</c:v>
                </c:pt>
                <c:pt idx="40">
                  <c:v>0.40999999999999964</c:v>
                </c:pt>
                <c:pt idx="41">
                  <c:v>0.41999999999999965</c:v>
                </c:pt>
                <c:pt idx="42">
                  <c:v>0.42999999999999966</c:v>
                </c:pt>
                <c:pt idx="43">
                  <c:v>0.43999999999999961</c:v>
                </c:pt>
                <c:pt idx="44">
                  <c:v>0.44999999999999962</c:v>
                </c:pt>
                <c:pt idx="45">
                  <c:v>0.45999999999999958</c:v>
                </c:pt>
                <c:pt idx="46">
                  <c:v>0.46999999999999958</c:v>
                </c:pt>
                <c:pt idx="47">
                  <c:v>0.47999999999999954</c:v>
                </c:pt>
                <c:pt idx="48">
                  <c:v>0.48999999999999955</c:v>
                </c:pt>
                <c:pt idx="49">
                  <c:v>0.4999999999999995</c:v>
                </c:pt>
                <c:pt idx="50">
                  <c:v>0.50999999999999956</c:v>
                </c:pt>
                <c:pt idx="51">
                  <c:v>0.51999999999999946</c:v>
                </c:pt>
                <c:pt idx="52">
                  <c:v>0.52999999999999947</c:v>
                </c:pt>
                <c:pt idx="53">
                  <c:v>0.53999999999999948</c:v>
                </c:pt>
                <c:pt idx="54">
                  <c:v>0.54999999999999949</c:v>
                </c:pt>
                <c:pt idx="55">
                  <c:v>0.55999999999999939</c:v>
                </c:pt>
                <c:pt idx="56">
                  <c:v>0.5699999999999994</c:v>
                </c:pt>
                <c:pt idx="57">
                  <c:v>0.5799999999999994</c:v>
                </c:pt>
                <c:pt idx="58">
                  <c:v>0.58999999999999941</c:v>
                </c:pt>
                <c:pt idx="59">
                  <c:v>0.59999999999999942</c:v>
                </c:pt>
                <c:pt idx="60">
                  <c:v>0.60999999999999932</c:v>
                </c:pt>
                <c:pt idx="61">
                  <c:v>0.61999999999999933</c:v>
                </c:pt>
                <c:pt idx="62">
                  <c:v>0.62999999999999934</c:v>
                </c:pt>
                <c:pt idx="63">
                  <c:v>0.63999999999999935</c:v>
                </c:pt>
                <c:pt idx="64">
                  <c:v>0.64999999999999925</c:v>
                </c:pt>
                <c:pt idx="65">
                  <c:v>0.65999999999999925</c:v>
                </c:pt>
                <c:pt idx="66">
                  <c:v>0.66999999999999926</c:v>
                </c:pt>
                <c:pt idx="67">
                  <c:v>0.67999999999999927</c:v>
                </c:pt>
                <c:pt idx="68">
                  <c:v>0.68999999999999928</c:v>
                </c:pt>
                <c:pt idx="69">
                  <c:v>0.69999999999999918</c:v>
                </c:pt>
                <c:pt idx="70">
                  <c:v>0.70999999999999919</c:v>
                </c:pt>
                <c:pt idx="71">
                  <c:v>0.7199999999999992</c:v>
                </c:pt>
                <c:pt idx="72">
                  <c:v>0.72999999999999921</c:v>
                </c:pt>
                <c:pt idx="73">
                  <c:v>0.73999999999999932</c:v>
                </c:pt>
                <c:pt idx="74">
                  <c:v>0.74999999999999933</c:v>
                </c:pt>
                <c:pt idx="75">
                  <c:v>0.75999999999999945</c:v>
                </c:pt>
                <c:pt idx="76">
                  <c:v>0.76999999999999946</c:v>
                </c:pt>
                <c:pt idx="77">
                  <c:v>0.77999999999999958</c:v>
                </c:pt>
                <c:pt idx="78">
                  <c:v>0.78999999999999959</c:v>
                </c:pt>
                <c:pt idx="79">
                  <c:v>0.79999999999999971</c:v>
                </c:pt>
                <c:pt idx="80">
                  <c:v>0.80999999999999972</c:v>
                </c:pt>
                <c:pt idx="81">
                  <c:v>0.81999999999999984</c:v>
                </c:pt>
                <c:pt idx="82">
                  <c:v>0.82999999999999985</c:v>
                </c:pt>
                <c:pt idx="83">
                  <c:v>0.84</c:v>
                </c:pt>
                <c:pt idx="84">
                  <c:v>0.85</c:v>
                </c:pt>
                <c:pt idx="85">
                  <c:v>0.8600000000000001</c:v>
                </c:pt>
                <c:pt idx="86">
                  <c:v>0.87000000000000011</c:v>
                </c:pt>
                <c:pt idx="87">
                  <c:v>0.88000000000000023</c:v>
                </c:pt>
                <c:pt idx="88">
                  <c:v>0.89000000000000024</c:v>
                </c:pt>
                <c:pt idx="89">
                  <c:v>0.90000000000000036</c:v>
                </c:pt>
                <c:pt idx="90">
                  <c:v>0.91000000000000036</c:v>
                </c:pt>
                <c:pt idx="91">
                  <c:v>0.92000000000000048</c:v>
                </c:pt>
                <c:pt idx="92">
                  <c:v>0.93000000000000049</c:v>
                </c:pt>
                <c:pt idx="93">
                  <c:v>0.94000000000000061</c:v>
                </c:pt>
                <c:pt idx="94">
                  <c:v>0.95000000000000062</c:v>
                </c:pt>
                <c:pt idx="95">
                  <c:v>0.96000000000000074</c:v>
                </c:pt>
                <c:pt idx="96">
                  <c:v>0.97000000000000075</c:v>
                </c:pt>
                <c:pt idx="97">
                  <c:v>0.98000000000000087</c:v>
                </c:pt>
                <c:pt idx="98">
                  <c:v>0.99000000000000088</c:v>
                </c:pt>
                <c:pt idx="99">
                  <c:v>1.0000000000000009</c:v>
                </c:pt>
                <c:pt idx="100">
                  <c:v>1.0100000000000011</c:v>
                </c:pt>
                <c:pt idx="101">
                  <c:v>1.0200000000000011</c:v>
                </c:pt>
                <c:pt idx="102">
                  <c:v>1.0300000000000011</c:v>
                </c:pt>
                <c:pt idx="103">
                  <c:v>1.0400000000000011</c:v>
                </c:pt>
                <c:pt idx="104">
                  <c:v>1.0500000000000012</c:v>
                </c:pt>
                <c:pt idx="105">
                  <c:v>1.0600000000000014</c:v>
                </c:pt>
                <c:pt idx="106">
                  <c:v>1.0700000000000014</c:v>
                </c:pt>
                <c:pt idx="107">
                  <c:v>1.0800000000000014</c:v>
                </c:pt>
                <c:pt idx="108">
                  <c:v>1.0900000000000014</c:v>
                </c:pt>
                <c:pt idx="109">
                  <c:v>1.1000000000000016</c:v>
                </c:pt>
                <c:pt idx="110">
                  <c:v>1.1100000000000017</c:v>
                </c:pt>
                <c:pt idx="111">
                  <c:v>1.1200000000000017</c:v>
                </c:pt>
                <c:pt idx="112">
                  <c:v>1.1300000000000017</c:v>
                </c:pt>
                <c:pt idx="113">
                  <c:v>1.1400000000000019</c:v>
                </c:pt>
                <c:pt idx="114">
                  <c:v>1.1500000000000019</c:v>
                </c:pt>
                <c:pt idx="115">
                  <c:v>1.1600000000000019</c:v>
                </c:pt>
                <c:pt idx="116">
                  <c:v>1.1700000000000019</c:v>
                </c:pt>
                <c:pt idx="117">
                  <c:v>1.1800000000000022</c:v>
                </c:pt>
                <c:pt idx="118">
                  <c:v>1.1900000000000022</c:v>
                </c:pt>
                <c:pt idx="119">
                  <c:v>1.2000000000000022</c:v>
                </c:pt>
                <c:pt idx="120">
                  <c:v>1.2100000000000022</c:v>
                </c:pt>
                <c:pt idx="121">
                  <c:v>1.2200000000000024</c:v>
                </c:pt>
                <c:pt idx="122">
                  <c:v>1.2300000000000024</c:v>
                </c:pt>
                <c:pt idx="123">
                  <c:v>1.2400000000000024</c:v>
                </c:pt>
                <c:pt idx="124">
                  <c:v>1.2500000000000024</c:v>
                </c:pt>
                <c:pt idx="125">
                  <c:v>1.2600000000000027</c:v>
                </c:pt>
                <c:pt idx="126">
                  <c:v>1.2700000000000027</c:v>
                </c:pt>
                <c:pt idx="127">
                  <c:v>1.2800000000000027</c:v>
                </c:pt>
                <c:pt idx="128">
                  <c:v>1.2900000000000027</c:v>
                </c:pt>
                <c:pt idx="129">
                  <c:v>1.3000000000000029</c:v>
                </c:pt>
                <c:pt idx="130">
                  <c:v>1.3100000000000029</c:v>
                </c:pt>
                <c:pt idx="131">
                  <c:v>1.3200000000000029</c:v>
                </c:pt>
                <c:pt idx="132">
                  <c:v>1.330000000000003</c:v>
                </c:pt>
                <c:pt idx="133">
                  <c:v>1.3400000000000032</c:v>
                </c:pt>
                <c:pt idx="134">
                  <c:v>1.3500000000000032</c:v>
                </c:pt>
                <c:pt idx="135">
                  <c:v>1.3600000000000032</c:v>
                </c:pt>
                <c:pt idx="136">
                  <c:v>1.3700000000000032</c:v>
                </c:pt>
                <c:pt idx="137">
                  <c:v>1.3800000000000034</c:v>
                </c:pt>
                <c:pt idx="138">
                  <c:v>1.3900000000000035</c:v>
                </c:pt>
                <c:pt idx="139">
                  <c:v>1.4000000000000035</c:v>
                </c:pt>
                <c:pt idx="140">
                  <c:v>1.4100000000000035</c:v>
                </c:pt>
                <c:pt idx="141">
                  <c:v>1.4200000000000037</c:v>
                </c:pt>
                <c:pt idx="142">
                  <c:v>1.4300000000000037</c:v>
                </c:pt>
                <c:pt idx="143">
                  <c:v>1.4400000000000037</c:v>
                </c:pt>
                <c:pt idx="144">
                  <c:v>1.4500000000000037</c:v>
                </c:pt>
                <c:pt idx="145">
                  <c:v>1.460000000000004</c:v>
                </c:pt>
                <c:pt idx="146">
                  <c:v>1.470000000000004</c:v>
                </c:pt>
                <c:pt idx="147">
                  <c:v>1.480000000000004</c:v>
                </c:pt>
                <c:pt idx="148">
                  <c:v>1.490000000000004</c:v>
                </c:pt>
                <c:pt idx="149">
                  <c:v>1.500000000000004</c:v>
                </c:pt>
                <c:pt idx="150">
                  <c:v>1.5100000000000042</c:v>
                </c:pt>
                <c:pt idx="151">
                  <c:v>1.5200000000000042</c:v>
                </c:pt>
                <c:pt idx="152">
                  <c:v>1.5300000000000042</c:v>
                </c:pt>
                <c:pt idx="153">
                  <c:v>1.5400000000000043</c:v>
                </c:pt>
                <c:pt idx="154">
                  <c:v>1.5500000000000045</c:v>
                </c:pt>
                <c:pt idx="155">
                  <c:v>1.5600000000000045</c:v>
                </c:pt>
                <c:pt idx="156">
                  <c:v>1.5700000000000045</c:v>
                </c:pt>
                <c:pt idx="157">
                  <c:v>1.5800000000000045</c:v>
                </c:pt>
                <c:pt idx="158">
                  <c:v>1.5900000000000047</c:v>
                </c:pt>
                <c:pt idx="159">
                  <c:v>1.6000000000000048</c:v>
                </c:pt>
                <c:pt idx="160">
                  <c:v>1.6100000000000048</c:v>
                </c:pt>
                <c:pt idx="161">
                  <c:v>1.6200000000000048</c:v>
                </c:pt>
                <c:pt idx="162">
                  <c:v>1.630000000000005</c:v>
                </c:pt>
                <c:pt idx="163">
                  <c:v>1.640000000000005</c:v>
                </c:pt>
                <c:pt idx="164">
                  <c:v>1.650000000000005</c:v>
                </c:pt>
                <c:pt idx="165">
                  <c:v>1.660000000000005</c:v>
                </c:pt>
                <c:pt idx="166">
                  <c:v>1.6700000000000053</c:v>
                </c:pt>
                <c:pt idx="167">
                  <c:v>1.6800000000000053</c:v>
                </c:pt>
                <c:pt idx="168">
                  <c:v>1.6900000000000053</c:v>
                </c:pt>
                <c:pt idx="169">
                  <c:v>1.7000000000000053</c:v>
                </c:pt>
                <c:pt idx="170">
                  <c:v>1.7100000000000055</c:v>
                </c:pt>
                <c:pt idx="171">
                  <c:v>1.7200000000000055</c:v>
                </c:pt>
                <c:pt idx="172">
                  <c:v>1.7300000000000055</c:v>
                </c:pt>
                <c:pt idx="173">
                  <c:v>1.7400000000000055</c:v>
                </c:pt>
                <c:pt idx="174">
                  <c:v>1.7500000000000058</c:v>
                </c:pt>
                <c:pt idx="175">
                  <c:v>1.7600000000000058</c:v>
                </c:pt>
                <c:pt idx="176">
                  <c:v>1.7700000000000058</c:v>
                </c:pt>
                <c:pt idx="177">
                  <c:v>1.7800000000000058</c:v>
                </c:pt>
                <c:pt idx="178">
                  <c:v>1.790000000000006</c:v>
                </c:pt>
                <c:pt idx="179">
                  <c:v>1.800000000000006</c:v>
                </c:pt>
                <c:pt idx="180">
                  <c:v>1.810000000000006</c:v>
                </c:pt>
                <c:pt idx="181">
                  <c:v>1.8200000000000061</c:v>
                </c:pt>
                <c:pt idx="182">
                  <c:v>1.8300000000000063</c:v>
                </c:pt>
                <c:pt idx="183">
                  <c:v>1.8400000000000063</c:v>
                </c:pt>
                <c:pt idx="184">
                  <c:v>1.8500000000000063</c:v>
                </c:pt>
                <c:pt idx="185">
                  <c:v>1.8600000000000063</c:v>
                </c:pt>
                <c:pt idx="186">
                  <c:v>1.8700000000000065</c:v>
                </c:pt>
                <c:pt idx="187">
                  <c:v>1.8800000000000066</c:v>
                </c:pt>
                <c:pt idx="188">
                  <c:v>1.8900000000000066</c:v>
                </c:pt>
                <c:pt idx="189">
                  <c:v>1.9000000000000066</c:v>
                </c:pt>
                <c:pt idx="190">
                  <c:v>1.9100000000000068</c:v>
                </c:pt>
                <c:pt idx="191">
                  <c:v>1.9200000000000068</c:v>
                </c:pt>
                <c:pt idx="192">
                  <c:v>1.9300000000000068</c:v>
                </c:pt>
                <c:pt idx="193">
                  <c:v>1.9400000000000068</c:v>
                </c:pt>
                <c:pt idx="194">
                  <c:v>1.9500000000000068</c:v>
                </c:pt>
                <c:pt idx="195">
                  <c:v>1.9600000000000071</c:v>
                </c:pt>
                <c:pt idx="196">
                  <c:v>1.9700000000000071</c:v>
                </c:pt>
                <c:pt idx="197">
                  <c:v>1.9800000000000071</c:v>
                </c:pt>
                <c:pt idx="198">
                  <c:v>1.9900000000000071</c:v>
                </c:pt>
                <c:pt idx="199">
                  <c:v>2.0000000000000071</c:v>
                </c:pt>
                <c:pt idx="200">
                  <c:v>2.0100000000000073</c:v>
                </c:pt>
                <c:pt idx="201">
                  <c:v>2.0200000000000076</c:v>
                </c:pt>
                <c:pt idx="202">
                  <c:v>2.0300000000000074</c:v>
                </c:pt>
                <c:pt idx="203">
                  <c:v>2.0400000000000076</c:v>
                </c:pt>
                <c:pt idx="204">
                  <c:v>2.0500000000000074</c:v>
                </c:pt>
                <c:pt idx="205">
                  <c:v>2.0600000000000076</c:v>
                </c:pt>
                <c:pt idx="206">
                  <c:v>2.0700000000000078</c:v>
                </c:pt>
                <c:pt idx="207">
                  <c:v>2.0800000000000076</c:v>
                </c:pt>
                <c:pt idx="208">
                  <c:v>2.0900000000000079</c:v>
                </c:pt>
                <c:pt idx="209">
                  <c:v>2.1000000000000081</c:v>
                </c:pt>
                <c:pt idx="210">
                  <c:v>2.1100000000000079</c:v>
                </c:pt>
                <c:pt idx="211">
                  <c:v>2.1200000000000081</c:v>
                </c:pt>
                <c:pt idx="212">
                  <c:v>2.1300000000000079</c:v>
                </c:pt>
                <c:pt idx="213">
                  <c:v>2.1400000000000081</c:v>
                </c:pt>
                <c:pt idx="214">
                  <c:v>2.1500000000000083</c:v>
                </c:pt>
                <c:pt idx="215">
                  <c:v>2.1600000000000081</c:v>
                </c:pt>
                <c:pt idx="216">
                  <c:v>2.1700000000000084</c:v>
                </c:pt>
                <c:pt idx="217">
                  <c:v>2.1800000000000086</c:v>
                </c:pt>
                <c:pt idx="218">
                  <c:v>2.1900000000000084</c:v>
                </c:pt>
                <c:pt idx="219">
                  <c:v>2.2000000000000086</c:v>
                </c:pt>
                <c:pt idx="220">
                  <c:v>2.2100000000000084</c:v>
                </c:pt>
                <c:pt idx="221">
                  <c:v>2.2200000000000086</c:v>
                </c:pt>
                <c:pt idx="222">
                  <c:v>2.2300000000000089</c:v>
                </c:pt>
                <c:pt idx="223">
                  <c:v>2.2400000000000087</c:v>
                </c:pt>
                <c:pt idx="224">
                  <c:v>2.2500000000000089</c:v>
                </c:pt>
                <c:pt idx="225">
                  <c:v>2.2600000000000091</c:v>
                </c:pt>
                <c:pt idx="226">
                  <c:v>2.2700000000000089</c:v>
                </c:pt>
                <c:pt idx="227">
                  <c:v>2.2800000000000091</c:v>
                </c:pt>
                <c:pt idx="228">
                  <c:v>2.2900000000000089</c:v>
                </c:pt>
                <c:pt idx="229">
                  <c:v>2.3000000000000091</c:v>
                </c:pt>
                <c:pt idx="230">
                  <c:v>2.3100000000000094</c:v>
                </c:pt>
                <c:pt idx="231">
                  <c:v>2.3200000000000092</c:v>
                </c:pt>
                <c:pt idx="232">
                  <c:v>2.3300000000000094</c:v>
                </c:pt>
                <c:pt idx="233">
                  <c:v>2.3400000000000096</c:v>
                </c:pt>
                <c:pt idx="234">
                  <c:v>2.3500000000000094</c:v>
                </c:pt>
                <c:pt idx="235">
                  <c:v>2.3600000000000096</c:v>
                </c:pt>
                <c:pt idx="236">
                  <c:v>2.3700000000000094</c:v>
                </c:pt>
                <c:pt idx="237">
                  <c:v>2.3800000000000097</c:v>
                </c:pt>
                <c:pt idx="238">
                  <c:v>2.3900000000000099</c:v>
                </c:pt>
                <c:pt idx="239">
                  <c:v>2.4000000000000097</c:v>
                </c:pt>
                <c:pt idx="240">
                  <c:v>2.4100000000000099</c:v>
                </c:pt>
                <c:pt idx="241">
                  <c:v>2.4200000000000097</c:v>
                </c:pt>
                <c:pt idx="242">
                  <c:v>2.4300000000000099</c:v>
                </c:pt>
                <c:pt idx="243">
                  <c:v>2.4400000000000102</c:v>
                </c:pt>
                <c:pt idx="244">
                  <c:v>2.4500000000000099</c:v>
                </c:pt>
                <c:pt idx="245">
                  <c:v>2.4600000000000102</c:v>
                </c:pt>
                <c:pt idx="246">
                  <c:v>2.4700000000000104</c:v>
                </c:pt>
                <c:pt idx="247">
                  <c:v>2.4800000000000102</c:v>
                </c:pt>
                <c:pt idx="248">
                  <c:v>2.4900000000000104</c:v>
                </c:pt>
                <c:pt idx="249">
                  <c:v>2.5000000000000102</c:v>
                </c:pt>
                <c:pt idx="250">
                  <c:v>2.5100000000000104</c:v>
                </c:pt>
                <c:pt idx="251">
                  <c:v>2.5200000000000107</c:v>
                </c:pt>
                <c:pt idx="252">
                  <c:v>2.5300000000000105</c:v>
                </c:pt>
                <c:pt idx="253">
                  <c:v>2.5400000000000107</c:v>
                </c:pt>
                <c:pt idx="254">
                  <c:v>2.5500000000000109</c:v>
                </c:pt>
                <c:pt idx="255">
                  <c:v>2.5600000000000107</c:v>
                </c:pt>
                <c:pt idx="256">
                  <c:v>2.5700000000000109</c:v>
                </c:pt>
                <c:pt idx="257">
                  <c:v>2.5800000000000107</c:v>
                </c:pt>
                <c:pt idx="258">
                  <c:v>2.590000000000011</c:v>
                </c:pt>
                <c:pt idx="259">
                  <c:v>2.6000000000000112</c:v>
                </c:pt>
                <c:pt idx="260">
                  <c:v>2.610000000000011</c:v>
                </c:pt>
                <c:pt idx="261">
                  <c:v>2.6200000000000112</c:v>
                </c:pt>
                <c:pt idx="262">
                  <c:v>2.6300000000000114</c:v>
                </c:pt>
                <c:pt idx="263">
                  <c:v>2.6400000000000112</c:v>
                </c:pt>
                <c:pt idx="264">
                  <c:v>2.6500000000000115</c:v>
                </c:pt>
                <c:pt idx="265">
                  <c:v>2.6600000000000112</c:v>
                </c:pt>
                <c:pt idx="266">
                  <c:v>2.6700000000000115</c:v>
                </c:pt>
                <c:pt idx="267">
                  <c:v>2.6800000000000117</c:v>
                </c:pt>
                <c:pt idx="268">
                  <c:v>2.6900000000000115</c:v>
                </c:pt>
                <c:pt idx="269">
                  <c:v>2.7000000000000117</c:v>
                </c:pt>
                <c:pt idx="270">
                  <c:v>2.710000000000012</c:v>
                </c:pt>
                <c:pt idx="271">
                  <c:v>2.7200000000000117</c:v>
                </c:pt>
                <c:pt idx="272">
                  <c:v>2.730000000000012</c:v>
                </c:pt>
                <c:pt idx="273">
                  <c:v>2.7400000000000118</c:v>
                </c:pt>
                <c:pt idx="274">
                  <c:v>2.750000000000012</c:v>
                </c:pt>
                <c:pt idx="275">
                  <c:v>2.7600000000000122</c:v>
                </c:pt>
                <c:pt idx="276">
                  <c:v>2.770000000000012</c:v>
                </c:pt>
                <c:pt idx="277">
                  <c:v>2.7800000000000122</c:v>
                </c:pt>
                <c:pt idx="278">
                  <c:v>2.7900000000000125</c:v>
                </c:pt>
                <c:pt idx="279">
                  <c:v>2.8000000000000123</c:v>
                </c:pt>
                <c:pt idx="280">
                  <c:v>2.8100000000000125</c:v>
                </c:pt>
                <c:pt idx="281">
                  <c:v>2.8200000000000123</c:v>
                </c:pt>
                <c:pt idx="282">
                  <c:v>2.8300000000000125</c:v>
                </c:pt>
                <c:pt idx="283">
                  <c:v>2.8400000000000127</c:v>
                </c:pt>
                <c:pt idx="284">
                  <c:v>2.8500000000000125</c:v>
                </c:pt>
                <c:pt idx="285">
                  <c:v>2.8600000000000123</c:v>
                </c:pt>
                <c:pt idx="286">
                  <c:v>2.8700000000000121</c:v>
                </c:pt>
                <c:pt idx="287">
                  <c:v>2.8800000000000119</c:v>
                </c:pt>
                <c:pt idx="288">
                  <c:v>2.8900000000000117</c:v>
                </c:pt>
                <c:pt idx="289">
                  <c:v>2.9000000000000115</c:v>
                </c:pt>
                <c:pt idx="290">
                  <c:v>2.9100000000000112</c:v>
                </c:pt>
                <c:pt idx="291">
                  <c:v>2.920000000000011</c:v>
                </c:pt>
                <c:pt idx="292">
                  <c:v>2.9300000000000108</c:v>
                </c:pt>
                <c:pt idx="293">
                  <c:v>2.9400000000000102</c:v>
                </c:pt>
                <c:pt idx="294">
                  <c:v>2.9500000000000099</c:v>
                </c:pt>
                <c:pt idx="295">
                  <c:v>2.9600000000000097</c:v>
                </c:pt>
                <c:pt idx="296">
                  <c:v>2.9700000000000095</c:v>
                </c:pt>
                <c:pt idx="297">
                  <c:v>2.9800000000000093</c:v>
                </c:pt>
                <c:pt idx="298">
                  <c:v>2.9900000000000091</c:v>
                </c:pt>
                <c:pt idx="299">
                  <c:v>3.0000000000000089</c:v>
                </c:pt>
                <c:pt idx="300">
                  <c:v>3.0100000000000087</c:v>
                </c:pt>
                <c:pt idx="301">
                  <c:v>3.0200000000000085</c:v>
                </c:pt>
                <c:pt idx="302">
                  <c:v>3.0300000000000082</c:v>
                </c:pt>
                <c:pt idx="303">
                  <c:v>3.040000000000008</c:v>
                </c:pt>
                <c:pt idx="304">
                  <c:v>3.0500000000000074</c:v>
                </c:pt>
                <c:pt idx="305">
                  <c:v>3.0600000000000072</c:v>
                </c:pt>
                <c:pt idx="306">
                  <c:v>3.0700000000000069</c:v>
                </c:pt>
                <c:pt idx="307">
                  <c:v>3.0800000000000067</c:v>
                </c:pt>
                <c:pt idx="308">
                  <c:v>3.0900000000000065</c:v>
                </c:pt>
                <c:pt idx="309">
                  <c:v>3.1000000000000063</c:v>
                </c:pt>
                <c:pt idx="310">
                  <c:v>3.1100000000000061</c:v>
                </c:pt>
                <c:pt idx="311">
                  <c:v>3.1200000000000059</c:v>
                </c:pt>
                <c:pt idx="312">
                  <c:v>3.1300000000000057</c:v>
                </c:pt>
                <c:pt idx="313">
                  <c:v>3.1400000000000055</c:v>
                </c:pt>
                <c:pt idx="314">
                  <c:v>3.1500000000000052</c:v>
                </c:pt>
                <c:pt idx="315">
                  <c:v>3.1600000000000046</c:v>
                </c:pt>
                <c:pt idx="316">
                  <c:v>3.1700000000000044</c:v>
                </c:pt>
                <c:pt idx="317">
                  <c:v>3.1800000000000042</c:v>
                </c:pt>
                <c:pt idx="318">
                  <c:v>3.1900000000000039</c:v>
                </c:pt>
                <c:pt idx="319">
                  <c:v>3.2000000000000037</c:v>
                </c:pt>
                <c:pt idx="320">
                  <c:v>3.2100000000000035</c:v>
                </c:pt>
                <c:pt idx="321">
                  <c:v>3.2200000000000033</c:v>
                </c:pt>
                <c:pt idx="322">
                  <c:v>3.2300000000000031</c:v>
                </c:pt>
                <c:pt idx="323">
                  <c:v>3.2400000000000029</c:v>
                </c:pt>
                <c:pt idx="324">
                  <c:v>3.2500000000000027</c:v>
                </c:pt>
                <c:pt idx="325">
                  <c:v>3.2600000000000025</c:v>
                </c:pt>
                <c:pt idx="326">
                  <c:v>3.2700000000000022</c:v>
                </c:pt>
                <c:pt idx="327">
                  <c:v>3.2800000000000016</c:v>
                </c:pt>
                <c:pt idx="328">
                  <c:v>3.2900000000000014</c:v>
                </c:pt>
                <c:pt idx="329">
                  <c:v>3.3000000000000012</c:v>
                </c:pt>
                <c:pt idx="330">
                  <c:v>3.3100000000000009</c:v>
                </c:pt>
                <c:pt idx="331">
                  <c:v>3.3200000000000007</c:v>
                </c:pt>
                <c:pt idx="332">
                  <c:v>3.3300000000000005</c:v>
                </c:pt>
                <c:pt idx="333">
                  <c:v>3.3400000000000003</c:v>
                </c:pt>
                <c:pt idx="334">
                  <c:v>3.35</c:v>
                </c:pt>
                <c:pt idx="335">
                  <c:v>3.36</c:v>
                </c:pt>
                <c:pt idx="336">
                  <c:v>3.3699999999999997</c:v>
                </c:pt>
                <c:pt idx="337">
                  <c:v>3.3799999999999994</c:v>
                </c:pt>
                <c:pt idx="338">
                  <c:v>3.3899999999999988</c:v>
                </c:pt>
                <c:pt idx="339">
                  <c:v>3.3999999999999986</c:v>
                </c:pt>
                <c:pt idx="340">
                  <c:v>3.4099999999999984</c:v>
                </c:pt>
                <c:pt idx="341">
                  <c:v>3.4199999999999982</c:v>
                </c:pt>
                <c:pt idx="342">
                  <c:v>3.4299999999999979</c:v>
                </c:pt>
                <c:pt idx="343">
                  <c:v>3.4399999999999977</c:v>
                </c:pt>
                <c:pt idx="344">
                  <c:v>3.4499999999999975</c:v>
                </c:pt>
                <c:pt idx="345">
                  <c:v>3.4599999999999973</c:v>
                </c:pt>
                <c:pt idx="346">
                  <c:v>3.4699999999999971</c:v>
                </c:pt>
                <c:pt idx="347">
                  <c:v>3.4799999999999969</c:v>
                </c:pt>
                <c:pt idx="348">
                  <c:v>3.4899999999999967</c:v>
                </c:pt>
                <c:pt idx="349">
                  <c:v>3.499999999999996</c:v>
                </c:pt>
                <c:pt idx="350">
                  <c:v>3.5099999999999958</c:v>
                </c:pt>
                <c:pt idx="351">
                  <c:v>3.5199999999999956</c:v>
                </c:pt>
                <c:pt idx="352">
                  <c:v>3.5299999999999954</c:v>
                </c:pt>
                <c:pt idx="353">
                  <c:v>3.5399999999999952</c:v>
                </c:pt>
                <c:pt idx="354">
                  <c:v>3.5499999999999949</c:v>
                </c:pt>
                <c:pt idx="355">
                  <c:v>3.5599999999999947</c:v>
                </c:pt>
                <c:pt idx="356">
                  <c:v>3.5699999999999945</c:v>
                </c:pt>
                <c:pt idx="357">
                  <c:v>3.5799999999999943</c:v>
                </c:pt>
                <c:pt idx="358">
                  <c:v>3.5899999999999941</c:v>
                </c:pt>
                <c:pt idx="359">
                  <c:v>3.5999999999999939</c:v>
                </c:pt>
                <c:pt idx="360">
                  <c:v>3.6099999999999932</c:v>
                </c:pt>
                <c:pt idx="361">
                  <c:v>3.619999999999993</c:v>
                </c:pt>
                <c:pt idx="362">
                  <c:v>3.6299999999999928</c:v>
                </c:pt>
                <c:pt idx="363">
                  <c:v>3.6399999999999926</c:v>
                </c:pt>
                <c:pt idx="364">
                  <c:v>3.6499999999999924</c:v>
                </c:pt>
                <c:pt idx="365">
                  <c:v>3.6599999999999921</c:v>
                </c:pt>
                <c:pt idx="366">
                  <c:v>3.6699999999999919</c:v>
                </c:pt>
                <c:pt idx="367">
                  <c:v>3.6799999999999917</c:v>
                </c:pt>
                <c:pt idx="368">
                  <c:v>3.6899999999999915</c:v>
                </c:pt>
                <c:pt idx="369">
                  <c:v>3.6999999999999913</c:v>
                </c:pt>
                <c:pt idx="370">
                  <c:v>3.7099999999999911</c:v>
                </c:pt>
                <c:pt idx="371">
                  <c:v>3.7199999999999909</c:v>
                </c:pt>
                <c:pt idx="372">
                  <c:v>3.7299999999999902</c:v>
                </c:pt>
                <c:pt idx="373">
                  <c:v>3.73999999999999</c:v>
                </c:pt>
                <c:pt idx="374">
                  <c:v>3.7499999999999898</c:v>
                </c:pt>
                <c:pt idx="375">
                  <c:v>3.7599999999999896</c:v>
                </c:pt>
                <c:pt idx="376">
                  <c:v>3.7699999999999894</c:v>
                </c:pt>
                <c:pt idx="377">
                  <c:v>3.7799999999999891</c:v>
                </c:pt>
                <c:pt idx="378">
                  <c:v>3.7899999999999889</c:v>
                </c:pt>
                <c:pt idx="379">
                  <c:v>3.7999999999999887</c:v>
                </c:pt>
                <c:pt idx="380">
                  <c:v>3.8099999999999885</c:v>
                </c:pt>
                <c:pt idx="381">
                  <c:v>3.8199999999999883</c:v>
                </c:pt>
                <c:pt idx="382">
                  <c:v>3.8299999999999881</c:v>
                </c:pt>
                <c:pt idx="383">
                  <c:v>3.8399999999999874</c:v>
                </c:pt>
                <c:pt idx="384">
                  <c:v>3.8499999999999872</c:v>
                </c:pt>
                <c:pt idx="385">
                  <c:v>3.859999999999987</c:v>
                </c:pt>
                <c:pt idx="386">
                  <c:v>3.8699999999999868</c:v>
                </c:pt>
                <c:pt idx="387">
                  <c:v>3.8799999999999866</c:v>
                </c:pt>
                <c:pt idx="388">
                  <c:v>3.8899999999999864</c:v>
                </c:pt>
                <c:pt idx="389">
                  <c:v>3.8999999999999861</c:v>
                </c:pt>
                <c:pt idx="390">
                  <c:v>3.9099999999999859</c:v>
                </c:pt>
                <c:pt idx="391">
                  <c:v>3.9199999999999857</c:v>
                </c:pt>
                <c:pt idx="392">
                  <c:v>3.9299999999999855</c:v>
                </c:pt>
                <c:pt idx="393">
                  <c:v>3.9399999999999853</c:v>
                </c:pt>
                <c:pt idx="394">
                  <c:v>3.9499999999999846</c:v>
                </c:pt>
                <c:pt idx="395">
                  <c:v>3.9599999999999844</c:v>
                </c:pt>
                <c:pt idx="396">
                  <c:v>3.9699999999999842</c:v>
                </c:pt>
                <c:pt idx="397">
                  <c:v>3.979999999999984</c:v>
                </c:pt>
                <c:pt idx="398">
                  <c:v>3.9899999999999838</c:v>
                </c:pt>
                <c:pt idx="399">
                  <c:v>3.9999999999999836</c:v>
                </c:pt>
                <c:pt idx="400">
                  <c:v>4.0099999999999829</c:v>
                </c:pt>
                <c:pt idx="401">
                  <c:v>4.0199999999999827</c:v>
                </c:pt>
                <c:pt idx="402">
                  <c:v>4.0299999999999825</c:v>
                </c:pt>
                <c:pt idx="403">
                  <c:v>4.0399999999999823</c:v>
                </c:pt>
                <c:pt idx="404">
                  <c:v>4.0499999999999821</c:v>
                </c:pt>
                <c:pt idx="405">
                  <c:v>4.0599999999999818</c:v>
                </c:pt>
                <c:pt idx="406">
                  <c:v>4.0699999999999816</c:v>
                </c:pt>
                <c:pt idx="407">
                  <c:v>4.0799999999999814</c:v>
                </c:pt>
                <c:pt idx="408">
                  <c:v>4.0899999999999812</c:v>
                </c:pt>
                <c:pt idx="409">
                  <c:v>4.099999999999981</c:v>
                </c:pt>
                <c:pt idx="410">
                  <c:v>4.1099999999999808</c:v>
                </c:pt>
                <c:pt idx="411">
                  <c:v>4.1199999999999806</c:v>
                </c:pt>
                <c:pt idx="412">
                  <c:v>4.1299999999999804</c:v>
                </c:pt>
                <c:pt idx="413">
                  <c:v>4.1399999999999801</c:v>
                </c:pt>
                <c:pt idx="414">
                  <c:v>4.1499999999999799</c:v>
                </c:pt>
                <c:pt idx="415">
                  <c:v>4.1599999999999797</c:v>
                </c:pt>
                <c:pt idx="416">
                  <c:v>4.1699999999999795</c:v>
                </c:pt>
                <c:pt idx="417">
                  <c:v>4.1799999999999793</c:v>
                </c:pt>
                <c:pt idx="418">
                  <c:v>4.1899999999999791</c:v>
                </c:pt>
                <c:pt idx="419">
                  <c:v>4.1999999999999789</c:v>
                </c:pt>
                <c:pt idx="420">
                  <c:v>4.2099999999999786</c:v>
                </c:pt>
                <c:pt idx="421">
                  <c:v>4.2199999999999784</c:v>
                </c:pt>
                <c:pt idx="422">
                  <c:v>4.2299999999999773</c:v>
                </c:pt>
                <c:pt idx="423">
                  <c:v>4.2399999999999771</c:v>
                </c:pt>
                <c:pt idx="424">
                  <c:v>4.2499999999999769</c:v>
                </c:pt>
                <c:pt idx="425">
                  <c:v>4.2599999999999767</c:v>
                </c:pt>
                <c:pt idx="426">
                  <c:v>4.2699999999999765</c:v>
                </c:pt>
                <c:pt idx="427">
                  <c:v>4.2799999999999763</c:v>
                </c:pt>
                <c:pt idx="428">
                  <c:v>4.2899999999999761</c:v>
                </c:pt>
                <c:pt idx="429">
                  <c:v>4.2999999999999758</c:v>
                </c:pt>
                <c:pt idx="430">
                  <c:v>4.3099999999999756</c:v>
                </c:pt>
                <c:pt idx="431">
                  <c:v>4.3199999999999754</c:v>
                </c:pt>
                <c:pt idx="432">
                  <c:v>4.3299999999999752</c:v>
                </c:pt>
                <c:pt idx="433">
                  <c:v>4.339999999999975</c:v>
                </c:pt>
                <c:pt idx="434">
                  <c:v>4.3499999999999748</c:v>
                </c:pt>
                <c:pt idx="435">
                  <c:v>4.3599999999999746</c:v>
                </c:pt>
                <c:pt idx="436">
                  <c:v>4.3699999999999743</c:v>
                </c:pt>
                <c:pt idx="437">
                  <c:v>4.3799999999999741</c:v>
                </c:pt>
                <c:pt idx="438">
                  <c:v>4.3899999999999739</c:v>
                </c:pt>
                <c:pt idx="439">
                  <c:v>4.3999999999999737</c:v>
                </c:pt>
                <c:pt idx="440">
                  <c:v>4.4099999999999735</c:v>
                </c:pt>
                <c:pt idx="441">
                  <c:v>4.4199999999999733</c:v>
                </c:pt>
                <c:pt idx="442">
                  <c:v>4.4299999999999731</c:v>
                </c:pt>
                <c:pt idx="443">
                  <c:v>4.4399999999999729</c:v>
                </c:pt>
                <c:pt idx="444">
                  <c:v>4.4499999999999726</c:v>
                </c:pt>
                <c:pt idx="445">
                  <c:v>4.4599999999999715</c:v>
                </c:pt>
                <c:pt idx="446">
                  <c:v>4.4699999999999713</c:v>
                </c:pt>
                <c:pt idx="447">
                  <c:v>4.4799999999999711</c:v>
                </c:pt>
                <c:pt idx="448">
                  <c:v>4.4899999999999709</c:v>
                </c:pt>
                <c:pt idx="449">
                  <c:v>4.4999999999999707</c:v>
                </c:pt>
                <c:pt idx="450">
                  <c:v>4.5099999999999705</c:v>
                </c:pt>
                <c:pt idx="451">
                  <c:v>4.5199999999999703</c:v>
                </c:pt>
                <c:pt idx="452">
                  <c:v>4.5299999999999701</c:v>
                </c:pt>
                <c:pt idx="453">
                  <c:v>4.5399999999999698</c:v>
                </c:pt>
                <c:pt idx="454">
                  <c:v>4.5499999999999696</c:v>
                </c:pt>
                <c:pt idx="455">
                  <c:v>4.5599999999999694</c:v>
                </c:pt>
                <c:pt idx="456">
                  <c:v>4.5699999999999692</c:v>
                </c:pt>
                <c:pt idx="457">
                  <c:v>4.579999999999969</c:v>
                </c:pt>
                <c:pt idx="458">
                  <c:v>4.5899999999999688</c:v>
                </c:pt>
                <c:pt idx="459">
                  <c:v>4.5999999999999686</c:v>
                </c:pt>
                <c:pt idx="460">
                  <c:v>4.6099999999999683</c:v>
                </c:pt>
                <c:pt idx="461">
                  <c:v>4.6199999999999681</c:v>
                </c:pt>
                <c:pt idx="462">
                  <c:v>4.6299999999999679</c:v>
                </c:pt>
                <c:pt idx="463">
                  <c:v>4.6399999999999677</c:v>
                </c:pt>
                <c:pt idx="464">
                  <c:v>4.6499999999999675</c:v>
                </c:pt>
                <c:pt idx="465">
                  <c:v>4.6599999999999673</c:v>
                </c:pt>
                <c:pt idx="466">
                  <c:v>4.6699999999999671</c:v>
                </c:pt>
                <c:pt idx="467">
                  <c:v>4.679999999999966</c:v>
                </c:pt>
                <c:pt idx="468">
                  <c:v>4.6899999999999658</c:v>
                </c:pt>
                <c:pt idx="469">
                  <c:v>4.6999999999999655</c:v>
                </c:pt>
                <c:pt idx="470">
                  <c:v>4.7099999999999653</c:v>
                </c:pt>
                <c:pt idx="471">
                  <c:v>4.7199999999999651</c:v>
                </c:pt>
                <c:pt idx="472">
                  <c:v>4.7299999999999649</c:v>
                </c:pt>
                <c:pt idx="473">
                  <c:v>4.7399999999999647</c:v>
                </c:pt>
                <c:pt idx="474">
                  <c:v>4.7499999999999645</c:v>
                </c:pt>
                <c:pt idx="475">
                  <c:v>4.7599999999999643</c:v>
                </c:pt>
                <c:pt idx="476">
                  <c:v>4.769999999999964</c:v>
                </c:pt>
                <c:pt idx="477">
                  <c:v>4.7799999999999638</c:v>
                </c:pt>
                <c:pt idx="478">
                  <c:v>4.7899999999999636</c:v>
                </c:pt>
                <c:pt idx="479">
                  <c:v>4.7999999999999634</c:v>
                </c:pt>
                <c:pt idx="480">
                  <c:v>4.8099999999999632</c:v>
                </c:pt>
                <c:pt idx="481">
                  <c:v>4.819999999999963</c:v>
                </c:pt>
                <c:pt idx="482">
                  <c:v>4.8299999999999628</c:v>
                </c:pt>
                <c:pt idx="483">
                  <c:v>4.8399999999999626</c:v>
                </c:pt>
                <c:pt idx="484">
                  <c:v>4.8499999999999623</c:v>
                </c:pt>
                <c:pt idx="485">
                  <c:v>4.8599999999999621</c:v>
                </c:pt>
                <c:pt idx="486">
                  <c:v>4.8699999999999619</c:v>
                </c:pt>
                <c:pt idx="487">
                  <c:v>4.8799999999999617</c:v>
                </c:pt>
                <c:pt idx="488">
                  <c:v>4.8899999999999615</c:v>
                </c:pt>
                <c:pt idx="489">
                  <c:v>4.8999999999999613</c:v>
                </c:pt>
                <c:pt idx="490">
                  <c:v>4.9099999999999602</c:v>
                </c:pt>
                <c:pt idx="491">
                  <c:v>4.91999999999996</c:v>
                </c:pt>
                <c:pt idx="492">
                  <c:v>4.9299999999999597</c:v>
                </c:pt>
                <c:pt idx="493">
                  <c:v>4.9399999999999595</c:v>
                </c:pt>
                <c:pt idx="494">
                  <c:v>4.9499999999999593</c:v>
                </c:pt>
                <c:pt idx="495">
                  <c:v>4.9599999999999591</c:v>
                </c:pt>
                <c:pt idx="496">
                  <c:v>4.9699999999999589</c:v>
                </c:pt>
                <c:pt idx="497">
                  <c:v>4.9799999999999587</c:v>
                </c:pt>
                <c:pt idx="498">
                  <c:v>4.9899999999999585</c:v>
                </c:pt>
                <c:pt idx="499">
                  <c:v>4.9999999999999583</c:v>
                </c:pt>
                <c:pt idx="500">
                  <c:v>5.009999999999958</c:v>
                </c:pt>
                <c:pt idx="501">
                  <c:v>5.0199999999999578</c:v>
                </c:pt>
                <c:pt idx="502">
                  <c:v>5.0299999999999576</c:v>
                </c:pt>
                <c:pt idx="503">
                  <c:v>5.0399999999999574</c:v>
                </c:pt>
                <c:pt idx="504">
                  <c:v>5.0499999999999572</c:v>
                </c:pt>
                <c:pt idx="505">
                  <c:v>5.059999999999957</c:v>
                </c:pt>
                <c:pt idx="506">
                  <c:v>5.0699999999999568</c:v>
                </c:pt>
                <c:pt idx="507">
                  <c:v>5.0799999999999566</c:v>
                </c:pt>
                <c:pt idx="508">
                  <c:v>5.0899999999999563</c:v>
                </c:pt>
                <c:pt idx="509">
                  <c:v>5.0999999999999561</c:v>
                </c:pt>
                <c:pt idx="510">
                  <c:v>5.1099999999999559</c:v>
                </c:pt>
                <c:pt idx="511">
                  <c:v>5.1199999999999557</c:v>
                </c:pt>
                <c:pt idx="512">
                  <c:v>5.1299999999999546</c:v>
                </c:pt>
                <c:pt idx="513">
                  <c:v>5.1399999999999544</c:v>
                </c:pt>
                <c:pt idx="514">
                  <c:v>5.1499999999999542</c:v>
                </c:pt>
                <c:pt idx="515">
                  <c:v>5.159999999999954</c:v>
                </c:pt>
                <c:pt idx="516">
                  <c:v>5.1699999999999537</c:v>
                </c:pt>
                <c:pt idx="517">
                  <c:v>5.1799999999999535</c:v>
                </c:pt>
                <c:pt idx="518">
                  <c:v>5.1899999999999533</c:v>
                </c:pt>
                <c:pt idx="519">
                  <c:v>5.1999999999999531</c:v>
                </c:pt>
                <c:pt idx="520">
                  <c:v>5.2099999999999529</c:v>
                </c:pt>
                <c:pt idx="521">
                  <c:v>5.2199999999999527</c:v>
                </c:pt>
                <c:pt idx="522">
                  <c:v>5.2299999999999525</c:v>
                </c:pt>
                <c:pt idx="523">
                  <c:v>5.2399999999999523</c:v>
                </c:pt>
                <c:pt idx="524">
                  <c:v>5.249999999999952</c:v>
                </c:pt>
                <c:pt idx="525">
                  <c:v>5.2599999999999518</c:v>
                </c:pt>
                <c:pt idx="526">
                  <c:v>5.2699999999999516</c:v>
                </c:pt>
                <c:pt idx="527">
                  <c:v>5.2799999999999514</c:v>
                </c:pt>
                <c:pt idx="528">
                  <c:v>5.2899999999999512</c:v>
                </c:pt>
                <c:pt idx="529">
                  <c:v>5.299999999999951</c:v>
                </c:pt>
                <c:pt idx="530">
                  <c:v>5.3099999999999508</c:v>
                </c:pt>
                <c:pt idx="531">
                  <c:v>5.3199999999999505</c:v>
                </c:pt>
                <c:pt idx="532">
                  <c:v>5.3299999999999503</c:v>
                </c:pt>
                <c:pt idx="533">
                  <c:v>5.3399999999999501</c:v>
                </c:pt>
                <c:pt idx="534">
                  <c:v>5.3499999999999499</c:v>
                </c:pt>
                <c:pt idx="535">
                  <c:v>5.3599999999999488</c:v>
                </c:pt>
                <c:pt idx="536">
                  <c:v>5.3699999999999486</c:v>
                </c:pt>
                <c:pt idx="537">
                  <c:v>5.3799999999999484</c:v>
                </c:pt>
                <c:pt idx="538">
                  <c:v>5.3899999999999482</c:v>
                </c:pt>
                <c:pt idx="539">
                  <c:v>5.399999999999948</c:v>
                </c:pt>
                <c:pt idx="540">
                  <c:v>5.4099999999999477</c:v>
                </c:pt>
                <c:pt idx="541">
                  <c:v>5.4199999999999475</c:v>
                </c:pt>
                <c:pt idx="542">
                  <c:v>5.4299999999999473</c:v>
                </c:pt>
                <c:pt idx="543">
                  <c:v>5.4399999999999471</c:v>
                </c:pt>
                <c:pt idx="544">
                  <c:v>5.4499999999999469</c:v>
                </c:pt>
                <c:pt idx="545">
                  <c:v>5.4599999999999467</c:v>
                </c:pt>
                <c:pt idx="546">
                  <c:v>5.4699999999999465</c:v>
                </c:pt>
                <c:pt idx="547">
                  <c:v>5.4799999999999462</c:v>
                </c:pt>
                <c:pt idx="548">
                  <c:v>5.489999999999946</c:v>
                </c:pt>
                <c:pt idx="549">
                  <c:v>5.4999999999999458</c:v>
                </c:pt>
                <c:pt idx="550">
                  <c:v>5.5099999999999456</c:v>
                </c:pt>
                <c:pt idx="551">
                  <c:v>5.5199999999999454</c:v>
                </c:pt>
                <c:pt idx="552">
                  <c:v>5.5299999999999452</c:v>
                </c:pt>
                <c:pt idx="553">
                  <c:v>5.539999999999945</c:v>
                </c:pt>
                <c:pt idx="554">
                  <c:v>5.5499999999999448</c:v>
                </c:pt>
                <c:pt idx="555">
                  <c:v>5.5599999999999445</c:v>
                </c:pt>
                <c:pt idx="556">
                  <c:v>5.5699999999999443</c:v>
                </c:pt>
                <c:pt idx="557">
                  <c:v>5.5799999999999432</c:v>
                </c:pt>
                <c:pt idx="558">
                  <c:v>5.589999999999943</c:v>
                </c:pt>
                <c:pt idx="559">
                  <c:v>5.5999999999999428</c:v>
                </c:pt>
                <c:pt idx="560">
                  <c:v>5.6099999999999426</c:v>
                </c:pt>
                <c:pt idx="561">
                  <c:v>5.6199999999999424</c:v>
                </c:pt>
                <c:pt idx="562">
                  <c:v>5.6299999999999422</c:v>
                </c:pt>
                <c:pt idx="563">
                  <c:v>5.6399999999999419</c:v>
                </c:pt>
                <c:pt idx="564">
                  <c:v>5.6499999999999417</c:v>
                </c:pt>
                <c:pt idx="565">
                  <c:v>5.6599999999999415</c:v>
                </c:pt>
                <c:pt idx="566">
                  <c:v>5.6699999999999413</c:v>
                </c:pt>
                <c:pt idx="567">
                  <c:v>5.6799999999999411</c:v>
                </c:pt>
                <c:pt idx="568">
                  <c:v>5.6899999999999409</c:v>
                </c:pt>
                <c:pt idx="569">
                  <c:v>5.6999999999999407</c:v>
                </c:pt>
                <c:pt idx="570">
                  <c:v>5.7099999999999405</c:v>
                </c:pt>
                <c:pt idx="571">
                  <c:v>5.7199999999999402</c:v>
                </c:pt>
                <c:pt idx="572">
                  <c:v>5.72999999999994</c:v>
                </c:pt>
                <c:pt idx="573">
                  <c:v>5.7399999999999398</c:v>
                </c:pt>
                <c:pt idx="574">
                  <c:v>5.7499999999999396</c:v>
                </c:pt>
                <c:pt idx="575">
                  <c:v>5.7599999999999394</c:v>
                </c:pt>
                <c:pt idx="576">
                  <c:v>5.7699999999999392</c:v>
                </c:pt>
                <c:pt idx="577">
                  <c:v>5.779999999999939</c:v>
                </c:pt>
                <c:pt idx="578">
                  <c:v>5.7899999999999388</c:v>
                </c:pt>
                <c:pt idx="579">
                  <c:v>5.7999999999999385</c:v>
                </c:pt>
                <c:pt idx="580">
                  <c:v>5.8099999999999374</c:v>
                </c:pt>
                <c:pt idx="581">
                  <c:v>5.8199999999999372</c:v>
                </c:pt>
                <c:pt idx="582">
                  <c:v>5.829999999999937</c:v>
                </c:pt>
                <c:pt idx="583">
                  <c:v>5.8399999999999368</c:v>
                </c:pt>
                <c:pt idx="584">
                  <c:v>5.8499999999999366</c:v>
                </c:pt>
                <c:pt idx="585">
                  <c:v>5.8599999999999364</c:v>
                </c:pt>
                <c:pt idx="586">
                  <c:v>5.8699999999999362</c:v>
                </c:pt>
                <c:pt idx="587">
                  <c:v>5.8799999999999359</c:v>
                </c:pt>
                <c:pt idx="588">
                  <c:v>5.8899999999999357</c:v>
                </c:pt>
                <c:pt idx="589">
                  <c:v>5.8999999999999355</c:v>
                </c:pt>
                <c:pt idx="590">
                  <c:v>5.9099999999999353</c:v>
                </c:pt>
                <c:pt idx="591">
                  <c:v>5.9199999999999351</c:v>
                </c:pt>
                <c:pt idx="592">
                  <c:v>5.9299999999999349</c:v>
                </c:pt>
                <c:pt idx="593">
                  <c:v>5.9399999999999347</c:v>
                </c:pt>
                <c:pt idx="594">
                  <c:v>5.9499999999999345</c:v>
                </c:pt>
                <c:pt idx="595">
                  <c:v>5.9599999999999342</c:v>
                </c:pt>
                <c:pt idx="596">
                  <c:v>5.969999999999934</c:v>
                </c:pt>
                <c:pt idx="597">
                  <c:v>5.9799999999999338</c:v>
                </c:pt>
                <c:pt idx="598">
                  <c:v>5.9899999999999336</c:v>
                </c:pt>
                <c:pt idx="599">
                  <c:v>5.9999999999999334</c:v>
                </c:pt>
                <c:pt idx="600">
                  <c:v>6.0099999999999332</c:v>
                </c:pt>
                <c:pt idx="601">
                  <c:v>6.019999999999933</c:v>
                </c:pt>
                <c:pt idx="602">
                  <c:v>6.0299999999999319</c:v>
                </c:pt>
                <c:pt idx="603">
                  <c:v>6.0399999999999316</c:v>
                </c:pt>
                <c:pt idx="604">
                  <c:v>6.0499999999999314</c:v>
                </c:pt>
                <c:pt idx="605">
                  <c:v>6.0599999999999312</c:v>
                </c:pt>
                <c:pt idx="606">
                  <c:v>6.069999999999931</c:v>
                </c:pt>
                <c:pt idx="607">
                  <c:v>6.0799999999999308</c:v>
                </c:pt>
                <c:pt idx="608">
                  <c:v>6.0899999999999306</c:v>
                </c:pt>
                <c:pt idx="609">
                  <c:v>6.0999999999999304</c:v>
                </c:pt>
                <c:pt idx="610">
                  <c:v>6.1099999999999302</c:v>
                </c:pt>
                <c:pt idx="611">
                  <c:v>6.1199999999999299</c:v>
                </c:pt>
                <c:pt idx="612">
                  <c:v>6.1299999999999297</c:v>
                </c:pt>
                <c:pt idx="613">
                  <c:v>6.1399999999999295</c:v>
                </c:pt>
                <c:pt idx="614">
                  <c:v>6.1499999999999293</c:v>
                </c:pt>
                <c:pt idx="615">
                  <c:v>6.1599999999999291</c:v>
                </c:pt>
                <c:pt idx="616">
                  <c:v>6.1699999999999289</c:v>
                </c:pt>
                <c:pt idx="617">
                  <c:v>6.1799999999999287</c:v>
                </c:pt>
                <c:pt idx="618">
                  <c:v>6.1899999999999284</c:v>
                </c:pt>
                <c:pt idx="619">
                  <c:v>6.1999999999999282</c:v>
                </c:pt>
                <c:pt idx="620">
                  <c:v>6.209999999999928</c:v>
                </c:pt>
                <c:pt idx="621">
                  <c:v>6.2199999999999278</c:v>
                </c:pt>
                <c:pt idx="622">
                  <c:v>6.2299999999999276</c:v>
                </c:pt>
                <c:pt idx="623">
                  <c:v>6.2399999999999274</c:v>
                </c:pt>
                <c:pt idx="624">
                  <c:v>6.2499999999999272</c:v>
                </c:pt>
                <c:pt idx="625">
                  <c:v>6.2599999999999261</c:v>
                </c:pt>
                <c:pt idx="626">
                  <c:v>6.2699999999999259</c:v>
                </c:pt>
                <c:pt idx="627">
                  <c:v>6.2799999999999256</c:v>
                </c:pt>
                <c:pt idx="628">
                  <c:v>6.2899999999999254</c:v>
                </c:pt>
                <c:pt idx="629">
                  <c:v>6.2999999999999252</c:v>
                </c:pt>
                <c:pt idx="630">
                  <c:v>6.309999999999925</c:v>
                </c:pt>
                <c:pt idx="631">
                  <c:v>6.3199999999999248</c:v>
                </c:pt>
                <c:pt idx="632">
                  <c:v>6.3299999999999246</c:v>
                </c:pt>
                <c:pt idx="633">
                  <c:v>6.3399999999999244</c:v>
                </c:pt>
                <c:pt idx="634">
                  <c:v>6.3499999999999241</c:v>
                </c:pt>
                <c:pt idx="635">
                  <c:v>6.3599999999999239</c:v>
                </c:pt>
                <c:pt idx="636">
                  <c:v>6.3699999999999237</c:v>
                </c:pt>
                <c:pt idx="637">
                  <c:v>6.3799999999999235</c:v>
                </c:pt>
                <c:pt idx="638">
                  <c:v>6.3899999999999233</c:v>
                </c:pt>
                <c:pt idx="639">
                  <c:v>6.3999999999999231</c:v>
                </c:pt>
                <c:pt idx="640">
                  <c:v>6.4099999999999229</c:v>
                </c:pt>
                <c:pt idx="641">
                  <c:v>6.4199999999999227</c:v>
                </c:pt>
                <c:pt idx="642">
                  <c:v>6.4299999999999224</c:v>
                </c:pt>
                <c:pt idx="643">
                  <c:v>6.4399999999999222</c:v>
                </c:pt>
                <c:pt idx="644">
                  <c:v>6.449999999999922</c:v>
                </c:pt>
                <c:pt idx="645">
                  <c:v>6.4599999999999218</c:v>
                </c:pt>
                <c:pt idx="646">
                  <c:v>6.4699999999999216</c:v>
                </c:pt>
                <c:pt idx="647">
                  <c:v>6.4799999999999205</c:v>
                </c:pt>
                <c:pt idx="648">
                  <c:v>6.4899999999999203</c:v>
                </c:pt>
                <c:pt idx="649">
                  <c:v>6.4999999999999201</c:v>
                </c:pt>
                <c:pt idx="650">
                  <c:v>6.5099999999999199</c:v>
                </c:pt>
                <c:pt idx="651">
                  <c:v>6.5199999999999196</c:v>
                </c:pt>
                <c:pt idx="652">
                  <c:v>6.5299999999999194</c:v>
                </c:pt>
                <c:pt idx="653">
                  <c:v>6.5399999999999192</c:v>
                </c:pt>
                <c:pt idx="654">
                  <c:v>6.549999999999919</c:v>
                </c:pt>
                <c:pt idx="655">
                  <c:v>6.5599999999999188</c:v>
                </c:pt>
                <c:pt idx="656">
                  <c:v>6.5699999999999186</c:v>
                </c:pt>
                <c:pt idx="657">
                  <c:v>6.5799999999999184</c:v>
                </c:pt>
                <c:pt idx="658">
                  <c:v>6.5899999999999181</c:v>
                </c:pt>
                <c:pt idx="659">
                  <c:v>6.5999999999999179</c:v>
                </c:pt>
                <c:pt idx="660">
                  <c:v>6.6099999999999177</c:v>
                </c:pt>
                <c:pt idx="661">
                  <c:v>6.6199999999999175</c:v>
                </c:pt>
                <c:pt idx="662">
                  <c:v>6.6299999999999173</c:v>
                </c:pt>
                <c:pt idx="663">
                  <c:v>6.6399999999999171</c:v>
                </c:pt>
                <c:pt idx="664">
                  <c:v>6.6499999999999169</c:v>
                </c:pt>
                <c:pt idx="665">
                  <c:v>6.6599999999999167</c:v>
                </c:pt>
                <c:pt idx="666">
                  <c:v>6.6699999999999164</c:v>
                </c:pt>
                <c:pt idx="667">
                  <c:v>6.6799999999999162</c:v>
                </c:pt>
                <c:pt idx="668">
                  <c:v>6.689999999999916</c:v>
                </c:pt>
                <c:pt idx="669">
                  <c:v>6.6999999999999158</c:v>
                </c:pt>
                <c:pt idx="670">
                  <c:v>6.7099999999999147</c:v>
                </c:pt>
                <c:pt idx="671">
                  <c:v>6.7199999999999145</c:v>
                </c:pt>
                <c:pt idx="672">
                  <c:v>6.7299999999999143</c:v>
                </c:pt>
                <c:pt idx="673">
                  <c:v>6.7399999999999141</c:v>
                </c:pt>
                <c:pt idx="674">
                  <c:v>6.7499999999999138</c:v>
                </c:pt>
                <c:pt idx="675">
                  <c:v>6.7599999999999136</c:v>
                </c:pt>
                <c:pt idx="676">
                  <c:v>6.7699999999999134</c:v>
                </c:pt>
                <c:pt idx="677">
                  <c:v>6.7799999999999132</c:v>
                </c:pt>
                <c:pt idx="678">
                  <c:v>6.789999999999913</c:v>
                </c:pt>
                <c:pt idx="679">
                  <c:v>6.7999999999999128</c:v>
                </c:pt>
                <c:pt idx="680">
                  <c:v>6.8099999999999126</c:v>
                </c:pt>
                <c:pt idx="681">
                  <c:v>6.8199999999999124</c:v>
                </c:pt>
                <c:pt idx="682">
                  <c:v>6.8299999999999121</c:v>
                </c:pt>
                <c:pt idx="683">
                  <c:v>6.8399999999999119</c:v>
                </c:pt>
                <c:pt idx="684">
                  <c:v>6.8499999999999117</c:v>
                </c:pt>
                <c:pt idx="685">
                  <c:v>6.8599999999999115</c:v>
                </c:pt>
                <c:pt idx="686">
                  <c:v>6.8699999999999113</c:v>
                </c:pt>
                <c:pt idx="687">
                  <c:v>6.8799999999999111</c:v>
                </c:pt>
                <c:pt idx="688">
                  <c:v>6.8899999999999109</c:v>
                </c:pt>
                <c:pt idx="689">
                  <c:v>6.8999999999999106</c:v>
                </c:pt>
                <c:pt idx="690">
                  <c:v>6.9099999999999104</c:v>
                </c:pt>
                <c:pt idx="691">
                  <c:v>6.9199999999999102</c:v>
                </c:pt>
                <c:pt idx="692">
                  <c:v>6.9299999999999091</c:v>
                </c:pt>
                <c:pt idx="693">
                  <c:v>6.9399999999999089</c:v>
                </c:pt>
                <c:pt idx="694">
                  <c:v>6.9499999999999087</c:v>
                </c:pt>
                <c:pt idx="695">
                  <c:v>6.9599999999999085</c:v>
                </c:pt>
                <c:pt idx="696">
                  <c:v>6.9699999999999083</c:v>
                </c:pt>
                <c:pt idx="697">
                  <c:v>6.9799999999999081</c:v>
                </c:pt>
                <c:pt idx="698">
                  <c:v>6.9899999999999078</c:v>
                </c:pt>
                <c:pt idx="699">
                  <c:v>6.9999999999999076</c:v>
                </c:pt>
                <c:pt idx="700">
                  <c:v>7.0099999999999074</c:v>
                </c:pt>
                <c:pt idx="701">
                  <c:v>7.0199999999999072</c:v>
                </c:pt>
                <c:pt idx="702">
                  <c:v>7.029999999999907</c:v>
                </c:pt>
                <c:pt idx="703">
                  <c:v>7.0399999999999068</c:v>
                </c:pt>
                <c:pt idx="704">
                  <c:v>7.0499999999999066</c:v>
                </c:pt>
                <c:pt idx="705">
                  <c:v>7.0599999999999064</c:v>
                </c:pt>
                <c:pt idx="706">
                  <c:v>7.0699999999999061</c:v>
                </c:pt>
                <c:pt idx="707">
                  <c:v>7.0799999999999059</c:v>
                </c:pt>
                <c:pt idx="708">
                  <c:v>7.0899999999999057</c:v>
                </c:pt>
                <c:pt idx="709">
                  <c:v>7.0999999999999055</c:v>
                </c:pt>
                <c:pt idx="710">
                  <c:v>7.1099999999999053</c:v>
                </c:pt>
                <c:pt idx="711">
                  <c:v>7.1199999999999051</c:v>
                </c:pt>
                <c:pt idx="712">
                  <c:v>7.1299999999999049</c:v>
                </c:pt>
                <c:pt idx="713">
                  <c:v>7.1399999999999046</c:v>
                </c:pt>
                <c:pt idx="714">
                  <c:v>7.1499999999999044</c:v>
                </c:pt>
                <c:pt idx="715">
                  <c:v>7.1599999999999033</c:v>
                </c:pt>
                <c:pt idx="716">
                  <c:v>7.1699999999999031</c:v>
                </c:pt>
                <c:pt idx="717">
                  <c:v>7.1799999999999029</c:v>
                </c:pt>
                <c:pt idx="718">
                  <c:v>7.1899999999999027</c:v>
                </c:pt>
                <c:pt idx="719">
                  <c:v>7.1999999999999025</c:v>
                </c:pt>
                <c:pt idx="720">
                  <c:v>7.2099999999999023</c:v>
                </c:pt>
                <c:pt idx="721">
                  <c:v>7.2199999999999021</c:v>
                </c:pt>
                <c:pt idx="722">
                  <c:v>7.2299999999999018</c:v>
                </c:pt>
                <c:pt idx="723">
                  <c:v>7.2399999999999016</c:v>
                </c:pt>
                <c:pt idx="724">
                  <c:v>7.2499999999999014</c:v>
                </c:pt>
                <c:pt idx="725">
                  <c:v>7.2599999999999012</c:v>
                </c:pt>
                <c:pt idx="726">
                  <c:v>7.269999999999901</c:v>
                </c:pt>
                <c:pt idx="727">
                  <c:v>7.2799999999999008</c:v>
                </c:pt>
                <c:pt idx="728">
                  <c:v>7.2899999999999006</c:v>
                </c:pt>
                <c:pt idx="729">
                  <c:v>7.2999999999999003</c:v>
                </c:pt>
                <c:pt idx="730">
                  <c:v>7.3099999999999001</c:v>
                </c:pt>
                <c:pt idx="731">
                  <c:v>7.3199999999998999</c:v>
                </c:pt>
                <c:pt idx="732">
                  <c:v>7.3299999999998997</c:v>
                </c:pt>
                <c:pt idx="733">
                  <c:v>7.3399999999998995</c:v>
                </c:pt>
                <c:pt idx="734">
                  <c:v>7.3499999999998993</c:v>
                </c:pt>
                <c:pt idx="735">
                  <c:v>7.3599999999998991</c:v>
                </c:pt>
                <c:pt idx="736">
                  <c:v>7.3699999999998989</c:v>
                </c:pt>
                <c:pt idx="737">
                  <c:v>7.3799999999998978</c:v>
                </c:pt>
                <c:pt idx="738">
                  <c:v>7.3899999999998975</c:v>
                </c:pt>
                <c:pt idx="739">
                  <c:v>7.3999999999998973</c:v>
                </c:pt>
                <c:pt idx="740">
                  <c:v>7.4099999999998971</c:v>
                </c:pt>
                <c:pt idx="741">
                  <c:v>7.4199999999998969</c:v>
                </c:pt>
                <c:pt idx="742">
                  <c:v>7.4299999999998967</c:v>
                </c:pt>
                <c:pt idx="743">
                  <c:v>7.4399999999998965</c:v>
                </c:pt>
                <c:pt idx="744">
                  <c:v>7.4499999999998963</c:v>
                </c:pt>
                <c:pt idx="745">
                  <c:v>7.459999999999896</c:v>
                </c:pt>
                <c:pt idx="746">
                  <c:v>7.4699999999998958</c:v>
                </c:pt>
                <c:pt idx="747">
                  <c:v>7.4799999999998956</c:v>
                </c:pt>
                <c:pt idx="748">
                  <c:v>7.4899999999998954</c:v>
                </c:pt>
                <c:pt idx="749">
                  <c:v>7.4999999999998952</c:v>
                </c:pt>
                <c:pt idx="750">
                  <c:v>7.509999999999895</c:v>
                </c:pt>
                <c:pt idx="751">
                  <c:v>7.5199999999998948</c:v>
                </c:pt>
                <c:pt idx="752">
                  <c:v>7.5299999999998946</c:v>
                </c:pt>
                <c:pt idx="753">
                  <c:v>7.5399999999998943</c:v>
                </c:pt>
                <c:pt idx="754">
                  <c:v>7.5499999999998941</c:v>
                </c:pt>
                <c:pt idx="755">
                  <c:v>7.5599999999998939</c:v>
                </c:pt>
                <c:pt idx="756">
                  <c:v>7.5699999999998937</c:v>
                </c:pt>
                <c:pt idx="757">
                  <c:v>7.5799999999998935</c:v>
                </c:pt>
                <c:pt idx="758">
                  <c:v>7.5899999999998933</c:v>
                </c:pt>
                <c:pt idx="759">
                  <c:v>7.5999999999998931</c:v>
                </c:pt>
                <c:pt idx="760">
                  <c:v>7.609999999999892</c:v>
                </c:pt>
                <c:pt idx="761">
                  <c:v>7.6199999999998917</c:v>
                </c:pt>
                <c:pt idx="762">
                  <c:v>7.6299999999998915</c:v>
                </c:pt>
                <c:pt idx="763">
                  <c:v>7.6399999999998913</c:v>
                </c:pt>
                <c:pt idx="764">
                  <c:v>7.6499999999998911</c:v>
                </c:pt>
                <c:pt idx="765">
                  <c:v>7.6599999999998909</c:v>
                </c:pt>
                <c:pt idx="766">
                  <c:v>7.6699999999998907</c:v>
                </c:pt>
                <c:pt idx="767">
                  <c:v>7.6799999999998905</c:v>
                </c:pt>
                <c:pt idx="768">
                  <c:v>7.6899999999998903</c:v>
                </c:pt>
                <c:pt idx="769">
                  <c:v>7.69999999999989</c:v>
                </c:pt>
                <c:pt idx="770">
                  <c:v>7.7099999999998898</c:v>
                </c:pt>
                <c:pt idx="771">
                  <c:v>7.7199999999998896</c:v>
                </c:pt>
                <c:pt idx="772">
                  <c:v>7.7299999999998894</c:v>
                </c:pt>
                <c:pt idx="773">
                  <c:v>7.7399999999998892</c:v>
                </c:pt>
                <c:pt idx="774">
                  <c:v>7.749999999999889</c:v>
                </c:pt>
                <c:pt idx="775">
                  <c:v>7.7599999999998888</c:v>
                </c:pt>
                <c:pt idx="776">
                  <c:v>7.7699999999998886</c:v>
                </c:pt>
                <c:pt idx="777">
                  <c:v>7.7799999999998883</c:v>
                </c:pt>
                <c:pt idx="778">
                  <c:v>7.7899999999998881</c:v>
                </c:pt>
                <c:pt idx="779">
                  <c:v>7.7999999999998879</c:v>
                </c:pt>
                <c:pt idx="780">
                  <c:v>7.8099999999998877</c:v>
                </c:pt>
                <c:pt idx="781">
                  <c:v>7.8199999999998875</c:v>
                </c:pt>
                <c:pt idx="782">
                  <c:v>7.8299999999998864</c:v>
                </c:pt>
                <c:pt idx="783">
                  <c:v>7.8399999999998862</c:v>
                </c:pt>
                <c:pt idx="784">
                  <c:v>7.849999999999886</c:v>
                </c:pt>
                <c:pt idx="785">
                  <c:v>7.8599999999998857</c:v>
                </c:pt>
                <c:pt idx="786">
                  <c:v>7.8699999999998855</c:v>
                </c:pt>
                <c:pt idx="787">
                  <c:v>7.8799999999998853</c:v>
                </c:pt>
                <c:pt idx="788">
                  <c:v>7.8899999999998851</c:v>
                </c:pt>
                <c:pt idx="789">
                  <c:v>7.8999999999998849</c:v>
                </c:pt>
                <c:pt idx="790">
                  <c:v>7.9099999999998847</c:v>
                </c:pt>
                <c:pt idx="791">
                  <c:v>7.9199999999998845</c:v>
                </c:pt>
                <c:pt idx="792">
                  <c:v>7.9299999999998843</c:v>
                </c:pt>
                <c:pt idx="793">
                  <c:v>7.939999999999884</c:v>
                </c:pt>
                <c:pt idx="794">
                  <c:v>7.9499999999998838</c:v>
                </c:pt>
                <c:pt idx="795">
                  <c:v>7.9599999999998836</c:v>
                </c:pt>
                <c:pt idx="796">
                  <c:v>7.9699999999998834</c:v>
                </c:pt>
                <c:pt idx="797">
                  <c:v>7.9799999999998832</c:v>
                </c:pt>
                <c:pt idx="798">
                  <c:v>7.989999999999883</c:v>
                </c:pt>
                <c:pt idx="799">
                  <c:v>7.9999999999998828</c:v>
                </c:pt>
                <c:pt idx="800">
                  <c:v>8.0099999999998825</c:v>
                </c:pt>
                <c:pt idx="801">
                  <c:v>8.0199999999998823</c:v>
                </c:pt>
                <c:pt idx="802">
                  <c:v>8.0299999999998821</c:v>
                </c:pt>
                <c:pt idx="803">
                  <c:v>8.0399999999998819</c:v>
                </c:pt>
                <c:pt idx="804">
                  <c:v>8.0499999999998817</c:v>
                </c:pt>
                <c:pt idx="805">
                  <c:v>8.0599999999998815</c:v>
                </c:pt>
                <c:pt idx="806">
                  <c:v>8.0699999999998813</c:v>
                </c:pt>
                <c:pt idx="807">
                  <c:v>8.0799999999998811</c:v>
                </c:pt>
                <c:pt idx="808">
                  <c:v>8.0899999999998808</c:v>
                </c:pt>
                <c:pt idx="809">
                  <c:v>8.0999999999998806</c:v>
                </c:pt>
                <c:pt idx="810">
                  <c:v>8.1099999999998804</c:v>
                </c:pt>
                <c:pt idx="811">
                  <c:v>8.1199999999998802</c:v>
                </c:pt>
                <c:pt idx="812">
                  <c:v>8.12999999999988</c:v>
                </c:pt>
                <c:pt idx="813">
                  <c:v>8.1399999999998798</c:v>
                </c:pt>
                <c:pt idx="814">
                  <c:v>8.1499999999998796</c:v>
                </c:pt>
                <c:pt idx="815">
                  <c:v>8.1599999999998793</c:v>
                </c:pt>
                <c:pt idx="816">
                  <c:v>8.1699999999998774</c:v>
                </c:pt>
                <c:pt idx="817">
                  <c:v>8.1799999999998771</c:v>
                </c:pt>
                <c:pt idx="818">
                  <c:v>8.1899999999998769</c:v>
                </c:pt>
                <c:pt idx="819">
                  <c:v>8.1999999999998767</c:v>
                </c:pt>
                <c:pt idx="820">
                  <c:v>8.2099999999998765</c:v>
                </c:pt>
                <c:pt idx="821">
                  <c:v>8.2199999999998763</c:v>
                </c:pt>
                <c:pt idx="822">
                  <c:v>8.2299999999998761</c:v>
                </c:pt>
                <c:pt idx="823">
                  <c:v>8.2399999999998759</c:v>
                </c:pt>
                <c:pt idx="824">
                  <c:v>8.2499999999998757</c:v>
                </c:pt>
                <c:pt idx="825">
                  <c:v>8.2599999999998754</c:v>
                </c:pt>
                <c:pt idx="826">
                  <c:v>8.2699999999998752</c:v>
                </c:pt>
                <c:pt idx="827">
                  <c:v>8.279999999999875</c:v>
                </c:pt>
                <c:pt idx="828">
                  <c:v>8.2899999999998748</c:v>
                </c:pt>
                <c:pt idx="829">
                  <c:v>8.2999999999998746</c:v>
                </c:pt>
                <c:pt idx="830">
                  <c:v>8.3099999999998744</c:v>
                </c:pt>
                <c:pt idx="831">
                  <c:v>8.3199999999998742</c:v>
                </c:pt>
                <c:pt idx="832">
                  <c:v>8.3299999999998739</c:v>
                </c:pt>
                <c:pt idx="833">
                  <c:v>8.3399999999998737</c:v>
                </c:pt>
                <c:pt idx="834">
                  <c:v>8.3499999999998735</c:v>
                </c:pt>
                <c:pt idx="835">
                  <c:v>8.3599999999998733</c:v>
                </c:pt>
                <c:pt idx="836">
                  <c:v>8.3699999999998731</c:v>
                </c:pt>
                <c:pt idx="837">
                  <c:v>8.3799999999998729</c:v>
                </c:pt>
                <c:pt idx="838">
                  <c:v>8.3899999999998727</c:v>
                </c:pt>
                <c:pt idx="839">
                  <c:v>8.3999999999998725</c:v>
                </c:pt>
                <c:pt idx="840">
                  <c:v>8.4099999999998722</c:v>
                </c:pt>
                <c:pt idx="841">
                  <c:v>8.419999999999872</c:v>
                </c:pt>
                <c:pt idx="842">
                  <c:v>8.4299999999998718</c:v>
                </c:pt>
                <c:pt idx="843">
                  <c:v>8.4399999999998716</c:v>
                </c:pt>
                <c:pt idx="844">
                  <c:v>8.4499999999998714</c:v>
                </c:pt>
                <c:pt idx="845">
                  <c:v>8.4599999999998712</c:v>
                </c:pt>
                <c:pt idx="846">
                  <c:v>8.469999999999871</c:v>
                </c:pt>
                <c:pt idx="847">
                  <c:v>8.4799999999998708</c:v>
                </c:pt>
                <c:pt idx="848">
                  <c:v>8.4899999999998705</c:v>
                </c:pt>
                <c:pt idx="849">
                  <c:v>8.4999999999998703</c:v>
                </c:pt>
                <c:pt idx="850">
                  <c:v>8.5099999999998701</c:v>
                </c:pt>
                <c:pt idx="851">
                  <c:v>8.5199999999998699</c:v>
                </c:pt>
                <c:pt idx="852">
                  <c:v>8.5299999999998697</c:v>
                </c:pt>
                <c:pt idx="853">
                  <c:v>8.5399999999998695</c:v>
                </c:pt>
                <c:pt idx="854">
                  <c:v>8.5499999999998693</c:v>
                </c:pt>
                <c:pt idx="855">
                  <c:v>8.559999999999869</c:v>
                </c:pt>
                <c:pt idx="856">
                  <c:v>8.5699999999998688</c:v>
                </c:pt>
                <c:pt idx="857">
                  <c:v>8.5799999999998686</c:v>
                </c:pt>
                <c:pt idx="858">
                  <c:v>8.5899999999998684</c:v>
                </c:pt>
                <c:pt idx="859">
                  <c:v>8.5999999999998682</c:v>
                </c:pt>
                <c:pt idx="860">
                  <c:v>8.609999999999868</c:v>
                </c:pt>
                <c:pt idx="861">
                  <c:v>8.619999999999866</c:v>
                </c:pt>
                <c:pt idx="862">
                  <c:v>8.6299999999998658</c:v>
                </c:pt>
                <c:pt idx="863">
                  <c:v>8.6399999999998656</c:v>
                </c:pt>
                <c:pt idx="864">
                  <c:v>8.6499999999998654</c:v>
                </c:pt>
                <c:pt idx="865">
                  <c:v>8.6599999999998651</c:v>
                </c:pt>
                <c:pt idx="866">
                  <c:v>8.6699999999998649</c:v>
                </c:pt>
                <c:pt idx="867">
                  <c:v>8.6799999999998647</c:v>
                </c:pt>
                <c:pt idx="868">
                  <c:v>8.6899999999998645</c:v>
                </c:pt>
                <c:pt idx="869">
                  <c:v>8.6999999999998643</c:v>
                </c:pt>
                <c:pt idx="870">
                  <c:v>8.7099999999998641</c:v>
                </c:pt>
                <c:pt idx="871">
                  <c:v>8.7199999999998639</c:v>
                </c:pt>
                <c:pt idx="872">
                  <c:v>8.7299999999998636</c:v>
                </c:pt>
                <c:pt idx="873">
                  <c:v>8.7399999999998634</c:v>
                </c:pt>
                <c:pt idx="874">
                  <c:v>8.7499999999998632</c:v>
                </c:pt>
                <c:pt idx="875">
                  <c:v>8.759999999999863</c:v>
                </c:pt>
                <c:pt idx="876">
                  <c:v>8.7699999999998628</c:v>
                </c:pt>
                <c:pt idx="877">
                  <c:v>8.7799999999998626</c:v>
                </c:pt>
                <c:pt idx="878">
                  <c:v>8.7899999999998624</c:v>
                </c:pt>
                <c:pt idx="879">
                  <c:v>8.7999999999998622</c:v>
                </c:pt>
                <c:pt idx="880">
                  <c:v>8.8099999999998619</c:v>
                </c:pt>
                <c:pt idx="881">
                  <c:v>8.8199999999998617</c:v>
                </c:pt>
                <c:pt idx="882">
                  <c:v>8.8299999999998615</c:v>
                </c:pt>
                <c:pt idx="883">
                  <c:v>8.8399999999998613</c:v>
                </c:pt>
                <c:pt idx="884">
                  <c:v>8.8499999999998611</c:v>
                </c:pt>
                <c:pt idx="885">
                  <c:v>8.8599999999998609</c:v>
                </c:pt>
                <c:pt idx="886">
                  <c:v>8.8699999999998607</c:v>
                </c:pt>
                <c:pt idx="887">
                  <c:v>8.8799999999998604</c:v>
                </c:pt>
                <c:pt idx="888">
                  <c:v>8.8899999999998602</c:v>
                </c:pt>
                <c:pt idx="889">
                  <c:v>8.89999999999986</c:v>
                </c:pt>
                <c:pt idx="890">
                  <c:v>8.9099999999998598</c:v>
                </c:pt>
                <c:pt idx="891">
                  <c:v>8.9199999999998596</c:v>
                </c:pt>
                <c:pt idx="892">
                  <c:v>8.9299999999998594</c:v>
                </c:pt>
                <c:pt idx="893">
                  <c:v>8.9399999999998592</c:v>
                </c:pt>
                <c:pt idx="894">
                  <c:v>8.949999999999859</c:v>
                </c:pt>
                <c:pt idx="895">
                  <c:v>8.9599999999998587</c:v>
                </c:pt>
                <c:pt idx="896">
                  <c:v>8.9699999999998585</c:v>
                </c:pt>
                <c:pt idx="897">
                  <c:v>8.9799999999998583</c:v>
                </c:pt>
                <c:pt idx="898">
                  <c:v>8.9899999999998581</c:v>
                </c:pt>
                <c:pt idx="899">
                  <c:v>8.9999999999998579</c:v>
                </c:pt>
                <c:pt idx="900">
                  <c:v>9.0099999999998577</c:v>
                </c:pt>
                <c:pt idx="901">
                  <c:v>9.0199999999998575</c:v>
                </c:pt>
                <c:pt idx="902">
                  <c:v>9.0299999999998573</c:v>
                </c:pt>
                <c:pt idx="903">
                  <c:v>9.039999999999857</c:v>
                </c:pt>
                <c:pt idx="904">
                  <c:v>9.0499999999998568</c:v>
                </c:pt>
                <c:pt idx="905">
                  <c:v>9.0599999999998566</c:v>
                </c:pt>
                <c:pt idx="906">
                  <c:v>9.0699999999998546</c:v>
                </c:pt>
                <c:pt idx="907">
                  <c:v>9.0799999999998544</c:v>
                </c:pt>
                <c:pt idx="908">
                  <c:v>9.0899999999998542</c:v>
                </c:pt>
                <c:pt idx="909">
                  <c:v>9.099999999999854</c:v>
                </c:pt>
                <c:pt idx="910">
                  <c:v>9.1099999999998538</c:v>
                </c:pt>
                <c:pt idx="911">
                  <c:v>9.1199999999998536</c:v>
                </c:pt>
                <c:pt idx="912">
                  <c:v>9.1299999999998533</c:v>
                </c:pt>
                <c:pt idx="913">
                  <c:v>9.1399999999998531</c:v>
                </c:pt>
                <c:pt idx="914">
                  <c:v>9.1499999999998529</c:v>
                </c:pt>
                <c:pt idx="915">
                  <c:v>9.1599999999998527</c:v>
                </c:pt>
                <c:pt idx="916">
                  <c:v>9.1699999999998525</c:v>
                </c:pt>
                <c:pt idx="917">
                  <c:v>9.1799999999998523</c:v>
                </c:pt>
                <c:pt idx="918">
                  <c:v>9.1899999999998521</c:v>
                </c:pt>
                <c:pt idx="919">
                  <c:v>9.1999999999998519</c:v>
                </c:pt>
                <c:pt idx="920">
                  <c:v>9.2099999999998516</c:v>
                </c:pt>
                <c:pt idx="921">
                  <c:v>9.2199999999998514</c:v>
                </c:pt>
                <c:pt idx="922">
                  <c:v>9.2299999999998512</c:v>
                </c:pt>
                <c:pt idx="923">
                  <c:v>9.239999999999851</c:v>
                </c:pt>
                <c:pt idx="924">
                  <c:v>9.2499999999998508</c:v>
                </c:pt>
                <c:pt idx="925">
                  <c:v>9.2599999999998506</c:v>
                </c:pt>
                <c:pt idx="926">
                  <c:v>9.2699999999998504</c:v>
                </c:pt>
                <c:pt idx="927">
                  <c:v>9.2799999999998501</c:v>
                </c:pt>
                <c:pt idx="928">
                  <c:v>9.2899999999998499</c:v>
                </c:pt>
                <c:pt idx="929">
                  <c:v>9.2999999999998497</c:v>
                </c:pt>
                <c:pt idx="930">
                  <c:v>9.3099999999998495</c:v>
                </c:pt>
                <c:pt idx="931">
                  <c:v>9.3199999999998493</c:v>
                </c:pt>
                <c:pt idx="932">
                  <c:v>9.3299999999998491</c:v>
                </c:pt>
                <c:pt idx="933">
                  <c:v>9.3399999999998489</c:v>
                </c:pt>
                <c:pt idx="934">
                  <c:v>9.3499999999998487</c:v>
                </c:pt>
                <c:pt idx="935">
                  <c:v>9.3599999999998484</c:v>
                </c:pt>
                <c:pt idx="936">
                  <c:v>9.3699999999998482</c:v>
                </c:pt>
                <c:pt idx="937">
                  <c:v>9.379999999999848</c:v>
                </c:pt>
                <c:pt idx="938">
                  <c:v>9.3899999999998478</c:v>
                </c:pt>
                <c:pt idx="939">
                  <c:v>9.3999999999998476</c:v>
                </c:pt>
                <c:pt idx="940">
                  <c:v>9.4099999999998474</c:v>
                </c:pt>
                <c:pt idx="941">
                  <c:v>9.4199999999998472</c:v>
                </c:pt>
                <c:pt idx="942">
                  <c:v>9.4299999999998469</c:v>
                </c:pt>
                <c:pt idx="943">
                  <c:v>9.4399999999998467</c:v>
                </c:pt>
                <c:pt idx="944">
                  <c:v>9.4499999999998465</c:v>
                </c:pt>
                <c:pt idx="945">
                  <c:v>9.4599999999998463</c:v>
                </c:pt>
                <c:pt idx="946">
                  <c:v>9.4699999999998461</c:v>
                </c:pt>
                <c:pt idx="947">
                  <c:v>9.4799999999998459</c:v>
                </c:pt>
                <c:pt idx="948">
                  <c:v>9.4899999999998457</c:v>
                </c:pt>
                <c:pt idx="949">
                  <c:v>9.4999999999998455</c:v>
                </c:pt>
                <c:pt idx="950">
                  <c:v>9.5099999999998452</c:v>
                </c:pt>
                <c:pt idx="951">
                  <c:v>9.5199999999998433</c:v>
                </c:pt>
                <c:pt idx="952">
                  <c:v>9.529999999999843</c:v>
                </c:pt>
                <c:pt idx="953">
                  <c:v>9.5399999999998428</c:v>
                </c:pt>
                <c:pt idx="954">
                  <c:v>9.5499999999998426</c:v>
                </c:pt>
                <c:pt idx="955">
                  <c:v>9.5599999999998424</c:v>
                </c:pt>
                <c:pt idx="956">
                  <c:v>9.5699999999998422</c:v>
                </c:pt>
                <c:pt idx="957">
                  <c:v>9.579999999999842</c:v>
                </c:pt>
                <c:pt idx="958">
                  <c:v>9.5899999999998418</c:v>
                </c:pt>
                <c:pt idx="959">
                  <c:v>9.5999999999998415</c:v>
                </c:pt>
                <c:pt idx="960">
                  <c:v>9.6099999999998413</c:v>
                </c:pt>
                <c:pt idx="961">
                  <c:v>9.6199999999998411</c:v>
                </c:pt>
                <c:pt idx="962">
                  <c:v>9.6299999999998409</c:v>
                </c:pt>
                <c:pt idx="963">
                  <c:v>9.6399999999998407</c:v>
                </c:pt>
                <c:pt idx="964">
                  <c:v>9.6499999999998405</c:v>
                </c:pt>
                <c:pt idx="965">
                  <c:v>9.6599999999998403</c:v>
                </c:pt>
                <c:pt idx="966">
                  <c:v>9.6699999999998401</c:v>
                </c:pt>
                <c:pt idx="967">
                  <c:v>9.6799999999998398</c:v>
                </c:pt>
                <c:pt idx="968">
                  <c:v>9.6899999999998396</c:v>
                </c:pt>
                <c:pt idx="969">
                  <c:v>9.6999999999998394</c:v>
                </c:pt>
                <c:pt idx="970">
                  <c:v>9.7099999999998392</c:v>
                </c:pt>
                <c:pt idx="971">
                  <c:v>9.719999999999839</c:v>
                </c:pt>
                <c:pt idx="972">
                  <c:v>9.7299999999998388</c:v>
                </c:pt>
                <c:pt idx="973">
                  <c:v>9.7399999999998386</c:v>
                </c:pt>
                <c:pt idx="974">
                  <c:v>9.7499999999998384</c:v>
                </c:pt>
                <c:pt idx="975">
                  <c:v>9.7599999999998381</c:v>
                </c:pt>
                <c:pt idx="976">
                  <c:v>9.7699999999998379</c:v>
                </c:pt>
                <c:pt idx="977">
                  <c:v>9.7799999999998377</c:v>
                </c:pt>
                <c:pt idx="978">
                  <c:v>9.7899999999998375</c:v>
                </c:pt>
                <c:pt idx="979">
                  <c:v>9.7999999999998373</c:v>
                </c:pt>
                <c:pt idx="980">
                  <c:v>9.8099999999998371</c:v>
                </c:pt>
                <c:pt idx="981">
                  <c:v>9.8199999999998369</c:v>
                </c:pt>
                <c:pt idx="982">
                  <c:v>9.8299999999998366</c:v>
                </c:pt>
                <c:pt idx="983">
                  <c:v>9.8399999999998364</c:v>
                </c:pt>
                <c:pt idx="984">
                  <c:v>9.8499999999998362</c:v>
                </c:pt>
                <c:pt idx="985">
                  <c:v>9.859999999999836</c:v>
                </c:pt>
                <c:pt idx="986">
                  <c:v>9.8699999999998358</c:v>
                </c:pt>
                <c:pt idx="987">
                  <c:v>9.8799999999998356</c:v>
                </c:pt>
                <c:pt idx="988">
                  <c:v>9.8899999999998354</c:v>
                </c:pt>
                <c:pt idx="989">
                  <c:v>9.8999999999998352</c:v>
                </c:pt>
                <c:pt idx="990">
                  <c:v>9.9099999999998349</c:v>
                </c:pt>
                <c:pt idx="991">
                  <c:v>9.9199999999998347</c:v>
                </c:pt>
                <c:pt idx="992">
                  <c:v>9.9299999999998345</c:v>
                </c:pt>
                <c:pt idx="993">
                  <c:v>9.9399999999998343</c:v>
                </c:pt>
                <c:pt idx="994">
                  <c:v>9.9499999999998341</c:v>
                </c:pt>
                <c:pt idx="995">
                  <c:v>9.9599999999998339</c:v>
                </c:pt>
                <c:pt idx="996">
                  <c:v>9.9699999999998319</c:v>
                </c:pt>
                <c:pt idx="997">
                  <c:v>9.9799999999998317</c:v>
                </c:pt>
                <c:pt idx="998">
                  <c:v>9.9899999999998315</c:v>
                </c:pt>
                <c:pt idx="999">
                  <c:v>9.9999999999998312</c:v>
                </c:pt>
                <c:pt idx="1000">
                  <c:v>10.009999999999831</c:v>
                </c:pt>
                <c:pt idx="1001">
                  <c:v>10.019999999999831</c:v>
                </c:pt>
                <c:pt idx="1002">
                  <c:v>10.029999999999831</c:v>
                </c:pt>
                <c:pt idx="1003">
                  <c:v>10.03999999999983</c:v>
                </c:pt>
                <c:pt idx="1004">
                  <c:v>10.04999999999983</c:v>
                </c:pt>
                <c:pt idx="1005">
                  <c:v>10.05999999999983</c:v>
                </c:pt>
                <c:pt idx="1006">
                  <c:v>10.06999999999983</c:v>
                </c:pt>
                <c:pt idx="1007">
                  <c:v>10.07999999999983</c:v>
                </c:pt>
                <c:pt idx="1008">
                  <c:v>10.089999999999829</c:v>
                </c:pt>
                <c:pt idx="1009">
                  <c:v>10.099999999999829</c:v>
                </c:pt>
                <c:pt idx="1010">
                  <c:v>10.109999999999829</c:v>
                </c:pt>
                <c:pt idx="1011">
                  <c:v>10.119999999999829</c:v>
                </c:pt>
                <c:pt idx="1012">
                  <c:v>10.129999999999828</c:v>
                </c:pt>
                <c:pt idx="1013">
                  <c:v>10.139999999999828</c:v>
                </c:pt>
                <c:pt idx="1014">
                  <c:v>10.149999999999828</c:v>
                </c:pt>
                <c:pt idx="1015">
                  <c:v>10.159999999999828</c:v>
                </c:pt>
                <c:pt idx="1016">
                  <c:v>10.169999999999828</c:v>
                </c:pt>
                <c:pt idx="1017">
                  <c:v>10.179999999999827</c:v>
                </c:pt>
                <c:pt idx="1018">
                  <c:v>10.189999999999827</c:v>
                </c:pt>
                <c:pt idx="1019">
                  <c:v>10.199999999999827</c:v>
                </c:pt>
                <c:pt idx="1020">
                  <c:v>10.209999999999827</c:v>
                </c:pt>
                <c:pt idx="1021">
                  <c:v>10.219999999999827</c:v>
                </c:pt>
                <c:pt idx="1022">
                  <c:v>10.229999999999826</c:v>
                </c:pt>
                <c:pt idx="1023">
                  <c:v>10.239999999999826</c:v>
                </c:pt>
                <c:pt idx="1024">
                  <c:v>10.249999999999826</c:v>
                </c:pt>
                <c:pt idx="1025">
                  <c:v>10.259999999999826</c:v>
                </c:pt>
                <c:pt idx="1026">
                  <c:v>10.269999999999825</c:v>
                </c:pt>
                <c:pt idx="1027">
                  <c:v>10.279999999999825</c:v>
                </c:pt>
                <c:pt idx="1028">
                  <c:v>10.289999999999825</c:v>
                </c:pt>
                <c:pt idx="1029">
                  <c:v>10.299999999999825</c:v>
                </c:pt>
                <c:pt idx="1030">
                  <c:v>10.309999999999825</c:v>
                </c:pt>
                <c:pt idx="1031">
                  <c:v>10.319999999999824</c:v>
                </c:pt>
                <c:pt idx="1032">
                  <c:v>10.329999999999824</c:v>
                </c:pt>
                <c:pt idx="1033">
                  <c:v>10.339999999999824</c:v>
                </c:pt>
                <c:pt idx="1034">
                  <c:v>10.349999999999824</c:v>
                </c:pt>
                <c:pt idx="1035">
                  <c:v>10.359999999999824</c:v>
                </c:pt>
                <c:pt idx="1036">
                  <c:v>10.369999999999823</c:v>
                </c:pt>
                <c:pt idx="1037">
                  <c:v>10.379999999999823</c:v>
                </c:pt>
                <c:pt idx="1038">
                  <c:v>10.389999999999823</c:v>
                </c:pt>
                <c:pt idx="1039">
                  <c:v>10.399999999999823</c:v>
                </c:pt>
                <c:pt idx="1040">
                  <c:v>10.409999999999823</c:v>
                </c:pt>
                <c:pt idx="1041">
                  <c:v>10.419999999999821</c:v>
                </c:pt>
                <c:pt idx="1042">
                  <c:v>10.42999999999982</c:v>
                </c:pt>
                <c:pt idx="1043">
                  <c:v>10.43999999999982</c:v>
                </c:pt>
                <c:pt idx="1044">
                  <c:v>10.44999999999982</c:v>
                </c:pt>
                <c:pt idx="1045">
                  <c:v>10.45999999999982</c:v>
                </c:pt>
                <c:pt idx="1046">
                  <c:v>10.469999999999819</c:v>
                </c:pt>
                <c:pt idx="1047">
                  <c:v>10.479999999999819</c:v>
                </c:pt>
                <c:pt idx="1048">
                  <c:v>10.489999999999819</c:v>
                </c:pt>
                <c:pt idx="1049">
                  <c:v>10.499999999999819</c:v>
                </c:pt>
                <c:pt idx="1050">
                  <c:v>10.509999999999819</c:v>
                </c:pt>
                <c:pt idx="1051">
                  <c:v>10.519999999999818</c:v>
                </c:pt>
                <c:pt idx="1052">
                  <c:v>10.529999999999818</c:v>
                </c:pt>
                <c:pt idx="1053">
                  <c:v>10.539999999999818</c:v>
                </c:pt>
                <c:pt idx="1054">
                  <c:v>10.549999999999818</c:v>
                </c:pt>
                <c:pt idx="1055">
                  <c:v>10.559999999999818</c:v>
                </c:pt>
                <c:pt idx="1056">
                  <c:v>10.569999999999817</c:v>
                </c:pt>
                <c:pt idx="1057">
                  <c:v>10.579999999999817</c:v>
                </c:pt>
                <c:pt idx="1058">
                  <c:v>10.589999999999817</c:v>
                </c:pt>
                <c:pt idx="1059">
                  <c:v>10.599999999999817</c:v>
                </c:pt>
                <c:pt idx="1060">
                  <c:v>10.609999999999816</c:v>
                </c:pt>
                <c:pt idx="1061">
                  <c:v>10.619999999999816</c:v>
                </c:pt>
                <c:pt idx="1062">
                  <c:v>10.629999999999816</c:v>
                </c:pt>
                <c:pt idx="1063">
                  <c:v>10.639999999999816</c:v>
                </c:pt>
                <c:pt idx="1064">
                  <c:v>10.649999999999816</c:v>
                </c:pt>
                <c:pt idx="1065">
                  <c:v>10.659999999999815</c:v>
                </c:pt>
                <c:pt idx="1066">
                  <c:v>10.669999999999815</c:v>
                </c:pt>
                <c:pt idx="1067">
                  <c:v>10.679999999999815</c:v>
                </c:pt>
                <c:pt idx="1068">
                  <c:v>10.689999999999815</c:v>
                </c:pt>
                <c:pt idx="1069">
                  <c:v>10.699999999999815</c:v>
                </c:pt>
                <c:pt idx="1070">
                  <c:v>10.709999999999814</c:v>
                </c:pt>
                <c:pt idx="1071">
                  <c:v>10.719999999999814</c:v>
                </c:pt>
                <c:pt idx="1072">
                  <c:v>10.729999999999814</c:v>
                </c:pt>
                <c:pt idx="1073">
                  <c:v>10.739999999999814</c:v>
                </c:pt>
                <c:pt idx="1074">
                  <c:v>10.749999999999813</c:v>
                </c:pt>
                <c:pt idx="1075">
                  <c:v>10.759999999999813</c:v>
                </c:pt>
                <c:pt idx="1076">
                  <c:v>10.769999999999813</c:v>
                </c:pt>
                <c:pt idx="1077">
                  <c:v>10.779999999999813</c:v>
                </c:pt>
                <c:pt idx="1078">
                  <c:v>10.789999999999813</c:v>
                </c:pt>
                <c:pt idx="1079">
                  <c:v>10.799999999999812</c:v>
                </c:pt>
                <c:pt idx="1080">
                  <c:v>10.809999999999812</c:v>
                </c:pt>
                <c:pt idx="1081">
                  <c:v>10.819999999999812</c:v>
                </c:pt>
                <c:pt idx="1082">
                  <c:v>10.829999999999812</c:v>
                </c:pt>
                <c:pt idx="1083">
                  <c:v>10.839999999999812</c:v>
                </c:pt>
                <c:pt idx="1084">
                  <c:v>10.849999999999811</c:v>
                </c:pt>
                <c:pt idx="1085">
                  <c:v>10.859999999999811</c:v>
                </c:pt>
                <c:pt idx="1086">
                  <c:v>10.869999999999809</c:v>
                </c:pt>
                <c:pt idx="1087">
                  <c:v>10.879999999999809</c:v>
                </c:pt>
                <c:pt idx="1088">
                  <c:v>10.889999999999809</c:v>
                </c:pt>
                <c:pt idx="1089">
                  <c:v>10.899999999999809</c:v>
                </c:pt>
                <c:pt idx="1090">
                  <c:v>10.909999999999808</c:v>
                </c:pt>
                <c:pt idx="1091">
                  <c:v>10.919999999999808</c:v>
                </c:pt>
                <c:pt idx="1092">
                  <c:v>10.929999999999808</c:v>
                </c:pt>
                <c:pt idx="1093">
                  <c:v>10.939999999999808</c:v>
                </c:pt>
                <c:pt idx="1094">
                  <c:v>10.949999999999807</c:v>
                </c:pt>
                <c:pt idx="1095">
                  <c:v>10.959999999999807</c:v>
                </c:pt>
                <c:pt idx="1096">
                  <c:v>10.969999999999807</c:v>
                </c:pt>
                <c:pt idx="1097">
                  <c:v>10.979999999999807</c:v>
                </c:pt>
                <c:pt idx="1098">
                  <c:v>10.989999999999807</c:v>
                </c:pt>
                <c:pt idx="1099">
                  <c:v>10.999999999999806</c:v>
                </c:pt>
                <c:pt idx="1100">
                  <c:v>11.009999999999806</c:v>
                </c:pt>
                <c:pt idx="1101">
                  <c:v>11.019999999999806</c:v>
                </c:pt>
                <c:pt idx="1102">
                  <c:v>11.029999999999806</c:v>
                </c:pt>
                <c:pt idx="1103">
                  <c:v>11.039999999999806</c:v>
                </c:pt>
                <c:pt idx="1104">
                  <c:v>11.049999999999805</c:v>
                </c:pt>
                <c:pt idx="1105">
                  <c:v>11.059999999999805</c:v>
                </c:pt>
                <c:pt idx="1106">
                  <c:v>11.069999999999805</c:v>
                </c:pt>
                <c:pt idx="1107">
                  <c:v>11.079999999999805</c:v>
                </c:pt>
                <c:pt idx="1108">
                  <c:v>11.089999999999804</c:v>
                </c:pt>
                <c:pt idx="1109">
                  <c:v>11.099999999999804</c:v>
                </c:pt>
                <c:pt idx="1110">
                  <c:v>11.109999999999804</c:v>
                </c:pt>
                <c:pt idx="1111">
                  <c:v>11.119999999999804</c:v>
                </c:pt>
                <c:pt idx="1112">
                  <c:v>11.129999999999804</c:v>
                </c:pt>
                <c:pt idx="1113">
                  <c:v>11.139999999999803</c:v>
                </c:pt>
                <c:pt idx="1114">
                  <c:v>11.149999999999803</c:v>
                </c:pt>
                <c:pt idx="1115">
                  <c:v>11.159999999999803</c:v>
                </c:pt>
                <c:pt idx="1116">
                  <c:v>11.169999999999803</c:v>
                </c:pt>
                <c:pt idx="1117">
                  <c:v>11.179999999999803</c:v>
                </c:pt>
                <c:pt idx="1118">
                  <c:v>11.189999999999802</c:v>
                </c:pt>
                <c:pt idx="1119">
                  <c:v>11.199999999999802</c:v>
                </c:pt>
                <c:pt idx="1120">
                  <c:v>11.209999999999802</c:v>
                </c:pt>
                <c:pt idx="1121">
                  <c:v>11.219999999999802</c:v>
                </c:pt>
                <c:pt idx="1122">
                  <c:v>11.229999999999801</c:v>
                </c:pt>
                <c:pt idx="1123">
                  <c:v>11.239999999999801</c:v>
                </c:pt>
                <c:pt idx="1124">
                  <c:v>11.249999999999801</c:v>
                </c:pt>
                <c:pt idx="1125">
                  <c:v>11.259999999999801</c:v>
                </c:pt>
                <c:pt idx="1126">
                  <c:v>11.269999999999801</c:v>
                </c:pt>
                <c:pt idx="1127">
                  <c:v>11.2799999999998</c:v>
                </c:pt>
                <c:pt idx="1128">
                  <c:v>11.2899999999998</c:v>
                </c:pt>
                <c:pt idx="1129">
                  <c:v>11.2999999999998</c:v>
                </c:pt>
                <c:pt idx="1130">
                  <c:v>11.3099999999998</c:v>
                </c:pt>
                <c:pt idx="1131">
                  <c:v>11.319999999999798</c:v>
                </c:pt>
                <c:pt idx="1132">
                  <c:v>11.329999999999798</c:v>
                </c:pt>
                <c:pt idx="1133">
                  <c:v>11.339999999999797</c:v>
                </c:pt>
                <c:pt idx="1134">
                  <c:v>11.349999999999797</c:v>
                </c:pt>
                <c:pt idx="1135">
                  <c:v>11.359999999999797</c:v>
                </c:pt>
                <c:pt idx="1136">
                  <c:v>11.369999999999797</c:v>
                </c:pt>
                <c:pt idx="1137">
                  <c:v>11.379999999999798</c:v>
                </c:pt>
                <c:pt idx="1138">
                  <c:v>11.3899999999998</c:v>
                </c:pt>
                <c:pt idx="1139">
                  <c:v>11.3999999999998</c:v>
                </c:pt>
                <c:pt idx="1140">
                  <c:v>11.409999999999801</c:v>
                </c:pt>
                <c:pt idx="1141">
                  <c:v>11.419999999999803</c:v>
                </c:pt>
                <c:pt idx="1142">
                  <c:v>11.429999999999804</c:v>
                </c:pt>
                <c:pt idx="1143">
                  <c:v>11.439999999999804</c:v>
                </c:pt>
                <c:pt idx="1144">
                  <c:v>11.449999999999806</c:v>
                </c:pt>
                <c:pt idx="1145">
                  <c:v>11.459999999999807</c:v>
                </c:pt>
                <c:pt idx="1146">
                  <c:v>11.469999999999807</c:v>
                </c:pt>
                <c:pt idx="1147">
                  <c:v>11.479999999999809</c:v>
                </c:pt>
                <c:pt idx="1148">
                  <c:v>11.48999999999981</c:v>
                </c:pt>
                <c:pt idx="1149">
                  <c:v>11.49999999999981</c:v>
                </c:pt>
                <c:pt idx="1150">
                  <c:v>11.509999999999811</c:v>
                </c:pt>
                <c:pt idx="1151">
                  <c:v>11.519999999999813</c:v>
                </c:pt>
                <c:pt idx="1152">
                  <c:v>11.529999999999813</c:v>
                </c:pt>
                <c:pt idx="1153">
                  <c:v>11.539999999999814</c:v>
                </c:pt>
                <c:pt idx="1154">
                  <c:v>11.549999999999816</c:v>
                </c:pt>
                <c:pt idx="1155">
                  <c:v>11.559999999999816</c:v>
                </c:pt>
                <c:pt idx="1156">
                  <c:v>11.569999999999817</c:v>
                </c:pt>
                <c:pt idx="1157">
                  <c:v>11.579999999999819</c:v>
                </c:pt>
                <c:pt idx="1158">
                  <c:v>11.58999999999982</c:v>
                </c:pt>
                <c:pt idx="1159">
                  <c:v>11.59999999999982</c:v>
                </c:pt>
                <c:pt idx="1160">
                  <c:v>11.609999999999822</c:v>
                </c:pt>
                <c:pt idx="1161">
                  <c:v>11.619999999999823</c:v>
                </c:pt>
                <c:pt idx="1162">
                  <c:v>11.629999999999823</c:v>
                </c:pt>
                <c:pt idx="1163">
                  <c:v>11.639999999999825</c:v>
                </c:pt>
                <c:pt idx="1164">
                  <c:v>11.649999999999826</c:v>
                </c:pt>
                <c:pt idx="1165">
                  <c:v>11.659999999999826</c:v>
                </c:pt>
                <c:pt idx="1166">
                  <c:v>11.669999999999828</c:v>
                </c:pt>
                <c:pt idx="1167">
                  <c:v>11.679999999999829</c:v>
                </c:pt>
                <c:pt idx="1168">
                  <c:v>11.689999999999829</c:v>
                </c:pt>
                <c:pt idx="1169">
                  <c:v>11.699999999999831</c:v>
                </c:pt>
                <c:pt idx="1170">
                  <c:v>11.709999999999832</c:v>
                </c:pt>
                <c:pt idx="1171">
                  <c:v>11.719999999999832</c:v>
                </c:pt>
                <c:pt idx="1172">
                  <c:v>11.729999999999833</c:v>
                </c:pt>
                <c:pt idx="1173">
                  <c:v>11.739999999999835</c:v>
                </c:pt>
                <c:pt idx="1174">
                  <c:v>11.749999999999837</c:v>
                </c:pt>
                <c:pt idx="1175">
                  <c:v>11.759999999999836</c:v>
                </c:pt>
                <c:pt idx="1176">
                  <c:v>11.769999999999838</c:v>
                </c:pt>
                <c:pt idx="1177">
                  <c:v>11.779999999999839</c:v>
                </c:pt>
                <c:pt idx="1178">
                  <c:v>11.789999999999839</c:v>
                </c:pt>
                <c:pt idx="1179">
                  <c:v>11.799999999999841</c:v>
                </c:pt>
                <c:pt idx="1180">
                  <c:v>11.809999999999842</c:v>
                </c:pt>
                <c:pt idx="1181">
                  <c:v>11.819999999999842</c:v>
                </c:pt>
                <c:pt idx="1182">
                  <c:v>11.829999999999844</c:v>
                </c:pt>
                <c:pt idx="1183">
                  <c:v>11.839999999999845</c:v>
                </c:pt>
                <c:pt idx="1184">
                  <c:v>11.849999999999845</c:v>
                </c:pt>
                <c:pt idx="1185">
                  <c:v>11.859999999999847</c:v>
                </c:pt>
                <c:pt idx="1186">
                  <c:v>11.869999999999848</c:v>
                </c:pt>
                <c:pt idx="1187">
                  <c:v>11.87999999999985</c:v>
                </c:pt>
                <c:pt idx="1188">
                  <c:v>11.88999999999985</c:v>
                </c:pt>
                <c:pt idx="1189">
                  <c:v>11.899999999999851</c:v>
                </c:pt>
                <c:pt idx="1190">
                  <c:v>11.909999999999853</c:v>
                </c:pt>
                <c:pt idx="1191">
                  <c:v>11.919999999999852</c:v>
                </c:pt>
                <c:pt idx="1192">
                  <c:v>11.929999999999854</c:v>
                </c:pt>
                <c:pt idx="1193">
                  <c:v>11.939999999999856</c:v>
                </c:pt>
                <c:pt idx="1194">
                  <c:v>11.949999999999855</c:v>
                </c:pt>
                <c:pt idx="1195">
                  <c:v>11.959999999999857</c:v>
                </c:pt>
                <c:pt idx="1196">
                  <c:v>11.969999999999859</c:v>
                </c:pt>
                <c:pt idx="1197">
                  <c:v>11.979999999999858</c:v>
                </c:pt>
                <c:pt idx="1198">
                  <c:v>11.98999999999986</c:v>
                </c:pt>
                <c:pt idx="1199">
                  <c:v>11.999999999999861</c:v>
                </c:pt>
                <c:pt idx="1200">
                  <c:v>12.009999999999861</c:v>
                </c:pt>
                <c:pt idx="1201">
                  <c:v>12.019999999999863</c:v>
                </c:pt>
                <c:pt idx="1202">
                  <c:v>12.029999999999864</c:v>
                </c:pt>
                <c:pt idx="1203">
                  <c:v>12.039999999999866</c:v>
                </c:pt>
                <c:pt idx="1204">
                  <c:v>12.049999999999866</c:v>
                </c:pt>
                <c:pt idx="1205">
                  <c:v>12.059999999999867</c:v>
                </c:pt>
                <c:pt idx="1206">
                  <c:v>12.069999999999869</c:v>
                </c:pt>
                <c:pt idx="1207">
                  <c:v>12.079999999999869</c:v>
                </c:pt>
                <c:pt idx="1208">
                  <c:v>12.08999999999987</c:v>
                </c:pt>
                <c:pt idx="1209">
                  <c:v>12.099999999999872</c:v>
                </c:pt>
                <c:pt idx="1210">
                  <c:v>12.109999999999872</c:v>
                </c:pt>
                <c:pt idx="1211">
                  <c:v>12.119999999999873</c:v>
                </c:pt>
                <c:pt idx="1212">
                  <c:v>12.129999999999875</c:v>
                </c:pt>
                <c:pt idx="1213">
                  <c:v>12.139999999999874</c:v>
                </c:pt>
                <c:pt idx="1214">
                  <c:v>12.149999999999876</c:v>
                </c:pt>
                <c:pt idx="1215">
                  <c:v>12.159999999999878</c:v>
                </c:pt>
                <c:pt idx="1216">
                  <c:v>12.169999999999877</c:v>
                </c:pt>
                <c:pt idx="1217">
                  <c:v>12.179999999999879</c:v>
                </c:pt>
                <c:pt idx="1218">
                  <c:v>12.18999999999988</c:v>
                </c:pt>
                <c:pt idx="1219">
                  <c:v>12.199999999999882</c:v>
                </c:pt>
                <c:pt idx="1220">
                  <c:v>12.209999999999882</c:v>
                </c:pt>
                <c:pt idx="1221">
                  <c:v>12.219999999999883</c:v>
                </c:pt>
                <c:pt idx="1222">
                  <c:v>12.229999999999885</c:v>
                </c:pt>
                <c:pt idx="1223">
                  <c:v>12.239999999999885</c:v>
                </c:pt>
                <c:pt idx="1224">
                  <c:v>12.249999999999886</c:v>
                </c:pt>
                <c:pt idx="1225">
                  <c:v>12.259999999999888</c:v>
                </c:pt>
                <c:pt idx="1226">
                  <c:v>12.269999999999888</c:v>
                </c:pt>
                <c:pt idx="1227">
                  <c:v>12.279999999999889</c:v>
                </c:pt>
                <c:pt idx="1228">
                  <c:v>12.289999999999891</c:v>
                </c:pt>
                <c:pt idx="1229">
                  <c:v>12.299999999999891</c:v>
                </c:pt>
                <c:pt idx="1230">
                  <c:v>12.309999999999892</c:v>
                </c:pt>
                <c:pt idx="1231">
                  <c:v>12.319999999999894</c:v>
                </c:pt>
                <c:pt idx="1232">
                  <c:v>12.329999999999895</c:v>
                </c:pt>
                <c:pt idx="1233">
                  <c:v>12.339999999999895</c:v>
                </c:pt>
                <c:pt idx="1234">
                  <c:v>12.349999999999897</c:v>
                </c:pt>
                <c:pt idx="1235">
                  <c:v>12.359999999999898</c:v>
                </c:pt>
                <c:pt idx="1236">
                  <c:v>12.369999999999898</c:v>
                </c:pt>
                <c:pt idx="1237">
                  <c:v>12.3799999999999</c:v>
                </c:pt>
                <c:pt idx="1238">
                  <c:v>12.389999999999901</c:v>
                </c:pt>
                <c:pt idx="1239">
                  <c:v>12.399999999999901</c:v>
                </c:pt>
                <c:pt idx="1240">
                  <c:v>12.409999999999902</c:v>
                </c:pt>
                <c:pt idx="1241">
                  <c:v>12.419999999999904</c:v>
                </c:pt>
                <c:pt idx="1242">
                  <c:v>12.429999999999904</c:v>
                </c:pt>
                <c:pt idx="1243">
                  <c:v>12.439999999999905</c:v>
                </c:pt>
                <c:pt idx="1244">
                  <c:v>12.449999999999907</c:v>
                </c:pt>
                <c:pt idx="1245">
                  <c:v>12.459999999999907</c:v>
                </c:pt>
                <c:pt idx="1246">
                  <c:v>12.469999999999908</c:v>
                </c:pt>
                <c:pt idx="1247">
                  <c:v>12.47999999999991</c:v>
                </c:pt>
                <c:pt idx="1248">
                  <c:v>12.489999999999911</c:v>
                </c:pt>
                <c:pt idx="1249">
                  <c:v>12.499999999999911</c:v>
                </c:pt>
                <c:pt idx="1250">
                  <c:v>12.509999999999913</c:v>
                </c:pt>
                <c:pt idx="1251">
                  <c:v>12.519999999999914</c:v>
                </c:pt>
                <c:pt idx="1252">
                  <c:v>12.529999999999914</c:v>
                </c:pt>
                <c:pt idx="1253">
                  <c:v>12.539999999999916</c:v>
                </c:pt>
                <c:pt idx="1254">
                  <c:v>12.549999999999917</c:v>
                </c:pt>
                <c:pt idx="1255">
                  <c:v>12.559999999999917</c:v>
                </c:pt>
                <c:pt idx="1256">
                  <c:v>12.569999999999919</c:v>
                </c:pt>
                <c:pt idx="1257">
                  <c:v>12.57999999999992</c:v>
                </c:pt>
                <c:pt idx="1258">
                  <c:v>12.58999999999992</c:v>
                </c:pt>
                <c:pt idx="1259">
                  <c:v>12.599999999999921</c:v>
                </c:pt>
                <c:pt idx="1260">
                  <c:v>12.609999999999923</c:v>
                </c:pt>
                <c:pt idx="1261">
                  <c:v>12.619999999999923</c:v>
                </c:pt>
                <c:pt idx="1262">
                  <c:v>12.629999999999924</c:v>
                </c:pt>
                <c:pt idx="1263">
                  <c:v>12.639999999999926</c:v>
                </c:pt>
                <c:pt idx="1264">
                  <c:v>12.649999999999928</c:v>
                </c:pt>
                <c:pt idx="1265">
                  <c:v>12.659999999999927</c:v>
                </c:pt>
                <c:pt idx="1266">
                  <c:v>12.669999999999929</c:v>
                </c:pt>
                <c:pt idx="1267">
                  <c:v>12.67999999999993</c:v>
                </c:pt>
                <c:pt idx="1268">
                  <c:v>12.68999999999993</c:v>
                </c:pt>
                <c:pt idx="1269">
                  <c:v>12.699999999999932</c:v>
                </c:pt>
                <c:pt idx="1270">
                  <c:v>12.709999999999933</c:v>
                </c:pt>
                <c:pt idx="1271">
                  <c:v>12.719999999999933</c:v>
                </c:pt>
                <c:pt idx="1272">
                  <c:v>12.729999999999935</c:v>
                </c:pt>
                <c:pt idx="1273">
                  <c:v>12.739999999999936</c:v>
                </c:pt>
                <c:pt idx="1274">
                  <c:v>12.749999999999936</c:v>
                </c:pt>
                <c:pt idx="1275">
                  <c:v>12.759999999999938</c:v>
                </c:pt>
                <c:pt idx="1276">
                  <c:v>12.769999999999939</c:v>
                </c:pt>
                <c:pt idx="1277">
                  <c:v>12.779999999999941</c:v>
                </c:pt>
                <c:pt idx="1278">
                  <c:v>12.789999999999941</c:v>
                </c:pt>
                <c:pt idx="1279">
                  <c:v>12.799999999999942</c:v>
                </c:pt>
                <c:pt idx="1280">
                  <c:v>12.809999999999944</c:v>
                </c:pt>
                <c:pt idx="1281">
                  <c:v>12.819999999999943</c:v>
                </c:pt>
                <c:pt idx="1282">
                  <c:v>12.829999999999945</c:v>
                </c:pt>
                <c:pt idx="1283">
                  <c:v>12.839999999999947</c:v>
                </c:pt>
                <c:pt idx="1284">
                  <c:v>12.849999999999946</c:v>
                </c:pt>
                <c:pt idx="1285">
                  <c:v>12.859999999999948</c:v>
                </c:pt>
                <c:pt idx="1286">
                  <c:v>12.869999999999949</c:v>
                </c:pt>
                <c:pt idx="1287">
                  <c:v>12.879999999999949</c:v>
                </c:pt>
                <c:pt idx="1288">
                  <c:v>12.889999999999951</c:v>
                </c:pt>
                <c:pt idx="1289">
                  <c:v>12.899999999999952</c:v>
                </c:pt>
                <c:pt idx="1290">
                  <c:v>12.909999999999952</c:v>
                </c:pt>
                <c:pt idx="1291">
                  <c:v>12.919999999999954</c:v>
                </c:pt>
                <c:pt idx="1292">
                  <c:v>12.929999999999955</c:v>
                </c:pt>
                <c:pt idx="1293">
                  <c:v>12.939999999999957</c:v>
                </c:pt>
                <c:pt idx="1294">
                  <c:v>12.949999999999957</c:v>
                </c:pt>
                <c:pt idx="1295">
                  <c:v>12.959999999999958</c:v>
                </c:pt>
                <c:pt idx="1296">
                  <c:v>12.96999999999996</c:v>
                </c:pt>
                <c:pt idx="1297">
                  <c:v>12.97999999999996</c:v>
                </c:pt>
                <c:pt idx="1298">
                  <c:v>12.989999999999961</c:v>
                </c:pt>
                <c:pt idx="1299">
                  <c:v>12.999999999999963</c:v>
                </c:pt>
                <c:pt idx="1300">
                  <c:v>13.009999999999962</c:v>
                </c:pt>
                <c:pt idx="1301">
                  <c:v>13.019999999999964</c:v>
                </c:pt>
                <c:pt idx="1302">
                  <c:v>13.029999999999966</c:v>
                </c:pt>
                <c:pt idx="1303">
                  <c:v>13.039999999999965</c:v>
                </c:pt>
                <c:pt idx="1304">
                  <c:v>13.049999999999967</c:v>
                </c:pt>
                <c:pt idx="1305">
                  <c:v>13.059999999999969</c:v>
                </c:pt>
                <c:pt idx="1306">
                  <c:v>13.069999999999968</c:v>
                </c:pt>
                <c:pt idx="1307">
                  <c:v>13.07999999999997</c:v>
                </c:pt>
                <c:pt idx="1308">
                  <c:v>13.089999999999971</c:v>
                </c:pt>
                <c:pt idx="1309">
                  <c:v>13.099999999999973</c:v>
                </c:pt>
                <c:pt idx="1310">
                  <c:v>13.109999999999973</c:v>
                </c:pt>
                <c:pt idx="1311">
                  <c:v>13.119999999999974</c:v>
                </c:pt>
                <c:pt idx="1312">
                  <c:v>13.129999999999976</c:v>
                </c:pt>
                <c:pt idx="1313">
                  <c:v>13.139999999999976</c:v>
                </c:pt>
                <c:pt idx="1314">
                  <c:v>13.149999999999977</c:v>
                </c:pt>
                <c:pt idx="1315">
                  <c:v>13.159999999999979</c:v>
                </c:pt>
                <c:pt idx="1316">
                  <c:v>13.169999999999979</c:v>
                </c:pt>
                <c:pt idx="1317">
                  <c:v>13.17999999999998</c:v>
                </c:pt>
                <c:pt idx="1318">
                  <c:v>13.189999999999982</c:v>
                </c:pt>
                <c:pt idx="1319">
                  <c:v>13.199999999999982</c:v>
                </c:pt>
                <c:pt idx="1320">
                  <c:v>13.209999999999983</c:v>
                </c:pt>
                <c:pt idx="1321">
                  <c:v>13.219999999999985</c:v>
                </c:pt>
                <c:pt idx="1322">
                  <c:v>13.229999999999986</c:v>
                </c:pt>
                <c:pt idx="1323">
                  <c:v>13.239999999999986</c:v>
                </c:pt>
                <c:pt idx="1324">
                  <c:v>13.249999999999988</c:v>
                </c:pt>
                <c:pt idx="1325">
                  <c:v>13.259999999999989</c:v>
                </c:pt>
                <c:pt idx="1326">
                  <c:v>13.269999999999989</c:v>
                </c:pt>
                <c:pt idx="1327">
                  <c:v>13.27999999999999</c:v>
                </c:pt>
                <c:pt idx="1328">
                  <c:v>13.289999999999992</c:v>
                </c:pt>
                <c:pt idx="1329">
                  <c:v>13.299999999999992</c:v>
                </c:pt>
                <c:pt idx="1330">
                  <c:v>13.309999999999993</c:v>
                </c:pt>
                <c:pt idx="1331">
                  <c:v>13.319999999999995</c:v>
                </c:pt>
                <c:pt idx="1332">
                  <c:v>13.329999999999995</c:v>
                </c:pt>
                <c:pt idx="1333">
                  <c:v>13.339999999999996</c:v>
                </c:pt>
                <c:pt idx="1334">
                  <c:v>13.349999999999998</c:v>
                </c:pt>
                <c:pt idx="1335">
                  <c:v>13.359999999999998</c:v>
                </c:pt>
                <c:pt idx="1336">
                  <c:v>13.37</c:v>
                </c:pt>
                <c:pt idx="1337">
                  <c:v>13.38</c:v>
                </c:pt>
                <c:pt idx="1338">
                  <c:v>13.390000000000002</c:v>
                </c:pt>
                <c:pt idx="1339">
                  <c:v>13.400000000000002</c:v>
                </c:pt>
                <c:pt idx="1340">
                  <c:v>13.410000000000004</c:v>
                </c:pt>
                <c:pt idx="1341">
                  <c:v>13.420000000000005</c:v>
                </c:pt>
                <c:pt idx="1342">
                  <c:v>13.430000000000005</c:v>
                </c:pt>
                <c:pt idx="1343">
                  <c:v>13.440000000000007</c:v>
                </c:pt>
                <c:pt idx="1344">
                  <c:v>13.450000000000008</c:v>
                </c:pt>
                <c:pt idx="1345">
                  <c:v>13.460000000000008</c:v>
                </c:pt>
                <c:pt idx="1346">
                  <c:v>13.47000000000001</c:v>
                </c:pt>
                <c:pt idx="1347">
                  <c:v>13.480000000000011</c:v>
                </c:pt>
                <c:pt idx="1348">
                  <c:v>13.490000000000011</c:v>
                </c:pt>
                <c:pt idx="1349">
                  <c:v>13.500000000000012</c:v>
                </c:pt>
                <c:pt idx="1350">
                  <c:v>13.510000000000014</c:v>
                </c:pt>
                <c:pt idx="1351">
                  <c:v>13.520000000000014</c:v>
                </c:pt>
                <c:pt idx="1352">
                  <c:v>13.530000000000015</c:v>
                </c:pt>
                <c:pt idx="1353">
                  <c:v>13.540000000000017</c:v>
                </c:pt>
                <c:pt idx="1354">
                  <c:v>13.550000000000018</c:v>
                </c:pt>
                <c:pt idx="1355">
                  <c:v>13.560000000000018</c:v>
                </c:pt>
                <c:pt idx="1356">
                  <c:v>13.57000000000002</c:v>
                </c:pt>
                <c:pt idx="1357">
                  <c:v>13.580000000000021</c:v>
                </c:pt>
                <c:pt idx="1358">
                  <c:v>13.590000000000021</c:v>
                </c:pt>
                <c:pt idx="1359">
                  <c:v>13.600000000000023</c:v>
                </c:pt>
                <c:pt idx="1360">
                  <c:v>13.610000000000024</c:v>
                </c:pt>
                <c:pt idx="1361">
                  <c:v>13.620000000000024</c:v>
                </c:pt>
                <c:pt idx="1362">
                  <c:v>13.630000000000026</c:v>
                </c:pt>
                <c:pt idx="1363">
                  <c:v>13.640000000000027</c:v>
                </c:pt>
                <c:pt idx="1364">
                  <c:v>13.650000000000027</c:v>
                </c:pt>
                <c:pt idx="1365">
                  <c:v>13.660000000000029</c:v>
                </c:pt>
                <c:pt idx="1366">
                  <c:v>13.67000000000003</c:v>
                </c:pt>
                <c:pt idx="1367">
                  <c:v>13.680000000000032</c:v>
                </c:pt>
                <c:pt idx="1368">
                  <c:v>13.690000000000031</c:v>
                </c:pt>
                <c:pt idx="1369">
                  <c:v>13.700000000000033</c:v>
                </c:pt>
                <c:pt idx="1370">
                  <c:v>13.710000000000035</c:v>
                </c:pt>
                <c:pt idx="1371">
                  <c:v>13.720000000000034</c:v>
                </c:pt>
                <c:pt idx="1372">
                  <c:v>13.730000000000036</c:v>
                </c:pt>
                <c:pt idx="1373">
                  <c:v>13.740000000000038</c:v>
                </c:pt>
                <c:pt idx="1374">
                  <c:v>13.750000000000037</c:v>
                </c:pt>
                <c:pt idx="1375">
                  <c:v>13.760000000000039</c:v>
                </c:pt>
                <c:pt idx="1376">
                  <c:v>13.77000000000004</c:v>
                </c:pt>
                <c:pt idx="1377">
                  <c:v>13.78000000000004</c:v>
                </c:pt>
                <c:pt idx="1378">
                  <c:v>13.790000000000042</c:v>
                </c:pt>
                <c:pt idx="1379">
                  <c:v>13.800000000000043</c:v>
                </c:pt>
                <c:pt idx="1380">
                  <c:v>13.810000000000043</c:v>
                </c:pt>
                <c:pt idx="1381">
                  <c:v>13.820000000000045</c:v>
                </c:pt>
                <c:pt idx="1382">
                  <c:v>13.830000000000046</c:v>
                </c:pt>
                <c:pt idx="1383">
                  <c:v>13.840000000000048</c:v>
                </c:pt>
                <c:pt idx="1384">
                  <c:v>13.850000000000048</c:v>
                </c:pt>
                <c:pt idx="1385">
                  <c:v>13.860000000000049</c:v>
                </c:pt>
                <c:pt idx="1386">
                  <c:v>13.870000000000051</c:v>
                </c:pt>
                <c:pt idx="1387">
                  <c:v>13.880000000000051</c:v>
                </c:pt>
                <c:pt idx="1388">
                  <c:v>13.890000000000052</c:v>
                </c:pt>
                <c:pt idx="1389">
                  <c:v>13.900000000000054</c:v>
                </c:pt>
                <c:pt idx="1390">
                  <c:v>13.910000000000053</c:v>
                </c:pt>
                <c:pt idx="1391">
                  <c:v>13.920000000000055</c:v>
                </c:pt>
                <c:pt idx="1392">
                  <c:v>13.930000000000057</c:v>
                </c:pt>
                <c:pt idx="1393">
                  <c:v>13.940000000000056</c:v>
                </c:pt>
                <c:pt idx="1394">
                  <c:v>13.950000000000058</c:v>
                </c:pt>
                <c:pt idx="1395">
                  <c:v>13.960000000000059</c:v>
                </c:pt>
                <c:pt idx="1396">
                  <c:v>13.970000000000059</c:v>
                </c:pt>
                <c:pt idx="1397">
                  <c:v>13.980000000000061</c:v>
                </c:pt>
                <c:pt idx="1398">
                  <c:v>13.990000000000062</c:v>
                </c:pt>
                <c:pt idx="1399">
                  <c:v>14.000000000000064</c:v>
                </c:pt>
                <c:pt idx="1400">
                  <c:v>14.010000000000064</c:v>
                </c:pt>
                <c:pt idx="1401">
                  <c:v>14.020000000000065</c:v>
                </c:pt>
                <c:pt idx="1402">
                  <c:v>14.030000000000067</c:v>
                </c:pt>
                <c:pt idx="1403">
                  <c:v>14.040000000000067</c:v>
                </c:pt>
                <c:pt idx="1404">
                  <c:v>14.050000000000068</c:v>
                </c:pt>
                <c:pt idx="1405">
                  <c:v>14.06000000000007</c:v>
                </c:pt>
                <c:pt idx="1406">
                  <c:v>14.07000000000007</c:v>
                </c:pt>
                <c:pt idx="1407">
                  <c:v>14.080000000000071</c:v>
                </c:pt>
                <c:pt idx="1408">
                  <c:v>14.090000000000073</c:v>
                </c:pt>
                <c:pt idx="1409">
                  <c:v>14.100000000000072</c:v>
                </c:pt>
                <c:pt idx="1410">
                  <c:v>14.110000000000074</c:v>
                </c:pt>
                <c:pt idx="1411">
                  <c:v>14.120000000000076</c:v>
                </c:pt>
                <c:pt idx="1412">
                  <c:v>14.130000000000077</c:v>
                </c:pt>
                <c:pt idx="1413">
                  <c:v>14.140000000000077</c:v>
                </c:pt>
                <c:pt idx="1414">
                  <c:v>14.150000000000079</c:v>
                </c:pt>
                <c:pt idx="1415">
                  <c:v>14.16000000000008</c:v>
                </c:pt>
                <c:pt idx="1416">
                  <c:v>14.17000000000008</c:v>
                </c:pt>
                <c:pt idx="1417">
                  <c:v>14.180000000000081</c:v>
                </c:pt>
                <c:pt idx="1418">
                  <c:v>14.190000000000083</c:v>
                </c:pt>
                <c:pt idx="1419">
                  <c:v>14.200000000000083</c:v>
                </c:pt>
                <c:pt idx="1420">
                  <c:v>14.210000000000084</c:v>
                </c:pt>
                <c:pt idx="1421">
                  <c:v>14.220000000000086</c:v>
                </c:pt>
                <c:pt idx="1422">
                  <c:v>14.230000000000086</c:v>
                </c:pt>
                <c:pt idx="1423">
                  <c:v>14.240000000000087</c:v>
                </c:pt>
                <c:pt idx="1424">
                  <c:v>14.250000000000089</c:v>
                </c:pt>
                <c:pt idx="1425">
                  <c:v>14.260000000000089</c:v>
                </c:pt>
                <c:pt idx="1426">
                  <c:v>14.27000000000009</c:v>
                </c:pt>
                <c:pt idx="1427">
                  <c:v>14.280000000000092</c:v>
                </c:pt>
                <c:pt idx="1428">
                  <c:v>14.290000000000093</c:v>
                </c:pt>
                <c:pt idx="1429">
                  <c:v>14.300000000000093</c:v>
                </c:pt>
                <c:pt idx="1430">
                  <c:v>14.310000000000095</c:v>
                </c:pt>
                <c:pt idx="1431">
                  <c:v>14.320000000000096</c:v>
                </c:pt>
                <c:pt idx="1432">
                  <c:v>14.330000000000096</c:v>
                </c:pt>
                <c:pt idx="1433">
                  <c:v>14.340000000000098</c:v>
                </c:pt>
                <c:pt idx="1434">
                  <c:v>14.350000000000099</c:v>
                </c:pt>
                <c:pt idx="1435">
                  <c:v>14.360000000000099</c:v>
                </c:pt>
                <c:pt idx="1436">
                  <c:v>14.3700000000001</c:v>
                </c:pt>
                <c:pt idx="1437">
                  <c:v>14.380000000000102</c:v>
                </c:pt>
                <c:pt idx="1438">
                  <c:v>14.390000000000102</c:v>
                </c:pt>
                <c:pt idx="1439">
                  <c:v>14.400000000000103</c:v>
                </c:pt>
                <c:pt idx="1440">
                  <c:v>14.410000000000105</c:v>
                </c:pt>
                <c:pt idx="1441">
                  <c:v>14.420000000000105</c:v>
                </c:pt>
                <c:pt idx="1442">
                  <c:v>14.430000000000106</c:v>
                </c:pt>
                <c:pt idx="1443">
                  <c:v>14.440000000000108</c:v>
                </c:pt>
                <c:pt idx="1444">
                  <c:v>14.450000000000109</c:v>
                </c:pt>
                <c:pt idx="1445">
                  <c:v>14.460000000000109</c:v>
                </c:pt>
                <c:pt idx="1446">
                  <c:v>14.470000000000111</c:v>
                </c:pt>
                <c:pt idx="1447">
                  <c:v>14.480000000000112</c:v>
                </c:pt>
                <c:pt idx="1448">
                  <c:v>14.490000000000112</c:v>
                </c:pt>
                <c:pt idx="1449">
                  <c:v>14.500000000000114</c:v>
                </c:pt>
                <c:pt idx="1450">
                  <c:v>14.510000000000115</c:v>
                </c:pt>
                <c:pt idx="1451">
                  <c:v>14.520000000000115</c:v>
                </c:pt>
                <c:pt idx="1452">
                  <c:v>14.530000000000117</c:v>
                </c:pt>
                <c:pt idx="1453">
                  <c:v>14.540000000000118</c:v>
                </c:pt>
                <c:pt idx="1454">
                  <c:v>14.550000000000118</c:v>
                </c:pt>
                <c:pt idx="1455">
                  <c:v>14.56000000000012</c:v>
                </c:pt>
                <c:pt idx="1456">
                  <c:v>14.570000000000121</c:v>
                </c:pt>
                <c:pt idx="1457">
                  <c:v>14.580000000000123</c:v>
                </c:pt>
                <c:pt idx="1458">
                  <c:v>14.590000000000122</c:v>
                </c:pt>
                <c:pt idx="1459">
                  <c:v>14.600000000000124</c:v>
                </c:pt>
                <c:pt idx="1460">
                  <c:v>14.610000000000126</c:v>
                </c:pt>
                <c:pt idx="1461">
                  <c:v>14.620000000000125</c:v>
                </c:pt>
                <c:pt idx="1462">
                  <c:v>14.630000000000127</c:v>
                </c:pt>
                <c:pt idx="1463">
                  <c:v>14.640000000000128</c:v>
                </c:pt>
                <c:pt idx="1464">
                  <c:v>14.650000000000128</c:v>
                </c:pt>
                <c:pt idx="1465">
                  <c:v>14.66000000000013</c:v>
                </c:pt>
                <c:pt idx="1466">
                  <c:v>14.670000000000131</c:v>
                </c:pt>
                <c:pt idx="1467">
                  <c:v>14.680000000000131</c:v>
                </c:pt>
                <c:pt idx="1468">
                  <c:v>14.690000000000133</c:v>
                </c:pt>
                <c:pt idx="1469">
                  <c:v>14.700000000000134</c:v>
                </c:pt>
                <c:pt idx="1470">
                  <c:v>14.710000000000134</c:v>
                </c:pt>
                <c:pt idx="1471">
                  <c:v>14.720000000000136</c:v>
                </c:pt>
                <c:pt idx="1472">
                  <c:v>14.730000000000137</c:v>
                </c:pt>
                <c:pt idx="1473">
                  <c:v>14.740000000000139</c:v>
                </c:pt>
                <c:pt idx="1474">
                  <c:v>14.750000000000139</c:v>
                </c:pt>
                <c:pt idx="1475">
                  <c:v>14.76000000000014</c:v>
                </c:pt>
                <c:pt idx="1476">
                  <c:v>14.770000000000142</c:v>
                </c:pt>
                <c:pt idx="1477">
                  <c:v>14.780000000000141</c:v>
                </c:pt>
                <c:pt idx="1478">
                  <c:v>14.790000000000143</c:v>
                </c:pt>
                <c:pt idx="1479">
                  <c:v>14.800000000000145</c:v>
                </c:pt>
                <c:pt idx="1480">
                  <c:v>14.810000000000144</c:v>
                </c:pt>
                <c:pt idx="1481">
                  <c:v>14.820000000000146</c:v>
                </c:pt>
                <c:pt idx="1482">
                  <c:v>14.830000000000148</c:v>
                </c:pt>
                <c:pt idx="1483">
                  <c:v>14.840000000000147</c:v>
                </c:pt>
                <c:pt idx="1484">
                  <c:v>14.850000000000149</c:v>
                </c:pt>
                <c:pt idx="1485">
                  <c:v>14.86000000000015</c:v>
                </c:pt>
                <c:pt idx="1486">
                  <c:v>14.87000000000015</c:v>
                </c:pt>
                <c:pt idx="1487">
                  <c:v>14.880000000000152</c:v>
                </c:pt>
                <c:pt idx="1488">
                  <c:v>14.890000000000153</c:v>
                </c:pt>
                <c:pt idx="1489">
                  <c:v>14.900000000000155</c:v>
                </c:pt>
                <c:pt idx="1490">
                  <c:v>14.910000000000155</c:v>
                </c:pt>
                <c:pt idx="1491">
                  <c:v>14.920000000000156</c:v>
                </c:pt>
                <c:pt idx="1492">
                  <c:v>14.930000000000158</c:v>
                </c:pt>
                <c:pt idx="1493">
                  <c:v>14.940000000000158</c:v>
                </c:pt>
                <c:pt idx="1494">
                  <c:v>14.950000000000159</c:v>
                </c:pt>
                <c:pt idx="1495">
                  <c:v>14.960000000000161</c:v>
                </c:pt>
                <c:pt idx="1496">
                  <c:v>14.970000000000161</c:v>
                </c:pt>
                <c:pt idx="1497">
                  <c:v>14.980000000000162</c:v>
                </c:pt>
                <c:pt idx="1498">
                  <c:v>14.990000000000164</c:v>
                </c:pt>
                <c:pt idx="1499">
                  <c:v>15.000000000000163</c:v>
                </c:pt>
                <c:pt idx="1500">
                  <c:v>15.010000000000165</c:v>
                </c:pt>
                <c:pt idx="1501">
                  <c:v>15.020000000000167</c:v>
                </c:pt>
                <c:pt idx="1502">
                  <c:v>15.030000000000168</c:v>
                </c:pt>
                <c:pt idx="1503">
                  <c:v>15.040000000000168</c:v>
                </c:pt>
                <c:pt idx="1504">
                  <c:v>15.050000000000169</c:v>
                </c:pt>
                <c:pt idx="1505">
                  <c:v>15.060000000000171</c:v>
                </c:pt>
                <c:pt idx="1506">
                  <c:v>15.070000000000171</c:v>
                </c:pt>
                <c:pt idx="1507">
                  <c:v>15.080000000000172</c:v>
                </c:pt>
                <c:pt idx="1508">
                  <c:v>15.090000000000174</c:v>
                </c:pt>
                <c:pt idx="1509">
                  <c:v>15.100000000000174</c:v>
                </c:pt>
                <c:pt idx="1510">
                  <c:v>15.110000000000175</c:v>
                </c:pt>
                <c:pt idx="1511">
                  <c:v>15.120000000000177</c:v>
                </c:pt>
                <c:pt idx="1512">
                  <c:v>15.130000000000177</c:v>
                </c:pt>
                <c:pt idx="1513">
                  <c:v>15.140000000000178</c:v>
                </c:pt>
                <c:pt idx="1514">
                  <c:v>15.15000000000018</c:v>
                </c:pt>
                <c:pt idx="1515">
                  <c:v>15.16000000000018</c:v>
                </c:pt>
                <c:pt idx="1516">
                  <c:v>15.170000000000181</c:v>
                </c:pt>
                <c:pt idx="1517">
                  <c:v>15.180000000000183</c:v>
                </c:pt>
                <c:pt idx="1518">
                  <c:v>15.190000000000184</c:v>
                </c:pt>
                <c:pt idx="1519">
                  <c:v>15.200000000000184</c:v>
                </c:pt>
                <c:pt idx="1520">
                  <c:v>15.210000000000186</c:v>
                </c:pt>
                <c:pt idx="1521">
                  <c:v>15.220000000000187</c:v>
                </c:pt>
                <c:pt idx="1522">
                  <c:v>15.230000000000187</c:v>
                </c:pt>
                <c:pt idx="1523">
                  <c:v>15.240000000000189</c:v>
                </c:pt>
                <c:pt idx="1524">
                  <c:v>15.25000000000019</c:v>
                </c:pt>
                <c:pt idx="1525">
                  <c:v>15.26000000000019</c:v>
                </c:pt>
                <c:pt idx="1526">
                  <c:v>15.270000000000191</c:v>
                </c:pt>
                <c:pt idx="1527">
                  <c:v>15.280000000000193</c:v>
                </c:pt>
                <c:pt idx="1528">
                  <c:v>15.290000000000193</c:v>
                </c:pt>
                <c:pt idx="1529">
                  <c:v>15.300000000000194</c:v>
                </c:pt>
                <c:pt idx="1530">
                  <c:v>15.310000000000196</c:v>
                </c:pt>
                <c:pt idx="1531">
                  <c:v>15.320000000000196</c:v>
                </c:pt>
                <c:pt idx="1532">
                  <c:v>15.330000000000197</c:v>
                </c:pt>
                <c:pt idx="1533">
                  <c:v>15.340000000000199</c:v>
                </c:pt>
                <c:pt idx="1534">
                  <c:v>15.3500000000002</c:v>
                </c:pt>
                <c:pt idx="1535">
                  <c:v>15.3600000000002</c:v>
                </c:pt>
                <c:pt idx="1536">
                  <c:v>15.370000000000202</c:v>
                </c:pt>
                <c:pt idx="1537">
                  <c:v>15.380000000000203</c:v>
                </c:pt>
                <c:pt idx="1538">
                  <c:v>15.390000000000203</c:v>
                </c:pt>
                <c:pt idx="1539">
                  <c:v>15.400000000000205</c:v>
                </c:pt>
                <c:pt idx="1540">
                  <c:v>15.410000000000206</c:v>
                </c:pt>
                <c:pt idx="1541">
                  <c:v>15.420000000000206</c:v>
                </c:pt>
                <c:pt idx="1542">
                  <c:v>15.430000000000208</c:v>
                </c:pt>
                <c:pt idx="1543">
                  <c:v>15.440000000000209</c:v>
                </c:pt>
                <c:pt idx="1544">
                  <c:v>15.450000000000209</c:v>
                </c:pt>
                <c:pt idx="1545">
                  <c:v>15.46000000000021</c:v>
                </c:pt>
                <c:pt idx="1546">
                  <c:v>15.470000000000212</c:v>
                </c:pt>
                <c:pt idx="1547">
                  <c:v>15.480000000000214</c:v>
                </c:pt>
                <c:pt idx="1548">
                  <c:v>15.490000000000213</c:v>
                </c:pt>
                <c:pt idx="1549">
                  <c:v>15.500000000000215</c:v>
                </c:pt>
                <c:pt idx="1550">
                  <c:v>15.510000000000217</c:v>
                </c:pt>
                <c:pt idx="1551">
                  <c:v>15.520000000000216</c:v>
                </c:pt>
                <c:pt idx="1552">
                  <c:v>15.530000000000218</c:v>
                </c:pt>
                <c:pt idx="1553">
                  <c:v>15.540000000000219</c:v>
                </c:pt>
                <c:pt idx="1554">
                  <c:v>15.550000000000219</c:v>
                </c:pt>
                <c:pt idx="1555">
                  <c:v>15.560000000000221</c:v>
                </c:pt>
                <c:pt idx="1556">
                  <c:v>15.570000000000222</c:v>
                </c:pt>
                <c:pt idx="1557">
                  <c:v>15.580000000000222</c:v>
                </c:pt>
                <c:pt idx="1558">
                  <c:v>15.590000000000224</c:v>
                </c:pt>
                <c:pt idx="1559">
                  <c:v>15.600000000000225</c:v>
                </c:pt>
                <c:pt idx="1560">
                  <c:v>15.610000000000225</c:v>
                </c:pt>
                <c:pt idx="1561">
                  <c:v>15.620000000000227</c:v>
                </c:pt>
                <c:pt idx="1562">
                  <c:v>15.630000000000228</c:v>
                </c:pt>
                <c:pt idx="1563">
                  <c:v>15.64000000000023</c:v>
                </c:pt>
                <c:pt idx="1564">
                  <c:v>15.65000000000023</c:v>
                </c:pt>
                <c:pt idx="1565">
                  <c:v>15.660000000000231</c:v>
                </c:pt>
                <c:pt idx="1566">
                  <c:v>15.670000000000233</c:v>
                </c:pt>
                <c:pt idx="1567">
                  <c:v>15.680000000000232</c:v>
                </c:pt>
                <c:pt idx="1568">
                  <c:v>15.690000000000234</c:v>
                </c:pt>
                <c:pt idx="1569">
                  <c:v>15.700000000000236</c:v>
                </c:pt>
                <c:pt idx="1570">
                  <c:v>15.710000000000235</c:v>
                </c:pt>
                <c:pt idx="1571">
                  <c:v>15.720000000000237</c:v>
                </c:pt>
                <c:pt idx="1572">
                  <c:v>15.730000000000238</c:v>
                </c:pt>
                <c:pt idx="1573">
                  <c:v>15.740000000000238</c:v>
                </c:pt>
                <c:pt idx="1574">
                  <c:v>15.75000000000024</c:v>
                </c:pt>
                <c:pt idx="1575">
                  <c:v>15.760000000000241</c:v>
                </c:pt>
                <c:pt idx="1576">
                  <c:v>15.770000000000241</c:v>
                </c:pt>
                <c:pt idx="1577">
                  <c:v>15.780000000000243</c:v>
                </c:pt>
                <c:pt idx="1578">
                  <c:v>15.790000000000244</c:v>
                </c:pt>
                <c:pt idx="1579">
                  <c:v>15.800000000000246</c:v>
                </c:pt>
                <c:pt idx="1580">
                  <c:v>15.810000000000246</c:v>
                </c:pt>
                <c:pt idx="1581">
                  <c:v>15.820000000000247</c:v>
                </c:pt>
                <c:pt idx="1582">
                  <c:v>15.830000000000249</c:v>
                </c:pt>
                <c:pt idx="1583">
                  <c:v>15.840000000000249</c:v>
                </c:pt>
                <c:pt idx="1584">
                  <c:v>15.85000000000025</c:v>
                </c:pt>
                <c:pt idx="1585">
                  <c:v>15.860000000000252</c:v>
                </c:pt>
                <c:pt idx="1586">
                  <c:v>15.870000000000251</c:v>
                </c:pt>
                <c:pt idx="1587">
                  <c:v>15.880000000000253</c:v>
                </c:pt>
                <c:pt idx="1588">
                  <c:v>15.890000000000255</c:v>
                </c:pt>
                <c:pt idx="1589">
                  <c:v>15.900000000000254</c:v>
                </c:pt>
                <c:pt idx="1590">
                  <c:v>15.910000000000256</c:v>
                </c:pt>
                <c:pt idx="1591">
                  <c:v>15.920000000000258</c:v>
                </c:pt>
                <c:pt idx="1592">
                  <c:v>15.930000000000259</c:v>
                </c:pt>
                <c:pt idx="1593">
                  <c:v>15.940000000000259</c:v>
                </c:pt>
                <c:pt idx="1594">
                  <c:v>15.95000000000026</c:v>
                </c:pt>
                <c:pt idx="1595">
                  <c:v>15.960000000000262</c:v>
                </c:pt>
                <c:pt idx="1596">
                  <c:v>15.970000000000262</c:v>
                </c:pt>
                <c:pt idx="1597">
                  <c:v>15.980000000000263</c:v>
                </c:pt>
                <c:pt idx="1598">
                  <c:v>15.990000000000265</c:v>
                </c:pt>
                <c:pt idx="1599">
                  <c:v>16.000000000000266</c:v>
                </c:pt>
                <c:pt idx="1600">
                  <c:v>16.010000000000268</c:v>
                </c:pt>
                <c:pt idx="1601">
                  <c:v>16.020000000000266</c:v>
                </c:pt>
                <c:pt idx="1602">
                  <c:v>16.030000000000268</c:v>
                </c:pt>
                <c:pt idx="1603">
                  <c:v>16.040000000000269</c:v>
                </c:pt>
                <c:pt idx="1604">
                  <c:v>16.050000000000271</c:v>
                </c:pt>
                <c:pt idx="1605">
                  <c:v>16.060000000000272</c:v>
                </c:pt>
                <c:pt idx="1606">
                  <c:v>16.070000000000274</c:v>
                </c:pt>
                <c:pt idx="1607">
                  <c:v>16.080000000000272</c:v>
                </c:pt>
                <c:pt idx="1608">
                  <c:v>16.090000000000273</c:v>
                </c:pt>
                <c:pt idx="1609">
                  <c:v>16.100000000000275</c:v>
                </c:pt>
                <c:pt idx="1610">
                  <c:v>16.110000000000277</c:v>
                </c:pt>
                <c:pt idx="1611">
                  <c:v>16.120000000000278</c:v>
                </c:pt>
                <c:pt idx="1612">
                  <c:v>16.13000000000028</c:v>
                </c:pt>
                <c:pt idx="1613">
                  <c:v>16.140000000000278</c:v>
                </c:pt>
                <c:pt idx="1614">
                  <c:v>16.150000000000279</c:v>
                </c:pt>
                <c:pt idx="1615">
                  <c:v>16.160000000000281</c:v>
                </c:pt>
                <c:pt idx="1616">
                  <c:v>16.170000000000282</c:v>
                </c:pt>
                <c:pt idx="1617">
                  <c:v>16.180000000000284</c:v>
                </c:pt>
                <c:pt idx="1618">
                  <c:v>16.190000000000285</c:v>
                </c:pt>
                <c:pt idx="1619">
                  <c:v>16.200000000000287</c:v>
                </c:pt>
                <c:pt idx="1620">
                  <c:v>16.210000000000285</c:v>
                </c:pt>
                <c:pt idx="1621">
                  <c:v>16.220000000000287</c:v>
                </c:pt>
                <c:pt idx="1622">
                  <c:v>16.230000000000288</c:v>
                </c:pt>
                <c:pt idx="1623">
                  <c:v>16.24000000000029</c:v>
                </c:pt>
                <c:pt idx="1624">
                  <c:v>16.250000000000291</c:v>
                </c:pt>
                <c:pt idx="1625">
                  <c:v>16.260000000000293</c:v>
                </c:pt>
                <c:pt idx="1626">
                  <c:v>16.270000000000291</c:v>
                </c:pt>
                <c:pt idx="1627">
                  <c:v>16.280000000000292</c:v>
                </c:pt>
                <c:pt idx="1628">
                  <c:v>16.290000000000294</c:v>
                </c:pt>
                <c:pt idx="1629">
                  <c:v>16.300000000000296</c:v>
                </c:pt>
                <c:pt idx="1630">
                  <c:v>16.310000000000297</c:v>
                </c:pt>
                <c:pt idx="1631">
                  <c:v>16.320000000000299</c:v>
                </c:pt>
                <c:pt idx="1632">
                  <c:v>16.3300000000003</c:v>
                </c:pt>
                <c:pt idx="1633">
                  <c:v>16.340000000000298</c:v>
                </c:pt>
                <c:pt idx="1634">
                  <c:v>16.3500000000003</c:v>
                </c:pt>
                <c:pt idx="1635">
                  <c:v>16.360000000000301</c:v>
                </c:pt>
                <c:pt idx="1636">
                  <c:v>16.370000000000303</c:v>
                </c:pt>
                <c:pt idx="1637">
                  <c:v>16.380000000000305</c:v>
                </c:pt>
                <c:pt idx="1638">
                  <c:v>16.390000000000306</c:v>
                </c:pt>
                <c:pt idx="1639">
                  <c:v>16.400000000000304</c:v>
                </c:pt>
                <c:pt idx="1640">
                  <c:v>16.410000000000306</c:v>
                </c:pt>
                <c:pt idx="1641">
                  <c:v>16.420000000000307</c:v>
                </c:pt>
                <c:pt idx="1642">
                  <c:v>16.430000000000309</c:v>
                </c:pt>
                <c:pt idx="1643">
                  <c:v>16.44000000000031</c:v>
                </c:pt>
                <c:pt idx="1644">
                  <c:v>16.450000000000312</c:v>
                </c:pt>
                <c:pt idx="1645">
                  <c:v>16.460000000000313</c:v>
                </c:pt>
                <c:pt idx="1646">
                  <c:v>16.470000000000312</c:v>
                </c:pt>
                <c:pt idx="1647">
                  <c:v>16.480000000000313</c:v>
                </c:pt>
                <c:pt idx="1648">
                  <c:v>16.490000000000315</c:v>
                </c:pt>
                <c:pt idx="1649">
                  <c:v>16.500000000000316</c:v>
                </c:pt>
                <c:pt idx="1650">
                  <c:v>16.510000000000318</c:v>
                </c:pt>
                <c:pt idx="1651">
                  <c:v>16.520000000000319</c:v>
                </c:pt>
                <c:pt idx="1652">
                  <c:v>16.530000000000317</c:v>
                </c:pt>
                <c:pt idx="1653">
                  <c:v>16.540000000000319</c:v>
                </c:pt>
                <c:pt idx="1654">
                  <c:v>16.55000000000032</c:v>
                </c:pt>
                <c:pt idx="1655">
                  <c:v>16.560000000000322</c:v>
                </c:pt>
                <c:pt idx="1656">
                  <c:v>16.570000000000324</c:v>
                </c:pt>
                <c:pt idx="1657">
                  <c:v>16.580000000000325</c:v>
                </c:pt>
                <c:pt idx="1658">
                  <c:v>16.590000000000323</c:v>
                </c:pt>
                <c:pt idx="1659">
                  <c:v>16.600000000000325</c:v>
                </c:pt>
                <c:pt idx="1660">
                  <c:v>16.610000000000326</c:v>
                </c:pt>
                <c:pt idx="1661">
                  <c:v>16.620000000000328</c:v>
                </c:pt>
                <c:pt idx="1662">
                  <c:v>16.630000000000329</c:v>
                </c:pt>
                <c:pt idx="1663">
                  <c:v>16.640000000000331</c:v>
                </c:pt>
                <c:pt idx="1664">
                  <c:v>16.650000000000333</c:v>
                </c:pt>
                <c:pt idx="1665">
                  <c:v>16.660000000000331</c:v>
                </c:pt>
                <c:pt idx="1666">
                  <c:v>16.670000000000332</c:v>
                </c:pt>
                <c:pt idx="1667">
                  <c:v>16.680000000000334</c:v>
                </c:pt>
                <c:pt idx="1668">
                  <c:v>16.690000000000335</c:v>
                </c:pt>
                <c:pt idx="1669">
                  <c:v>16.700000000000337</c:v>
                </c:pt>
                <c:pt idx="1670">
                  <c:v>16.710000000000338</c:v>
                </c:pt>
                <c:pt idx="1671">
                  <c:v>16.720000000000336</c:v>
                </c:pt>
                <c:pt idx="1672">
                  <c:v>16.730000000000338</c:v>
                </c:pt>
                <c:pt idx="1673">
                  <c:v>16.740000000000339</c:v>
                </c:pt>
                <c:pt idx="1674">
                  <c:v>16.750000000000341</c:v>
                </c:pt>
                <c:pt idx="1675">
                  <c:v>16.760000000000343</c:v>
                </c:pt>
                <c:pt idx="1676">
                  <c:v>16.770000000000344</c:v>
                </c:pt>
                <c:pt idx="1677">
                  <c:v>16.780000000000346</c:v>
                </c:pt>
                <c:pt idx="1678">
                  <c:v>16.790000000000344</c:v>
                </c:pt>
                <c:pt idx="1679">
                  <c:v>16.800000000000345</c:v>
                </c:pt>
                <c:pt idx="1680">
                  <c:v>16.810000000000347</c:v>
                </c:pt>
                <c:pt idx="1681">
                  <c:v>16.820000000000348</c:v>
                </c:pt>
                <c:pt idx="1682">
                  <c:v>16.83000000000035</c:v>
                </c:pt>
                <c:pt idx="1683">
                  <c:v>16.840000000000352</c:v>
                </c:pt>
                <c:pt idx="1684">
                  <c:v>16.85000000000035</c:v>
                </c:pt>
                <c:pt idx="1685">
                  <c:v>16.860000000000351</c:v>
                </c:pt>
                <c:pt idx="1686">
                  <c:v>16.870000000000353</c:v>
                </c:pt>
                <c:pt idx="1687">
                  <c:v>16.880000000000354</c:v>
                </c:pt>
                <c:pt idx="1688">
                  <c:v>16.890000000000356</c:v>
                </c:pt>
                <c:pt idx="1689">
                  <c:v>16.900000000000357</c:v>
                </c:pt>
                <c:pt idx="1690">
                  <c:v>16.910000000000359</c:v>
                </c:pt>
                <c:pt idx="1691">
                  <c:v>16.920000000000357</c:v>
                </c:pt>
                <c:pt idx="1692">
                  <c:v>16.930000000000359</c:v>
                </c:pt>
                <c:pt idx="1693">
                  <c:v>16.94000000000036</c:v>
                </c:pt>
                <c:pt idx="1694">
                  <c:v>16.950000000000362</c:v>
                </c:pt>
                <c:pt idx="1695">
                  <c:v>16.960000000000363</c:v>
                </c:pt>
                <c:pt idx="1696">
                  <c:v>16.970000000000365</c:v>
                </c:pt>
                <c:pt idx="1697">
                  <c:v>16.980000000000363</c:v>
                </c:pt>
                <c:pt idx="1698">
                  <c:v>16.990000000000364</c:v>
                </c:pt>
                <c:pt idx="1699">
                  <c:v>17.000000000000366</c:v>
                </c:pt>
                <c:pt idx="1700">
                  <c:v>17.010000000000367</c:v>
                </c:pt>
                <c:pt idx="1701">
                  <c:v>17.020000000000369</c:v>
                </c:pt>
                <c:pt idx="1702">
                  <c:v>17.030000000000371</c:v>
                </c:pt>
                <c:pt idx="1703">
                  <c:v>17.040000000000369</c:v>
                </c:pt>
                <c:pt idx="1704">
                  <c:v>17.05000000000037</c:v>
                </c:pt>
                <c:pt idx="1705">
                  <c:v>17.060000000000372</c:v>
                </c:pt>
                <c:pt idx="1706">
                  <c:v>17.070000000000373</c:v>
                </c:pt>
                <c:pt idx="1707">
                  <c:v>17.080000000000375</c:v>
                </c:pt>
                <c:pt idx="1708">
                  <c:v>17.090000000000376</c:v>
                </c:pt>
                <c:pt idx="1709">
                  <c:v>17.100000000000378</c:v>
                </c:pt>
                <c:pt idx="1710">
                  <c:v>17.110000000000376</c:v>
                </c:pt>
                <c:pt idx="1711">
                  <c:v>17.120000000000378</c:v>
                </c:pt>
                <c:pt idx="1712">
                  <c:v>17.130000000000379</c:v>
                </c:pt>
                <c:pt idx="1713">
                  <c:v>17.140000000000381</c:v>
                </c:pt>
                <c:pt idx="1714">
                  <c:v>17.150000000000382</c:v>
                </c:pt>
                <c:pt idx="1715">
                  <c:v>17.160000000000384</c:v>
                </c:pt>
                <c:pt idx="1716">
                  <c:v>17.170000000000382</c:v>
                </c:pt>
                <c:pt idx="1717">
                  <c:v>17.180000000000383</c:v>
                </c:pt>
                <c:pt idx="1718">
                  <c:v>17.190000000000385</c:v>
                </c:pt>
                <c:pt idx="1719">
                  <c:v>17.200000000000387</c:v>
                </c:pt>
                <c:pt idx="1720">
                  <c:v>17.210000000000388</c:v>
                </c:pt>
                <c:pt idx="1721">
                  <c:v>17.22000000000039</c:v>
                </c:pt>
                <c:pt idx="1722">
                  <c:v>17.230000000000391</c:v>
                </c:pt>
                <c:pt idx="1723">
                  <c:v>17.240000000000389</c:v>
                </c:pt>
                <c:pt idx="1724">
                  <c:v>17.250000000000391</c:v>
                </c:pt>
                <c:pt idx="1725">
                  <c:v>17.260000000000392</c:v>
                </c:pt>
                <c:pt idx="1726">
                  <c:v>17.270000000000394</c:v>
                </c:pt>
                <c:pt idx="1727">
                  <c:v>17.280000000000395</c:v>
                </c:pt>
                <c:pt idx="1728">
                  <c:v>17.290000000000397</c:v>
                </c:pt>
                <c:pt idx="1729">
                  <c:v>17.300000000000395</c:v>
                </c:pt>
                <c:pt idx="1730">
                  <c:v>17.310000000000397</c:v>
                </c:pt>
                <c:pt idx="1731">
                  <c:v>17.320000000000398</c:v>
                </c:pt>
                <c:pt idx="1732">
                  <c:v>17.3300000000004</c:v>
                </c:pt>
                <c:pt idx="1733">
                  <c:v>17.340000000000401</c:v>
                </c:pt>
                <c:pt idx="1734">
                  <c:v>17.350000000000403</c:v>
                </c:pt>
                <c:pt idx="1735">
                  <c:v>17.360000000000404</c:v>
                </c:pt>
                <c:pt idx="1736">
                  <c:v>17.370000000000402</c:v>
                </c:pt>
                <c:pt idx="1737">
                  <c:v>17.380000000000404</c:v>
                </c:pt>
                <c:pt idx="1738">
                  <c:v>17.390000000000406</c:v>
                </c:pt>
                <c:pt idx="1739">
                  <c:v>17.400000000000407</c:v>
                </c:pt>
                <c:pt idx="1740">
                  <c:v>17.410000000000409</c:v>
                </c:pt>
                <c:pt idx="1741">
                  <c:v>17.42000000000041</c:v>
                </c:pt>
                <c:pt idx="1742">
                  <c:v>17.430000000000408</c:v>
                </c:pt>
                <c:pt idx="1743">
                  <c:v>17.44000000000041</c:v>
                </c:pt>
                <c:pt idx="1744">
                  <c:v>17.450000000000411</c:v>
                </c:pt>
                <c:pt idx="1745">
                  <c:v>17.460000000000413</c:v>
                </c:pt>
                <c:pt idx="1746">
                  <c:v>17.470000000000415</c:v>
                </c:pt>
                <c:pt idx="1747">
                  <c:v>17.480000000000416</c:v>
                </c:pt>
                <c:pt idx="1748">
                  <c:v>17.490000000000414</c:v>
                </c:pt>
                <c:pt idx="1749">
                  <c:v>17.500000000000416</c:v>
                </c:pt>
                <c:pt idx="1750">
                  <c:v>17.510000000000417</c:v>
                </c:pt>
                <c:pt idx="1751">
                  <c:v>17.520000000000419</c:v>
                </c:pt>
                <c:pt idx="1752">
                  <c:v>17.53000000000042</c:v>
                </c:pt>
                <c:pt idx="1753">
                  <c:v>17.540000000000422</c:v>
                </c:pt>
                <c:pt idx="1754">
                  <c:v>17.550000000000423</c:v>
                </c:pt>
                <c:pt idx="1755">
                  <c:v>17.560000000000421</c:v>
                </c:pt>
                <c:pt idx="1756">
                  <c:v>17.570000000000423</c:v>
                </c:pt>
                <c:pt idx="1757">
                  <c:v>17.580000000000425</c:v>
                </c:pt>
                <c:pt idx="1758">
                  <c:v>17.590000000000426</c:v>
                </c:pt>
                <c:pt idx="1759">
                  <c:v>17.600000000000428</c:v>
                </c:pt>
                <c:pt idx="1760">
                  <c:v>17.610000000000429</c:v>
                </c:pt>
                <c:pt idx="1761">
                  <c:v>17.620000000000427</c:v>
                </c:pt>
                <c:pt idx="1762">
                  <c:v>17.630000000000429</c:v>
                </c:pt>
                <c:pt idx="1763">
                  <c:v>17.64000000000043</c:v>
                </c:pt>
                <c:pt idx="1764">
                  <c:v>17.650000000000432</c:v>
                </c:pt>
                <c:pt idx="1765">
                  <c:v>17.660000000000434</c:v>
                </c:pt>
                <c:pt idx="1766">
                  <c:v>17.670000000000435</c:v>
                </c:pt>
                <c:pt idx="1767">
                  <c:v>17.680000000000437</c:v>
                </c:pt>
                <c:pt idx="1768">
                  <c:v>17.690000000000435</c:v>
                </c:pt>
                <c:pt idx="1769">
                  <c:v>17.700000000000436</c:v>
                </c:pt>
                <c:pt idx="1770">
                  <c:v>17.710000000000438</c:v>
                </c:pt>
                <c:pt idx="1771">
                  <c:v>17.720000000000439</c:v>
                </c:pt>
                <c:pt idx="1772">
                  <c:v>17.730000000000441</c:v>
                </c:pt>
                <c:pt idx="1773">
                  <c:v>17.740000000000443</c:v>
                </c:pt>
                <c:pt idx="1774">
                  <c:v>17.750000000000441</c:v>
                </c:pt>
                <c:pt idx="1775">
                  <c:v>17.760000000000442</c:v>
                </c:pt>
                <c:pt idx="1776">
                  <c:v>17.770000000000444</c:v>
                </c:pt>
                <c:pt idx="1777">
                  <c:v>17.780000000000445</c:v>
                </c:pt>
                <c:pt idx="1778">
                  <c:v>17.790000000000447</c:v>
                </c:pt>
                <c:pt idx="1779">
                  <c:v>17.800000000000448</c:v>
                </c:pt>
                <c:pt idx="1780">
                  <c:v>17.81000000000045</c:v>
                </c:pt>
                <c:pt idx="1781">
                  <c:v>17.820000000000448</c:v>
                </c:pt>
                <c:pt idx="1782">
                  <c:v>17.830000000000449</c:v>
                </c:pt>
                <c:pt idx="1783">
                  <c:v>17.840000000000451</c:v>
                </c:pt>
                <c:pt idx="1784">
                  <c:v>17.850000000000453</c:v>
                </c:pt>
                <c:pt idx="1785">
                  <c:v>17.860000000000454</c:v>
                </c:pt>
                <c:pt idx="1786">
                  <c:v>17.870000000000456</c:v>
                </c:pt>
                <c:pt idx="1787">
                  <c:v>17.880000000000454</c:v>
                </c:pt>
                <c:pt idx="1788">
                  <c:v>17.890000000000455</c:v>
                </c:pt>
                <c:pt idx="1789">
                  <c:v>17.900000000000457</c:v>
                </c:pt>
                <c:pt idx="1790">
                  <c:v>17.910000000000458</c:v>
                </c:pt>
                <c:pt idx="1791">
                  <c:v>17.92000000000046</c:v>
                </c:pt>
                <c:pt idx="1792">
                  <c:v>17.930000000000462</c:v>
                </c:pt>
                <c:pt idx="1793">
                  <c:v>17.94000000000046</c:v>
                </c:pt>
                <c:pt idx="1794">
                  <c:v>17.950000000000461</c:v>
                </c:pt>
                <c:pt idx="1795">
                  <c:v>17.960000000000463</c:v>
                </c:pt>
                <c:pt idx="1796">
                  <c:v>17.970000000000464</c:v>
                </c:pt>
                <c:pt idx="1797">
                  <c:v>17.980000000000466</c:v>
                </c:pt>
                <c:pt idx="1798">
                  <c:v>17.990000000000467</c:v>
                </c:pt>
                <c:pt idx="1799">
                  <c:v>18.000000000000469</c:v>
                </c:pt>
                <c:pt idx="1800">
                  <c:v>18.010000000000467</c:v>
                </c:pt>
                <c:pt idx="1801">
                  <c:v>18.020000000000469</c:v>
                </c:pt>
                <c:pt idx="1802">
                  <c:v>18.03000000000047</c:v>
                </c:pt>
                <c:pt idx="1803">
                  <c:v>18.040000000000472</c:v>
                </c:pt>
                <c:pt idx="1804">
                  <c:v>18.050000000000473</c:v>
                </c:pt>
                <c:pt idx="1805">
                  <c:v>18.060000000000475</c:v>
                </c:pt>
                <c:pt idx="1806">
                  <c:v>18.070000000000473</c:v>
                </c:pt>
                <c:pt idx="1807">
                  <c:v>18.080000000000474</c:v>
                </c:pt>
                <c:pt idx="1808">
                  <c:v>18.090000000000476</c:v>
                </c:pt>
                <c:pt idx="1809">
                  <c:v>18.100000000000477</c:v>
                </c:pt>
                <c:pt idx="1810">
                  <c:v>18.110000000000479</c:v>
                </c:pt>
                <c:pt idx="1811">
                  <c:v>18.120000000000481</c:v>
                </c:pt>
                <c:pt idx="1812">
                  <c:v>18.130000000000482</c:v>
                </c:pt>
                <c:pt idx="1813">
                  <c:v>18.14000000000048</c:v>
                </c:pt>
                <c:pt idx="1814">
                  <c:v>18.150000000000482</c:v>
                </c:pt>
                <c:pt idx="1815">
                  <c:v>18.160000000000483</c:v>
                </c:pt>
                <c:pt idx="1816">
                  <c:v>18.170000000000485</c:v>
                </c:pt>
                <c:pt idx="1817">
                  <c:v>18.180000000000486</c:v>
                </c:pt>
                <c:pt idx="1818">
                  <c:v>18.190000000000488</c:v>
                </c:pt>
                <c:pt idx="1819">
                  <c:v>18.200000000000486</c:v>
                </c:pt>
                <c:pt idx="1820">
                  <c:v>18.210000000000488</c:v>
                </c:pt>
                <c:pt idx="1821">
                  <c:v>18.220000000000489</c:v>
                </c:pt>
                <c:pt idx="1822">
                  <c:v>18.230000000000491</c:v>
                </c:pt>
                <c:pt idx="1823">
                  <c:v>18.240000000000492</c:v>
                </c:pt>
                <c:pt idx="1824">
                  <c:v>18.250000000000494</c:v>
                </c:pt>
                <c:pt idx="1825">
                  <c:v>18.260000000000495</c:v>
                </c:pt>
                <c:pt idx="1826">
                  <c:v>18.270000000000493</c:v>
                </c:pt>
                <c:pt idx="1827">
                  <c:v>18.280000000000495</c:v>
                </c:pt>
                <c:pt idx="1828">
                  <c:v>18.290000000000497</c:v>
                </c:pt>
                <c:pt idx="1829">
                  <c:v>18.300000000000498</c:v>
                </c:pt>
                <c:pt idx="1830">
                  <c:v>18.3100000000005</c:v>
                </c:pt>
                <c:pt idx="1831">
                  <c:v>18.320000000000501</c:v>
                </c:pt>
                <c:pt idx="1832">
                  <c:v>18.330000000000499</c:v>
                </c:pt>
                <c:pt idx="1833">
                  <c:v>18.340000000000501</c:v>
                </c:pt>
                <c:pt idx="1834">
                  <c:v>18.350000000000502</c:v>
                </c:pt>
                <c:pt idx="1835">
                  <c:v>18.360000000000504</c:v>
                </c:pt>
                <c:pt idx="1836">
                  <c:v>18.370000000000505</c:v>
                </c:pt>
                <c:pt idx="1837">
                  <c:v>18.380000000000507</c:v>
                </c:pt>
                <c:pt idx="1838">
                  <c:v>18.390000000000505</c:v>
                </c:pt>
                <c:pt idx="1839">
                  <c:v>18.400000000000507</c:v>
                </c:pt>
                <c:pt idx="1840">
                  <c:v>18.410000000000508</c:v>
                </c:pt>
                <c:pt idx="1841">
                  <c:v>18.42000000000051</c:v>
                </c:pt>
                <c:pt idx="1842">
                  <c:v>18.430000000000511</c:v>
                </c:pt>
                <c:pt idx="1843">
                  <c:v>18.440000000000513</c:v>
                </c:pt>
                <c:pt idx="1844">
                  <c:v>18.450000000000514</c:v>
                </c:pt>
                <c:pt idx="1845">
                  <c:v>18.460000000000512</c:v>
                </c:pt>
                <c:pt idx="1846">
                  <c:v>18.470000000000514</c:v>
                </c:pt>
                <c:pt idx="1847">
                  <c:v>18.480000000000516</c:v>
                </c:pt>
                <c:pt idx="1848">
                  <c:v>18.490000000000517</c:v>
                </c:pt>
                <c:pt idx="1849">
                  <c:v>18.500000000000519</c:v>
                </c:pt>
                <c:pt idx="1850">
                  <c:v>18.51000000000052</c:v>
                </c:pt>
                <c:pt idx="1851">
                  <c:v>18.520000000000518</c:v>
                </c:pt>
                <c:pt idx="1852">
                  <c:v>18.53000000000052</c:v>
                </c:pt>
                <c:pt idx="1853">
                  <c:v>18.540000000000521</c:v>
                </c:pt>
                <c:pt idx="1854">
                  <c:v>18.550000000000523</c:v>
                </c:pt>
                <c:pt idx="1855">
                  <c:v>18.560000000000525</c:v>
                </c:pt>
                <c:pt idx="1856">
                  <c:v>18.570000000000526</c:v>
                </c:pt>
                <c:pt idx="1857">
                  <c:v>18.580000000000528</c:v>
                </c:pt>
                <c:pt idx="1858">
                  <c:v>18.590000000000526</c:v>
                </c:pt>
                <c:pt idx="1859">
                  <c:v>18.600000000000527</c:v>
                </c:pt>
                <c:pt idx="1860">
                  <c:v>18.610000000000529</c:v>
                </c:pt>
                <c:pt idx="1861">
                  <c:v>18.62000000000053</c:v>
                </c:pt>
                <c:pt idx="1862">
                  <c:v>18.630000000000532</c:v>
                </c:pt>
                <c:pt idx="1863">
                  <c:v>18.640000000000533</c:v>
                </c:pt>
                <c:pt idx="1864">
                  <c:v>18.650000000000531</c:v>
                </c:pt>
                <c:pt idx="1865">
                  <c:v>18.660000000000533</c:v>
                </c:pt>
                <c:pt idx="1866">
                  <c:v>18.670000000000535</c:v>
                </c:pt>
                <c:pt idx="1867">
                  <c:v>18.680000000000536</c:v>
                </c:pt>
                <c:pt idx="1868">
                  <c:v>18.690000000000538</c:v>
                </c:pt>
                <c:pt idx="1869">
                  <c:v>18.700000000000539</c:v>
                </c:pt>
                <c:pt idx="1870">
                  <c:v>18.710000000000541</c:v>
                </c:pt>
                <c:pt idx="1871">
                  <c:v>18.720000000000539</c:v>
                </c:pt>
                <c:pt idx="1872">
                  <c:v>18.73000000000054</c:v>
                </c:pt>
                <c:pt idx="1873">
                  <c:v>18.740000000000542</c:v>
                </c:pt>
                <c:pt idx="1874">
                  <c:v>18.750000000000544</c:v>
                </c:pt>
                <c:pt idx="1875">
                  <c:v>18.760000000000545</c:v>
                </c:pt>
                <c:pt idx="1876">
                  <c:v>18.770000000000547</c:v>
                </c:pt>
                <c:pt idx="1877">
                  <c:v>18.780000000000545</c:v>
                </c:pt>
                <c:pt idx="1878">
                  <c:v>18.790000000000546</c:v>
                </c:pt>
                <c:pt idx="1879">
                  <c:v>18.800000000000548</c:v>
                </c:pt>
                <c:pt idx="1880">
                  <c:v>18.810000000000549</c:v>
                </c:pt>
                <c:pt idx="1881">
                  <c:v>18.820000000000551</c:v>
                </c:pt>
                <c:pt idx="1882">
                  <c:v>18.830000000000553</c:v>
                </c:pt>
                <c:pt idx="1883">
                  <c:v>18.840000000000551</c:v>
                </c:pt>
                <c:pt idx="1884">
                  <c:v>18.850000000000552</c:v>
                </c:pt>
                <c:pt idx="1885">
                  <c:v>18.860000000000554</c:v>
                </c:pt>
                <c:pt idx="1886">
                  <c:v>18.870000000000555</c:v>
                </c:pt>
                <c:pt idx="1887">
                  <c:v>18.880000000000557</c:v>
                </c:pt>
                <c:pt idx="1888">
                  <c:v>18.890000000000558</c:v>
                </c:pt>
                <c:pt idx="1889">
                  <c:v>18.90000000000056</c:v>
                </c:pt>
                <c:pt idx="1890">
                  <c:v>18.910000000000558</c:v>
                </c:pt>
                <c:pt idx="1891">
                  <c:v>18.920000000000559</c:v>
                </c:pt>
                <c:pt idx="1892">
                  <c:v>18.930000000000561</c:v>
                </c:pt>
                <c:pt idx="1893">
                  <c:v>18.940000000000563</c:v>
                </c:pt>
                <c:pt idx="1894">
                  <c:v>18.950000000000564</c:v>
                </c:pt>
                <c:pt idx="1895">
                  <c:v>18.960000000000566</c:v>
                </c:pt>
                <c:pt idx="1896">
                  <c:v>18.970000000000564</c:v>
                </c:pt>
                <c:pt idx="1897">
                  <c:v>18.980000000000565</c:v>
                </c:pt>
                <c:pt idx="1898">
                  <c:v>18.990000000000567</c:v>
                </c:pt>
                <c:pt idx="1899">
                  <c:v>19.000000000000568</c:v>
                </c:pt>
                <c:pt idx="1900">
                  <c:v>19.01000000000057</c:v>
                </c:pt>
                <c:pt idx="1901">
                  <c:v>19.020000000000572</c:v>
                </c:pt>
                <c:pt idx="1902">
                  <c:v>19.030000000000573</c:v>
                </c:pt>
                <c:pt idx="1903">
                  <c:v>19.040000000000571</c:v>
                </c:pt>
                <c:pt idx="1904">
                  <c:v>19.050000000000573</c:v>
                </c:pt>
                <c:pt idx="1905">
                  <c:v>19.060000000000574</c:v>
                </c:pt>
                <c:pt idx="1906">
                  <c:v>19.070000000000576</c:v>
                </c:pt>
                <c:pt idx="1907">
                  <c:v>19.080000000000577</c:v>
                </c:pt>
                <c:pt idx="1908">
                  <c:v>19.090000000000579</c:v>
                </c:pt>
                <c:pt idx="1909">
                  <c:v>19.100000000000577</c:v>
                </c:pt>
                <c:pt idx="1910">
                  <c:v>19.110000000000579</c:v>
                </c:pt>
                <c:pt idx="1911">
                  <c:v>19.12000000000058</c:v>
                </c:pt>
                <c:pt idx="1912">
                  <c:v>19.130000000000582</c:v>
                </c:pt>
                <c:pt idx="1913">
                  <c:v>19.140000000000583</c:v>
                </c:pt>
                <c:pt idx="1914">
                  <c:v>19.150000000000585</c:v>
                </c:pt>
                <c:pt idx="1915">
                  <c:v>19.160000000000586</c:v>
                </c:pt>
                <c:pt idx="1916">
                  <c:v>19.170000000000584</c:v>
                </c:pt>
                <c:pt idx="1917">
                  <c:v>19.180000000000586</c:v>
                </c:pt>
                <c:pt idx="1918">
                  <c:v>19.190000000000587</c:v>
                </c:pt>
                <c:pt idx="1919">
                  <c:v>19.200000000000589</c:v>
                </c:pt>
                <c:pt idx="1920">
                  <c:v>19.210000000000591</c:v>
                </c:pt>
                <c:pt idx="1921">
                  <c:v>19.220000000000592</c:v>
                </c:pt>
                <c:pt idx="1922">
                  <c:v>19.23000000000059</c:v>
                </c:pt>
                <c:pt idx="1923">
                  <c:v>19.240000000000592</c:v>
                </c:pt>
                <c:pt idx="1924">
                  <c:v>19.250000000000593</c:v>
                </c:pt>
                <c:pt idx="1925">
                  <c:v>19.260000000000595</c:v>
                </c:pt>
                <c:pt idx="1926">
                  <c:v>19.270000000000596</c:v>
                </c:pt>
                <c:pt idx="1927">
                  <c:v>19.280000000000598</c:v>
                </c:pt>
                <c:pt idx="1928">
                  <c:v>19.290000000000596</c:v>
                </c:pt>
                <c:pt idx="1929">
                  <c:v>19.300000000000598</c:v>
                </c:pt>
                <c:pt idx="1930">
                  <c:v>19.310000000000599</c:v>
                </c:pt>
                <c:pt idx="1931">
                  <c:v>19.320000000000601</c:v>
                </c:pt>
                <c:pt idx="1932">
                  <c:v>19.330000000000602</c:v>
                </c:pt>
                <c:pt idx="1933">
                  <c:v>19.340000000000604</c:v>
                </c:pt>
                <c:pt idx="1934">
                  <c:v>19.350000000000605</c:v>
                </c:pt>
                <c:pt idx="1935">
                  <c:v>19.360000000000603</c:v>
                </c:pt>
                <c:pt idx="1936">
                  <c:v>19.370000000000605</c:v>
                </c:pt>
                <c:pt idx="1937">
                  <c:v>19.380000000000607</c:v>
                </c:pt>
                <c:pt idx="1938">
                  <c:v>19.390000000000608</c:v>
                </c:pt>
                <c:pt idx="1939">
                  <c:v>19.40000000000061</c:v>
                </c:pt>
                <c:pt idx="1940">
                  <c:v>19.410000000000611</c:v>
                </c:pt>
                <c:pt idx="1941">
                  <c:v>19.420000000000609</c:v>
                </c:pt>
                <c:pt idx="1942">
                  <c:v>19.430000000000611</c:v>
                </c:pt>
                <c:pt idx="1943">
                  <c:v>19.440000000000612</c:v>
                </c:pt>
                <c:pt idx="1944">
                  <c:v>19.450000000000614</c:v>
                </c:pt>
                <c:pt idx="1945">
                  <c:v>19.460000000000615</c:v>
                </c:pt>
                <c:pt idx="1946">
                  <c:v>19.470000000000617</c:v>
                </c:pt>
                <c:pt idx="1947">
                  <c:v>19.480000000000619</c:v>
                </c:pt>
                <c:pt idx="1948">
                  <c:v>19.490000000000617</c:v>
                </c:pt>
                <c:pt idx="1949">
                  <c:v>19.500000000000618</c:v>
                </c:pt>
                <c:pt idx="1950">
                  <c:v>19.51000000000062</c:v>
                </c:pt>
                <c:pt idx="1951">
                  <c:v>19.520000000000621</c:v>
                </c:pt>
                <c:pt idx="1952">
                  <c:v>19.530000000000623</c:v>
                </c:pt>
                <c:pt idx="1953">
                  <c:v>19.540000000000624</c:v>
                </c:pt>
                <c:pt idx="1954">
                  <c:v>19.550000000000622</c:v>
                </c:pt>
                <c:pt idx="1955">
                  <c:v>19.560000000000624</c:v>
                </c:pt>
                <c:pt idx="1956">
                  <c:v>19.570000000000626</c:v>
                </c:pt>
                <c:pt idx="1957">
                  <c:v>19.580000000000627</c:v>
                </c:pt>
                <c:pt idx="1958">
                  <c:v>19.590000000000629</c:v>
                </c:pt>
                <c:pt idx="1959">
                  <c:v>19.60000000000063</c:v>
                </c:pt>
                <c:pt idx="1960">
                  <c:v>19.610000000000632</c:v>
                </c:pt>
                <c:pt idx="1961">
                  <c:v>19.62000000000063</c:v>
                </c:pt>
                <c:pt idx="1962">
                  <c:v>19.630000000000631</c:v>
                </c:pt>
                <c:pt idx="1963">
                  <c:v>19.640000000000633</c:v>
                </c:pt>
                <c:pt idx="1964">
                  <c:v>19.650000000000635</c:v>
                </c:pt>
                <c:pt idx="1965">
                  <c:v>19.660000000000636</c:v>
                </c:pt>
                <c:pt idx="1966">
                  <c:v>19.670000000000638</c:v>
                </c:pt>
                <c:pt idx="1967">
                  <c:v>19.680000000000636</c:v>
                </c:pt>
                <c:pt idx="1968">
                  <c:v>19.690000000000637</c:v>
                </c:pt>
                <c:pt idx="1969">
                  <c:v>19.700000000000639</c:v>
                </c:pt>
                <c:pt idx="1970">
                  <c:v>19.71000000000064</c:v>
                </c:pt>
                <c:pt idx="1971">
                  <c:v>19.720000000000642</c:v>
                </c:pt>
                <c:pt idx="1972">
                  <c:v>19.730000000000643</c:v>
                </c:pt>
                <c:pt idx="1973">
                  <c:v>19.740000000000641</c:v>
                </c:pt>
                <c:pt idx="1974">
                  <c:v>19.750000000000643</c:v>
                </c:pt>
                <c:pt idx="1975">
                  <c:v>19.760000000000645</c:v>
                </c:pt>
                <c:pt idx="1976">
                  <c:v>19.770000000000646</c:v>
                </c:pt>
                <c:pt idx="1977">
                  <c:v>19.780000000000648</c:v>
                </c:pt>
                <c:pt idx="1978">
                  <c:v>19.790000000000649</c:v>
                </c:pt>
                <c:pt idx="1979">
                  <c:v>19.800000000000651</c:v>
                </c:pt>
                <c:pt idx="1980">
                  <c:v>19.810000000000649</c:v>
                </c:pt>
                <c:pt idx="1981">
                  <c:v>19.82000000000065</c:v>
                </c:pt>
                <c:pt idx="1982">
                  <c:v>19.830000000000652</c:v>
                </c:pt>
                <c:pt idx="1983">
                  <c:v>19.840000000000654</c:v>
                </c:pt>
                <c:pt idx="1984">
                  <c:v>19.850000000000655</c:v>
                </c:pt>
                <c:pt idx="1985">
                  <c:v>19.860000000000657</c:v>
                </c:pt>
                <c:pt idx="1986">
                  <c:v>19.870000000000655</c:v>
                </c:pt>
                <c:pt idx="1987">
                  <c:v>19.880000000000656</c:v>
                </c:pt>
                <c:pt idx="1988">
                  <c:v>19.890000000000658</c:v>
                </c:pt>
                <c:pt idx="1989">
                  <c:v>19.900000000000659</c:v>
                </c:pt>
                <c:pt idx="1990">
                  <c:v>19.910000000000661</c:v>
                </c:pt>
                <c:pt idx="1991">
                  <c:v>19.920000000000663</c:v>
                </c:pt>
                <c:pt idx="1992">
                  <c:v>19.930000000000664</c:v>
                </c:pt>
                <c:pt idx="1993">
                  <c:v>19.940000000000662</c:v>
                </c:pt>
                <c:pt idx="1994">
                  <c:v>19.950000000000664</c:v>
                </c:pt>
                <c:pt idx="1995">
                  <c:v>19.960000000000665</c:v>
                </c:pt>
                <c:pt idx="1996">
                  <c:v>19.970000000000667</c:v>
                </c:pt>
                <c:pt idx="1997">
                  <c:v>19.980000000000668</c:v>
                </c:pt>
                <c:pt idx="1998">
                  <c:v>19.99000000000067</c:v>
                </c:pt>
                <c:pt idx="1999">
                  <c:v>20.000000000000668</c:v>
                </c:pt>
              </c:numCache>
            </c:numRef>
          </c:xVal>
          <c:yVal>
            <c:numRef>
              <c:f>Sheet1!$D$9:$D$2016</c:f>
              <c:numCache>
                <c:formatCode>General</c:formatCode>
                <c:ptCount val="2008"/>
                <c:pt idx="0">
                  <c:v>98.985743999999997</c:v>
                </c:pt>
                <c:pt idx="1">
                  <c:v>98.971358118329306</c:v>
                </c:pt>
                <c:pt idx="2">
                  <c:v>98.956841220559127</c:v>
                </c:pt>
                <c:pt idx="3">
                  <c:v>98.942192163263343</c:v>
                </c:pt>
                <c:pt idx="4">
                  <c:v>98.927409793964372</c:v>
                </c:pt>
                <c:pt idx="5">
                  <c:v>98.912492951078988</c:v>
                </c:pt>
                <c:pt idx="6">
                  <c:v>98.897440463864214</c:v>
                </c:pt>
                <c:pt idx="7">
                  <c:v>98.882251152363182</c:v>
                </c:pt>
                <c:pt idx="8">
                  <c:v>98.86692382735113</c:v>
                </c:pt>
                <c:pt idx="9">
                  <c:v>98.851457290281374</c:v>
                </c:pt>
                <c:pt idx="10">
                  <c:v>98.835850333231349</c:v>
                </c:pt>
                <c:pt idx="11">
                  <c:v>98.820101738848777</c:v>
                </c:pt>
                <c:pt idx="12">
                  <c:v>98.804210280297838</c:v>
                </c:pt>
                <c:pt idx="13">
                  <c:v>98.788174721205479</c:v>
                </c:pt>
                <c:pt idx="14">
                  <c:v>98.771993815607814</c:v>
                </c:pt>
                <c:pt idx="15">
                  <c:v>98.755666307896661</c:v>
                </c:pt>
                <c:pt idx="16">
                  <c:v>98.739190932766107</c:v>
                </c:pt>
                <c:pt idx="17">
                  <c:v>98.722566415159335</c:v>
                </c:pt>
                <c:pt idx="18">
                  <c:v>98.705791470215502</c:v>
                </c:pt>
                <c:pt idx="19">
                  <c:v>98.688864803216816</c:v>
                </c:pt>
                <c:pt idx="20">
                  <c:v>98.671785109535719</c:v>
                </c:pt>
                <c:pt idx="21">
                  <c:v>98.654551074582358</c:v>
                </c:pt>
                <c:pt idx="22">
                  <c:v>98.637161373752122</c:v>
                </c:pt>
                <c:pt idx="23">
                  <c:v>98.619614672373487</c:v>
                </c:pt>
                <c:pt idx="24">
                  <c:v>98.601909625656006</c:v>
                </c:pt>
                <c:pt idx="25">
                  <c:v>98.584044878638565</c:v>
                </c:pt>
                <c:pt idx="26">
                  <c:v>98.566019066137827</c:v>
                </c:pt>
                <c:pt idx="27">
                  <c:v>98.547830812697029</c:v>
                </c:pt>
                <c:pt idx="28">
                  <c:v>98.52947873253494</c:v>
                </c:pt>
                <c:pt idx="29">
                  <c:v>98.510961429495183</c:v>
                </c:pt>
                <c:pt idx="30">
                  <c:v>98.492277496995783</c:v>
                </c:pt>
                <c:pt idx="31">
                  <c:v>98.473425517979095</c:v>
                </c:pt>
                <c:pt idx="32">
                  <c:v>98.454404064862004</c:v>
                </c:pt>
                <c:pt idx="33">
                  <c:v>98.435211699486501</c:v>
                </c:pt>
                <c:pt idx="34">
                  <c:v>98.415846973070558</c:v>
                </c:pt>
                <c:pt idx="35">
                  <c:v>98.396308426159464</c:v>
                </c:pt>
                <c:pt idx="36">
                  <c:v>98.376594588577461</c:v>
                </c:pt>
                <c:pt idx="37">
                  <c:v>98.356703979379844</c:v>
                </c:pt>
                <c:pt idx="38">
                  <c:v>98.336635106805446</c:v>
                </c:pt>
                <c:pt idx="39">
                  <c:v>98.316386468229567</c:v>
                </c:pt>
                <c:pt idx="40">
                  <c:v>98.295956550117353</c:v>
                </c:pt>
                <c:pt idx="41">
                  <c:v>98.275343827977665</c:v>
                </c:pt>
                <c:pt idx="42">
                  <c:v>98.254546766317404</c:v>
                </c:pt>
                <c:pt idx="43">
                  <c:v>98.23356381859638</c:v>
                </c:pt>
                <c:pt idx="44">
                  <c:v>98.212393427182661</c:v>
                </c:pt>
                <c:pt idx="45">
                  <c:v>98.191034023308504</c:v>
                </c:pt>
                <c:pt idx="46">
                  <c:v>98.169484027026826</c:v>
                </c:pt>
                <c:pt idx="47">
                  <c:v>98.147741847168277</c:v>
                </c:pt>
                <c:pt idx="48">
                  <c:v>98.125805881298888</c:v>
                </c:pt>
                <c:pt idx="49">
                  <c:v>98.103674515678335</c:v>
                </c:pt>
                <c:pt idx="50">
                  <c:v>98.081346125218872</c:v>
                </c:pt>
                <c:pt idx="51">
                  <c:v>98.058819073444937</c:v>
                </c:pt>
                <c:pt idx="52">
                  <c:v>98.036091712453384</c:v>
                </c:pt>
                <c:pt idx="53">
                  <c:v>98.013162382874469</c:v>
                </c:pt>
                <c:pt idx="54">
                  <c:v>97.990029413833511</c:v>
                </c:pt>
                <c:pt idx="55">
                  <c:v>97.966691122913375</c:v>
                </c:pt>
                <c:pt idx="56">
                  <c:v>97.943145816117649</c:v>
                </c:pt>
                <c:pt idx="57">
                  <c:v>97.919391787834684</c:v>
                </c:pt>
                <c:pt idx="58">
                  <c:v>97.895427320802355</c:v>
                </c:pt>
                <c:pt idx="59">
                  <c:v>97.871250686073751</c:v>
                </c:pt>
                <c:pt idx="60">
                  <c:v>97.846860142983701</c:v>
                </c:pt>
                <c:pt idx="61">
                  <c:v>97.822253939116152</c:v>
                </c:pt>
                <c:pt idx="62">
                  <c:v>97.797430310272503</c:v>
                </c:pt>
                <c:pt idx="63">
                  <c:v>97.772387480440855</c:v>
                </c:pt>
                <c:pt idx="64">
                  <c:v>97.74712366176621</c:v>
                </c:pt>
                <c:pt idx="65">
                  <c:v>97.721637054521665</c:v>
                </c:pt>
                <c:pt idx="66">
                  <c:v>97.695925847080645</c:v>
                </c:pt>
                <c:pt idx="67">
                  <c:v>97.669988215890157</c:v>
                </c:pt>
                <c:pt idx="68">
                  <c:v>97.643822325445086</c:v>
                </c:pt>
                <c:pt idx="69">
                  <c:v>97.617426328263605</c:v>
                </c:pt>
                <c:pt idx="70">
                  <c:v>97.590798364863701</c:v>
                </c:pt>
                <c:pt idx="71">
                  <c:v>97.563936563740896</c:v>
                </c:pt>
                <c:pt idx="72">
                  <c:v>97.536839041347051</c:v>
                </c:pt>
                <c:pt idx="73">
                  <c:v>97.509503902070463</c:v>
                </c:pt>
                <c:pt idx="74">
                  <c:v>97.481929238217134</c:v>
                </c:pt>
                <c:pt idx="75">
                  <c:v>97.45411312999336</c:v>
                </c:pt>
                <c:pt idx="76">
                  <c:v>97.42605364548956</c:v>
                </c:pt>
                <c:pt idx="77">
                  <c:v>97.397748840665457</c:v>
                </c:pt>
                <c:pt idx="78">
                  <c:v>97.369196759336646</c:v>
                </c:pt>
                <c:pt idx="79">
                  <c:v>97.340395433162485</c:v>
                </c:pt>
                <c:pt idx="80">
                  <c:v>97.311342881635454</c:v>
                </c:pt>
                <c:pt idx="81">
                  <c:v>97.282037112071905</c:v>
                </c:pt>
                <c:pt idx="82">
                  <c:v>97.252476119604381</c:v>
                </c:pt>
                <c:pt idx="83">
                  <c:v>97.222657887175387</c:v>
                </c:pt>
                <c:pt idx="84">
                  <c:v>97.192580385532708</c:v>
                </c:pt>
                <c:pt idx="85">
                  <c:v>97.162241573226353</c:v>
                </c:pt>
                <c:pt idx="86">
                  <c:v>97.131639396607071</c:v>
                </c:pt>
                <c:pt idx="87">
                  <c:v>97.100771789826538</c:v>
                </c:pt>
                <c:pt idx="88">
                  <c:v>97.069636674839231</c:v>
                </c:pt>
                <c:pt idx="89">
                  <c:v>97.038231961405998</c:v>
                </c:pt>
                <c:pt idx="90">
                  <c:v>97.006555547099424</c:v>
                </c:pt>
                <c:pt idx="91">
                  <c:v>96.974605317310946</c:v>
                </c:pt>
                <c:pt idx="92">
                  <c:v>96.942379145259835</c:v>
                </c:pt>
                <c:pt idx="93">
                  <c:v>96.909874892004026</c:v>
                </c:pt>
                <c:pt idx="94">
                  <c:v>96.877090406452808</c:v>
                </c:pt>
                <c:pt idx="95">
                  <c:v>96.844023525381559</c:v>
                </c:pt>
                <c:pt idx="96">
                  <c:v>96.810672073448345</c:v>
                </c:pt>
                <c:pt idx="97">
                  <c:v>96.777033863212594</c:v>
                </c:pt>
                <c:pt idx="98">
                  <c:v>96.743106695155845</c:v>
                </c:pt>
                <c:pt idx="99">
                  <c:v>96.70888835770451</c:v>
                </c:pt>
                <c:pt idx="100">
                  <c:v>96.674376627254858</c:v>
                </c:pt>
                <c:pt idx="101">
                  <c:v>96.63956926820012</c:v>
                </c:pt>
                <c:pt idx="102">
                  <c:v>96.604464032959839</c:v>
                </c:pt>
                <c:pt idx="103">
                  <c:v>96.569058662011443</c:v>
                </c:pt>
                <c:pt idx="104">
                  <c:v>96.533350883924143</c:v>
                </c:pt>
                <c:pt idx="105">
                  <c:v>96.497338415395134</c:v>
                </c:pt>
                <c:pt idx="106">
                  <c:v>96.461018961288232</c:v>
                </c:pt>
                <c:pt idx="107">
                  <c:v>96.424390214674844</c:v>
                </c:pt>
                <c:pt idx="108">
                  <c:v>96.38744985687751</c:v>
                </c:pt>
                <c:pt idx="109">
                  <c:v>96.350195557515846</c:v>
                </c:pt>
                <c:pt idx="110">
                  <c:v>96.312624974555106</c:v>
                </c:pt>
                <c:pt idx="111">
                  <c:v>96.274735754357351</c:v>
                </c:pt>
                <c:pt idx="112">
                  <c:v>96.236525531735154</c:v>
                </c:pt>
                <c:pt idx="113">
                  <c:v>96.197991930008101</c:v>
                </c:pt>
                <c:pt idx="114">
                  <c:v>96.159132561061966</c:v>
                </c:pt>
                <c:pt idx="115">
                  <c:v>96.119945025410644</c:v>
                </c:pt>
                <c:pt idx="116">
                  <c:v>96.080426912260933</c:v>
                </c:pt>
                <c:pt idx="117">
                  <c:v>96.040575799580154</c:v>
                </c:pt>
                <c:pt idx="118">
                  <c:v>96.000389254166677</c:v>
                </c:pt>
                <c:pt idx="119">
                  <c:v>95.959864831723436</c:v>
                </c:pt>
                <c:pt idx="120">
                  <c:v>95.919000076934395</c:v>
                </c:pt>
                <c:pt idx="121">
                  <c:v>95.877792523544073</c:v>
                </c:pt>
                <c:pt idx="122">
                  <c:v>95.836239694440195</c:v>
                </c:pt>
                <c:pt idx="123">
                  <c:v>95.794339101739425</c:v>
                </c:pt>
                <c:pt idx="124">
                  <c:v>95.752088246876355</c:v>
                </c:pt>
                <c:pt idx="125">
                  <c:v>95.709484620695676</c:v>
                </c:pt>
                <c:pt idx="126">
                  <c:v>95.66652570354762</c:v>
                </c:pt>
                <c:pt idx="127">
                  <c:v>95.623208965386809</c:v>
                </c:pt>
                <c:pt idx="128">
                  <c:v>95.579531865874387</c:v>
                </c:pt>
                <c:pt idx="129">
                  <c:v>95.535491854483638</c:v>
                </c:pt>
                <c:pt idx="130">
                  <c:v>95.491086370609068</c:v>
                </c:pt>
                <c:pt idx="131">
                  <c:v>95.44631284367901</c:v>
                </c:pt>
                <c:pt idx="132">
                  <c:v>95.401168693271771</c:v>
                </c:pt>
                <c:pt idx="133">
                  <c:v>95.355651329235442</c:v>
                </c:pt>
                <c:pt idx="134">
                  <c:v>95.30975815181138</c:v>
                </c:pt>
                <c:pt idx="135">
                  <c:v>95.263486551761332</c:v>
                </c:pt>
                <c:pt idx="136">
                  <c:v>95.216833910498423</c:v>
                </c:pt>
                <c:pt idx="137">
                  <c:v>95.169797600221912</c:v>
                </c:pt>
                <c:pt idx="138">
                  <c:v>95.12237498405581</c:v>
                </c:pt>
                <c:pt idx="139">
                  <c:v>95.074563416191424</c:v>
                </c:pt>
                <c:pt idx="140">
                  <c:v>95.02636024203386</c:v>
                </c:pt>
                <c:pt idx="141">
                  <c:v>94.977762798352558</c:v>
                </c:pt>
                <c:pt idx="142">
                  <c:v>94.928768413435833</c:v>
                </c:pt>
                <c:pt idx="143">
                  <c:v>94.8793744072496</c:v>
                </c:pt>
                <c:pt idx="144">
                  <c:v>94.829578091600183</c:v>
                </c:pt>
                <c:pt idx="145">
                  <c:v>94.779376770301425</c:v>
                </c:pt>
                <c:pt idx="146">
                  <c:v>94.728767739345926</c:v>
                </c:pt>
                <c:pt idx="147">
                  <c:v>94.677748287080732</c:v>
                </c:pt>
                <c:pt idx="148">
                  <c:v>94.62631569438723</c:v>
                </c:pt>
                <c:pt idx="149">
                  <c:v>94.574467234865566</c:v>
                </c:pt>
                <c:pt idx="150">
                  <c:v>94.522200175023457</c:v>
                </c:pt>
                <c:pt idx="151">
                  <c:v>94.469511774469481</c:v>
                </c:pt>
                <c:pt idx="152">
                  <c:v>94.416399286110945</c:v>
                </c:pt>
                <c:pt idx="153">
                  <c:v>94.362859956356331</c:v>
                </c:pt>
                <c:pt idx="154">
                  <c:v>94.308891025322382</c:v>
                </c:pt>
                <c:pt idx="155">
                  <c:v>94.254489727045865</c:v>
                </c:pt>
                <c:pt idx="156">
                  <c:v>94.19965328970008</c:v>
                </c:pt>
                <c:pt idx="157">
                  <c:v>94.144378935816093</c:v>
                </c:pt>
                <c:pt idx="158">
                  <c:v>94.088663882508868</c:v>
                </c:pt>
                <c:pt idx="159">
                  <c:v>94.032505341708188</c:v>
                </c:pt>
                <c:pt idx="160">
                  <c:v>93.975900520394546</c:v>
                </c:pt>
                <c:pt idx="161">
                  <c:v>93.918846620839929</c:v>
                </c:pt>
                <c:pt idx="162">
                  <c:v>93.861340840853657</c:v>
                </c:pt>
                <c:pt idx="163">
                  <c:v>93.803380374033196</c:v>
                </c:pt>
                <c:pt idx="164">
                  <c:v>93.744962410020094</c:v>
                </c:pt>
                <c:pt idx="165">
                  <c:v>93.686084134761032</c:v>
                </c:pt>
                <c:pt idx="166">
                  <c:v>93.626742730774026</c:v>
                </c:pt>
                <c:pt idx="167">
                  <c:v>93.566935377419824</c:v>
                </c:pt>
                <c:pt idx="168">
                  <c:v>93.506659251178547</c:v>
                </c:pt>
                <c:pt idx="169">
                  <c:v>93.445911525931621</c:v>
                </c:pt>
                <c:pt idx="170">
                  <c:v>93.384689373248975</c:v>
                </c:pt>
                <c:pt idx="171">
                  <c:v>93.32298996268166</c:v>
                </c:pt>
                <c:pt idx="172">
                  <c:v>93.260810462059794</c:v>
                </c:pt>
                <c:pt idx="173">
                  <c:v>93.198148037795946</c:v>
                </c:pt>
                <c:pt idx="174">
                  <c:v>93.13499985519401</c:v>
                </c:pt>
                <c:pt idx="175">
                  <c:v>93.071363078763483</c:v>
                </c:pt>
                <c:pt idx="176">
                  <c:v>93.007234872539328</c:v>
                </c:pt>
                <c:pt idx="177">
                  <c:v>92.94261240040737</c:v>
                </c:pt>
                <c:pt idx="178">
                  <c:v>92.877492826435244</c:v>
                </c:pt>
                <c:pt idx="179">
                  <c:v>92.81187331520897</c:v>
                </c:pt>
                <c:pt idx="180">
                  <c:v>92.745751032175164</c:v>
                </c:pt>
                <c:pt idx="181">
                  <c:v>92.679123143988889</c:v>
                </c:pt>
                <c:pt idx="182">
                  <c:v>92.611986818867152</c:v>
                </c:pt>
                <c:pt idx="183">
                  <c:v>92.544339226948182</c:v>
                </c:pt>
                <c:pt idx="184">
                  <c:v>92.476177540656366</c:v>
                </c:pt>
                <c:pt idx="185">
                  <c:v>92.407498935072979</c:v>
                </c:pt>
                <c:pt idx="186">
                  <c:v>92.338300588312592</c:v>
                </c:pt>
                <c:pt idx="187">
                  <c:v>92.268579681905351</c:v>
                </c:pt>
                <c:pt idx="188">
                  <c:v>92.19833340118501</c:v>
                </c:pt>
                <c:pt idx="189">
                  <c:v>92.127558935682757</c:v>
                </c:pt>
                <c:pt idx="190">
                  <c:v>92.056253479526831</c:v>
                </c:pt>
                <c:pt idx="191">
                  <c:v>91.984414231848078</c:v>
                </c:pt>
                <c:pt idx="192">
                  <c:v>91.91203839719121</c:v>
                </c:pt>
                <c:pt idx="193">
                  <c:v>91.839123185931967</c:v>
                </c:pt>
                <c:pt idx="194">
                  <c:v>91.765665814700142</c:v>
                </c:pt>
                <c:pt idx="195">
                  <c:v>91.691663506808396</c:v>
                </c:pt>
                <c:pt idx="196">
                  <c:v>91.617113492686997</c:v>
                </c:pt>
                <c:pt idx="197">
                  <c:v>91.542013010324311</c:v>
                </c:pt>
                <c:pt idx="198">
                  <c:v>91.466359305713254</c:v>
                </c:pt>
                <c:pt idx="199">
                  <c:v>91.390149633303437</c:v>
                </c:pt>
                <c:pt idx="200">
                  <c:v>91.31338125645928</c:v>
                </c:pt>
                <c:pt idx="201">
                  <c:v>91.236051447923842</c:v>
                </c:pt>
                <c:pt idx="202">
                  <c:v>91.158157490288517</c:v>
                </c:pt>
                <c:pt idx="203">
                  <c:v>91.079696676468473</c:v>
                </c:pt>
                <c:pt idx="204">
                  <c:v>91.000666310183902</c:v>
                </c:pt>
                <c:pt idx="205">
                  <c:v>90.921063706447001</c:v>
                </c:pt>
                <c:pt idx="206">
                  <c:v>90.840886192054697</c:v>
                </c:pt>
                <c:pt idx="207">
                  <c:v>90.760131106087059</c:v>
                </c:pt>
                <c:pt idx="208">
                  <c:v>90.678795800411393</c:v>
                </c:pt>
                <c:pt idx="209">
                  <c:v>90.596877640192019</c:v>
                </c:pt>
                <c:pt idx="210">
                  <c:v>90.514374004405582</c:v>
                </c:pt>
                <c:pt idx="211">
                  <c:v>90.43128228636202</c:v>
                </c:pt>
                <c:pt idx="212">
                  <c:v>90.347599894231038</c:v>
                </c:pt>
                <c:pt idx="213">
                  <c:v>90.263324251574105</c:v>
                </c:pt>
                <c:pt idx="214">
                  <c:v>90.178452797881832</c:v>
                </c:pt>
                <c:pt idx="215">
                  <c:v>90.092982989116848</c:v>
                </c:pt>
                <c:pt idx="216">
                  <c:v>90.00691229826198</c:v>
                </c:pt>
                <c:pt idx="217">
                  <c:v>89.920238215873766</c:v>
                </c:pt>
                <c:pt idx="218">
                  <c:v>89.83295825064117</c:v>
                </c:pt>
                <c:pt idx="219">
                  <c:v>89.745069929949537</c:v>
                </c:pt>
                <c:pt idx="220">
                  <c:v>89.656570800449614</c:v>
                </c:pt>
                <c:pt idx="221">
                  <c:v>89.56745842863171</c:v>
                </c:pt>
                <c:pt idx="222">
                  <c:v>89.477730401404742</c:v>
                </c:pt>
                <c:pt idx="223">
                  <c:v>89.387384326680305</c:v>
                </c:pt>
                <c:pt idx="224">
                  <c:v>89.29641783396147</c:v>
                </c:pt>
                <c:pt idx="225">
                  <c:v>89.204828574936471</c:v>
                </c:pt>
                <c:pt idx="226">
                  <c:v>89.112614224076964</c:v>
                </c:pt>
                <c:pt idx="227">
                  <c:v>89.019772479240885</c:v>
                </c:pt>
                <c:pt idx="228">
                  <c:v>88.926301062279919</c:v>
                </c:pt>
                <c:pt idx="229">
                  <c:v>88.832197719651219</c:v>
                </c:pt>
                <c:pt idx="230">
                  <c:v>88.73746022303358</c:v>
                </c:pt>
                <c:pt idx="231">
                  <c:v>88.642086369947705</c:v>
                </c:pt>
                <c:pt idx="232">
                  <c:v>88.546073984380683</c:v>
                </c:pt>
                <c:pt idx="233">
                  <c:v>88.4494209174144</c:v>
                </c:pt>
                <c:pt idx="234">
                  <c:v>88.352125047857839</c:v>
                </c:pt>
                <c:pt idx="235">
                  <c:v>88.254184282883188</c:v>
                </c:pt>
                <c:pt idx="236">
                  <c:v>88.155596558665536</c:v>
                </c:pt>
                <c:pt idx="237">
                  <c:v>88.056359841026222</c:v>
                </c:pt>
                <c:pt idx="238">
                  <c:v>87.956472126079404</c:v>
                </c:pt>
                <c:pt idx="239">
                  <c:v>87.855931440882088</c:v>
                </c:pt>
                <c:pt idx="240">
                  <c:v>87.754735844087136</c:v>
                </c:pt>
                <c:pt idx="241">
                  <c:v>87.652883426599402</c:v>
                </c:pt>
                <c:pt idx="242">
                  <c:v>87.550372312234643</c:v>
                </c:pt>
                <c:pt idx="243">
                  <c:v>87.447200658381121</c:v>
                </c:pt>
                <c:pt idx="244">
                  <c:v>87.343366656663875</c:v>
                </c:pt>
                <c:pt idx="245">
                  <c:v>87.238868533611281</c:v>
                </c:pt>
                <c:pt idx="246">
                  <c:v>87.133704551323916</c:v>
                </c:pt>
                <c:pt idx="247">
                  <c:v>87.027873008145491</c:v>
                </c:pt>
                <c:pt idx="248">
                  <c:v>86.921372239335724</c:v>
                </c:pt>
                <c:pt idx="249">
                  <c:v>86.81420061774493</c:v>
                </c:pt>
                <c:pt idx="250">
                  <c:v>86.706356554490199</c:v>
                </c:pt>
                <c:pt idx="251">
                  <c:v>86.597838499632985</c:v>
                </c:pt>
                <c:pt idx="252">
                  <c:v>86.488644942857903</c:v>
                </c:pt>
                <c:pt idx="253">
                  <c:v>86.378774414152517</c:v>
                </c:pt>
                <c:pt idx="254">
                  <c:v>86.268225484488042</c:v>
                </c:pt>
                <c:pt idx="255">
                  <c:v>86.156996766500598</c:v>
                </c:pt>
                <c:pt idx="256">
                  <c:v>86.045086915173016</c:v>
                </c:pt>
                <c:pt idx="257">
                  <c:v>85.932494628516807</c:v>
                </c:pt>
                <c:pt idx="258">
                  <c:v>85.819218648254193</c:v>
                </c:pt>
                <c:pt idx="259">
                  <c:v>85.705257760500018</c:v>
                </c:pt>
                <c:pt idx="260">
                  <c:v>85.590610796443201</c:v>
                </c:pt>
                <c:pt idx="261">
                  <c:v>85.475276633027647</c:v>
                </c:pt>
                <c:pt idx="262">
                  <c:v>85.359254193632324</c:v>
                </c:pt>
                <c:pt idx="263">
                  <c:v>85.242542448750314</c:v>
                </c:pt>
                <c:pt idx="264">
                  <c:v>85.125140416666568</c:v>
                </c:pt>
                <c:pt idx="265">
                  <c:v>85.007047164134192</c:v>
                </c:pt>
                <c:pt idx="266">
                  <c:v>84.888261807048949</c:v>
                </c:pt>
                <c:pt idx="267">
                  <c:v>84.768783511121839</c:v>
                </c:pt>
                <c:pt idx="268">
                  <c:v>84.648611492549492</c:v>
                </c:pt>
                <c:pt idx="269">
                  <c:v>84.527745018681998</c:v>
                </c:pt>
                <c:pt idx="270">
                  <c:v>84.406183408688122</c:v>
                </c:pt>
                <c:pt idx="271">
                  <c:v>84.283926034217529</c:v>
                </c:pt>
                <c:pt idx="272">
                  <c:v>84.160972320059841</c:v>
                </c:pt>
                <c:pt idx="273">
                  <c:v>84.03732174480011</c:v>
                </c:pt>
                <c:pt idx="274">
                  <c:v>83.912973841470716</c:v>
                </c:pt>
                <c:pt idx="275">
                  <c:v>83.787928198199154</c:v>
                </c:pt>
                <c:pt idx="276">
                  <c:v>83.662184458851627</c:v>
                </c:pt>
                <c:pt idx="277">
                  <c:v>83.535742323672082</c:v>
                </c:pt>
                <c:pt idx="278">
                  <c:v>83.408601549916455</c:v>
                </c:pt>
                <c:pt idx="279">
                  <c:v>83.280761952481882</c:v>
                </c:pt>
                <c:pt idx="280">
                  <c:v>83.152223404530474</c:v>
                </c:pt>
                <c:pt idx="281">
                  <c:v>83.022985838107587</c:v>
                </c:pt>
                <c:pt idx="282">
                  <c:v>82.893049244754096</c:v>
                </c:pt>
                <c:pt idx="283">
                  <c:v>82.762413676112487</c:v>
                </c:pt>
                <c:pt idx="284">
                  <c:v>82.631079244526546</c:v>
                </c:pt>
                <c:pt idx="285">
                  <c:v>82.499046123634201</c:v>
                </c:pt>
                <c:pt idx="286">
                  <c:v>82.366314548953383</c:v>
                </c:pt>
                <c:pt idx="287">
                  <c:v>82.232884818460533</c:v>
                </c:pt>
                <c:pt idx="288">
                  <c:v>82.098757293161455</c:v>
                </c:pt>
                <c:pt idx="289">
                  <c:v>81.963932397654304</c:v>
                </c:pt>
                <c:pt idx="290">
                  <c:v>81.828410620684309</c:v>
                </c:pt>
                <c:pt idx="291">
                  <c:v>81.692192515690024</c:v>
                </c:pt>
                <c:pt idx="292">
                  <c:v>81.555278701340782</c:v>
                </c:pt>
                <c:pt idx="293">
                  <c:v>81.417669862065026</c:v>
                </c:pt>
                <c:pt idx="294">
                  <c:v>81.279366748569274</c:v>
                </c:pt>
                <c:pt idx="295">
                  <c:v>81.140370178347368</c:v>
                </c:pt>
                <c:pt idx="296">
                  <c:v>81.00068103617977</c:v>
                </c:pt>
                <c:pt idx="297">
                  <c:v>80.860300274622588</c:v>
                </c:pt>
                <c:pt idx="298">
                  <c:v>80.719228914485953</c:v>
                </c:pt>
                <c:pt idx="299">
                  <c:v>80.577468045301615</c:v>
                </c:pt>
                <c:pt idx="300">
                  <c:v>80.435018825779267</c:v>
                </c:pt>
                <c:pt idx="301">
                  <c:v>80.291882484251531</c:v>
                </c:pt>
                <c:pt idx="302">
                  <c:v>80.148060319107074</c:v>
                </c:pt>
                <c:pt idx="303">
                  <c:v>80.003553699211722</c:v>
                </c:pt>
                <c:pt idx="304">
                  <c:v>79.858364064317243</c:v>
                </c:pt>
                <c:pt idx="305">
                  <c:v>79.712492925457468</c:v>
                </c:pt>
                <c:pt idx="306">
                  <c:v>79.565941865331496</c:v>
                </c:pt>
                <c:pt idx="307">
                  <c:v>79.418712538673702</c:v>
                </c:pt>
                <c:pt idx="308">
                  <c:v>79.270806672610263</c:v>
                </c:pt>
                <c:pt idx="309">
                  <c:v>79.122226067001904</c:v>
                </c:pt>
                <c:pt idx="310">
                  <c:v>78.972972594772529</c:v>
                </c:pt>
                <c:pt idx="311">
                  <c:v>78.823048202223603</c:v>
                </c:pt>
                <c:pt idx="312">
                  <c:v>78.672454909333894</c:v>
                </c:pt>
                <c:pt idx="313">
                  <c:v>78.521194810044335</c:v>
                </c:pt>
                <c:pt idx="314">
                  <c:v>78.369270072527726</c:v>
                </c:pt>
                <c:pt idx="315">
                  <c:v>78.216682939443032</c:v>
                </c:pt>
                <c:pt idx="316">
                  <c:v>78.063435728174014</c:v>
                </c:pt>
                <c:pt idx="317">
                  <c:v>77.909530831051924</c:v>
                </c:pt>
                <c:pt idx="318">
                  <c:v>77.754970715562038</c:v>
                </c:pt>
                <c:pt idx="319">
                  <c:v>77.599757924533705</c:v>
                </c:pt>
                <c:pt idx="320">
                  <c:v>77.443895076313751</c:v>
                </c:pt>
                <c:pt idx="321">
                  <c:v>77.28738486492297</c:v>
                </c:pt>
                <c:pt idx="322">
                  <c:v>77.130230060195458</c:v>
                </c:pt>
                <c:pt idx="323">
                  <c:v>76.972433507900561</c:v>
                </c:pt>
                <c:pt idx="324">
                  <c:v>76.813998129847192</c:v>
                </c:pt>
                <c:pt idx="325">
                  <c:v>76.654926923970365</c:v>
                </c:pt>
                <c:pt idx="326">
                  <c:v>76.495222964399659</c:v>
                </c:pt>
                <c:pt idx="327">
                  <c:v>76.334889401509486</c:v>
                </c:pt>
                <c:pt idx="328">
                  <c:v>76.17392946195082</c:v>
                </c:pt>
                <c:pt idx="329">
                  <c:v>76.01234644866436</c:v>
                </c:pt>
                <c:pt idx="330">
                  <c:v>75.85014374087487</c:v>
                </c:pt>
                <c:pt idx="331">
                  <c:v>75.687324794066427</c:v>
                </c:pt>
                <c:pt idx="332">
                  <c:v>75.523893139938579</c:v>
                </c:pt>
                <c:pt idx="333">
                  <c:v>75.359852386343093</c:v>
                </c:pt>
                <c:pt idx="334">
                  <c:v>75.195206217201218</c:v>
                </c:pt>
                <c:pt idx="335">
                  <c:v>75.029958392401241</c:v>
                </c:pt>
                <c:pt idx="336">
                  <c:v>74.864112747676288</c:v>
                </c:pt>
                <c:pt idx="337">
                  <c:v>74.697673194462169</c:v>
                </c:pt>
                <c:pt idx="338">
                  <c:v>74.530643719735096</c:v>
                </c:pt>
                <c:pt idx="339">
                  <c:v>74.363028385829296</c:v>
                </c:pt>
                <c:pt idx="340">
                  <c:v>74.194831330234209</c:v>
                </c:pt>
                <c:pt idx="341">
                  <c:v>74.026056765371379</c:v>
                </c:pt>
                <c:pt idx="342">
                  <c:v>73.856708978350781</c:v>
                </c:pt>
                <c:pt idx="343">
                  <c:v>73.686792330706581</c:v>
                </c:pt>
                <c:pt idx="344">
                  <c:v>73.516311258112196</c:v>
                </c:pt>
                <c:pt idx="345">
                  <c:v>73.345270270074678</c:v>
                </c:pt>
                <c:pt idx="346">
                  <c:v>73.173673949608244</c:v>
                </c:pt>
                <c:pt idx="347">
                  <c:v>73.001526952887019</c:v>
                </c:pt>
                <c:pt idx="348">
                  <c:v>72.828834008876854</c:v>
                </c:pt>
                <c:pt idx="349">
                  <c:v>72.655599918946251</c:v>
                </c:pt>
                <c:pt idx="350">
                  <c:v>72.48182955645639</c:v>
                </c:pt>
                <c:pt idx="351">
                  <c:v>72.307527866330162</c:v>
                </c:pt>
                <c:pt idx="352">
                  <c:v>72.132699864600326</c:v>
                </c:pt>
                <c:pt idx="353">
                  <c:v>71.957350637936656</c:v>
                </c:pt>
                <c:pt idx="354">
                  <c:v>71.781485343152298</c:v>
                </c:pt>
                <c:pt idx="355">
                  <c:v>71.605109206689136</c:v>
                </c:pt>
                <c:pt idx="356">
                  <c:v>71.428227524082388</c:v>
                </c:pt>
                <c:pt idx="357">
                  <c:v>71.250845659404447</c:v>
                </c:pt>
                <c:pt idx="358">
                  <c:v>71.072969044687923</c:v>
                </c:pt>
                <c:pt idx="359">
                  <c:v>70.894603179328101</c:v>
                </c:pt>
                <c:pt idx="360">
                  <c:v>70.715753629464828</c:v>
                </c:pt>
                <c:pt idx="361">
                  <c:v>70.536426027343921</c:v>
                </c:pt>
                <c:pt idx="362">
                  <c:v>70.356626070658265</c:v>
                </c:pt>
                <c:pt idx="363">
                  <c:v>70.176359521868548</c:v>
                </c:pt>
                <c:pt idx="364">
                  <c:v>69.995632207504016</c:v>
                </c:pt>
                <c:pt idx="365">
                  <c:v>69.814450017443164</c:v>
                </c:pt>
                <c:pt idx="366">
                  <c:v>69.632818904174627</c:v>
                </c:pt>
                <c:pt idx="367">
                  <c:v>69.450744882038379</c:v>
                </c:pt>
                <c:pt idx="368">
                  <c:v>69.268234026447459</c:v>
                </c:pt>
                <c:pt idx="369">
                  <c:v>69.085292473090306</c:v>
                </c:pt>
                <c:pt idx="370">
                  <c:v>68.901926417114069</c:v>
                </c:pt>
                <c:pt idx="371">
                  <c:v>68.718142112288888</c:v>
                </c:pt>
                <c:pt idx="372">
                  <c:v>68.533945870153516</c:v>
                </c:pt>
                <c:pt idx="373">
                  <c:v>68.349344059142396</c:v>
                </c:pt>
                <c:pt idx="374">
                  <c:v>68.16434310369452</c:v>
                </c:pt>
                <c:pt idx="375">
                  <c:v>67.97894948334428</c:v>
                </c:pt>
                <c:pt idx="376">
                  <c:v>67.793169731794464</c:v>
                </c:pt>
                <c:pt idx="377">
                  <c:v>67.607010435971858</c:v>
                </c:pt>
                <c:pt idx="378">
                  <c:v>67.420478235065531</c:v>
                </c:pt>
                <c:pt idx="379">
                  <c:v>67.233579819548254</c:v>
                </c:pt>
                <c:pt idx="380">
                  <c:v>67.046321930181165</c:v>
                </c:pt>
                <c:pt idx="381">
                  <c:v>66.858711357002193</c:v>
                </c:pt>
                <c:pt idx="382">
                  <c:v>66.670754938298373</c:v>
                </c:pt>
                <c:pt idx="383">
                  <c:v>66.482459559562457</c:v>
                </c:pt>
                <c:pt idx="384">
                  <c:v>66.293832152434135</c:v>
                </c:pt>
                <c:pt idx="385">
                  <c:v>66.104879693626259</c:v>
                </c:pt>
                <c:pt idx="386">
                  <c:v>65.915609203836297</c:v>
                </c:pt>
                <c:pt idx="387">
                  <c:v>65.726027746643481</c:v>
                </c:pt>
                <c:pt idx="388">
                  <c:v>65.536142427391979</c:v>
                </c:pt>
                <c:pt idx="389">
                  <c:v>65.345960392060491</c:v>
                </c:pt>
                <c:pt idx="390">
                  <c:v>65.155488826118543</c:v>
                </c:pt>
                <c:pt idx="391">
                  <c:v>64.964734953370055</c:v>
                </c:pt>
                <c:pt idx="392">
                  <c:v>64.773706034784425</c:v>
                </c:pt>
                <c:pt idx="393">
                  <c:v>64.582409367315563</c:v>
                </c:pt>
                <c:pt idx="394">
                  <c:v>64.390852282709332</c:v>
                </c:pt>
                <c:pt idx="395">
                  <c:v>64.199042146299817</c:v>
                </c:pt>
                <c:pt idx="396">
                  <c:v>64.006986355794766</c:v>
                </c:pt>
                <c:pt idx="397">
                  <c:v>63.814692340050748</c:v>
                </c:pt>
                <c:pt idx="398">
                  <c:v>63.622167557838367</c:v>
                </c:pt>
                <c:pt idx="399">
                  <c:v>63.429419496598015</c:v>
                </c:pt>
                <c:pt idx="400">
                  <c:v>63.23645567118664</c:v>
                </c:pt>
                <c:pt idx="401">
                  <c:v>63.043283622615945</c:v>
                </c:pt>
                <c:pt idx="402">
                  <c:v>62.849910916782477</c:v>
                </c:pt>
                <c:pt idx="403">
                  <c:v>62.656345143190094</c:v>
                </c:pt>
                <c:pt idx="404">
                  <c:v>62.46259391366528</c:v>
                </c:pt>
                <c:pt idx="405">
                  <c:v>62.268664861065751</c:v>
                </c:pt>
                <c:pt idx="406">
                  <c:v>62.074565637982836</c:v>
                </c:pt>
                <c:pt idx="407">
                  <c:v>61.880303915438148</c:v>
                </c:pt>
                <c:pt idx="408">
                  <c:v>61.685887381574986</c:v>
                </c:pt>
                <c:pt idx="409">
                  <c:v>61.491323740344974</c:v>
                </c:pt>
                <c:pt idx="410">
                  <c:v>61.296620710190417</c:v>
                </c:pt>
                <c:pt idx="411">
                  <c:v>61.101786022722898</c:v>
                </c:pt>
                <c:pt idx="412">
                  <c:v>60.906827421398525</c:v>
                </c:pt>
                <c:pt idx="413">
                  <c:v>60.711752660190442</c:v>
                </c:pt>
                <c:pt idx="414">
                  <c:v>60.516569502258996</c:v>
                </c:pt>
                <c:pt idx="415">
                  <c:v>60.321285718620103</c:v>
                </c:pt>
                <c:pt idx="416">
                  <c:v>60.125909086812335</c:v>
                </c:pt>
                <c:pt idx="417">
                  <c:v>59.930447389563156</c:v>
                </c:pt>
                <c:pt idx="418">
                  <c:v>59.734908413454853</c:v>
                </c:pt>
                <c:pt idx="419">
                  <c:v>59.539299947590692</c:v>
                </c:pt>
                <c:pt idx="420">
                  <c:v>59.343629782261701</c:v>
                </c:pt>
                <c:pt idx="421">
                  <c:v>59.147905707614662</c:v>
                </c:pt>
                <c:pt idx="422">
                  <c:v>58.952135512321782</c:v>
                </c:pt>
                <c:pt idx="423">
                  <c:v>58.75632698225251</c:v>
                </c:pt>
                <c:pt idx="424">
                  <c:v>58.560487899148029</c:v>
                </c:pt>
                <c:pt idx="425">
                  <c:v>58.364626039298876</c:v>
                </c:pt>
                <c:pt idx="426">
                  <c:v>58.168749172226228</c:v>
                </c:pt>
                <c:pt idx="427">
                  <c:v>57.97286505936728</c:v>
                </c:pt>
                <c:pt idx="428">
                  <c:v>57.77698145276522</c:v>
                </c:pt>
                <c:pt idx="429">
                  <c:v>57.581106093764305</c:v>
                </c:pt>
                <c:pt idx="430">
                  <c:v>57.385246711710479</c:v>
                </c:pt>
                <c:pt idx="431">
                  <c:v>57.189411022657978</c:v>
                </c:pt>
                <c:pt idx="432">
                  <c:v>56.993606728082483</c:v>
                </c:pt>
                <c:pt idx="433">
                  <c:v>56.797841513601163</c:v>
                </c:pt>
                <c:pt idx="434">
                  <c:v>56.602123047700147</c:v>
                </c:pt>
                <c:pt idx="435">
                  <c:v>56.406458980469843</c:v>
                </c:pt>
                <c:pt idx="436">
                  <c:v>56.21085694234857</c:v>
                </c:pt>
                <c:pt idx="437">
                  <c:v>56.015324542874893</c:v>
                </c:pt>
                <c:pt idx="438">
                  <c:v>55.819869369449165</c:v>
                </c:pt>
                <c:pt idx="439">
                  <c:v>55.624498986104662</c:v>
                </c:pt>
                <c:pt idx="440">
                  <c:v>55.429220932288715</c:v>
                </c:pt>
                <c:pt idx="441">
                  <c:v>55.234042721654298</c:v>
                </c:pt>
                <c:pt idx="442">
                  <c:v>55.038971840862466</c:v>
                </c:pt>
                <c:pt idx="443">
                  <c:v>54.844015748395996</c:v>
                </c:pt>
                <c:pt idx="444">
                  <c:v>54.649181873384727</c:v>
                </c:pt>
                <c:pt idx="445">
                  <c:v>54.454477614442837</c:v>
                </c:pt>
                <c:pt idx="446">
                  <c:v>54.259910338518594</c:v>
                </c:pt>
                <c:pt idx="447">
                  <c:v>54.065487379756838</c:v>
                </c:pt>
                <c:pt idx="448">
                  <c:v>53.871216038374598</c:v>
                </c:pt>
                <c:pt idx="449">
                  <c:v>53.677103579550177</c:v>
                </c:pt>
                <c:pt idx="450">
                  <c:v>53.483157232326079</c:v>
                </c:pt>
                <c:pt idx="451">
                  <c:v>53.2893841885261</c:v>
                </c:pt>
                <c:pt idx="452">
                  <c:v>53.095791601686898</c:v>
                </c:pt>
                <c:pt idx="453">
                  <c:v>52.902386586004354</c:v>
                </c:pt>
                <c:pt idx="454">
                  <c:v>52.709176215295081</c:v>
                </c:pt>
                <c:pt idx="455">
                  <c:v>52.516167521973316</c:v>
                </c:pt>
                <c:pt idx="456">
                  <c:v>52.323367496043517</c:v>
                </c:pt>
                <c:pt idx="457">
                  <c:v>52.130783084108977</c:v>
                </c:pt>
                <c:pt idx="458">
                  <c:v>51.938421188396632</c:v>
                </c:pt>
                <c:pt idx="459">
                  <c:v>51.746288665798431</c:v>
                </c:pt>
                <c:pt idx="460">
                  <c:v>51.55439232692946</c:v>
                </c:pt>
                <c:pt idx="461">
                  <c:v>51.362738935203055</c:v>
                </c:pt>
                <c:pt idx="462">
                  <c:v>51.171335205923157</c:v>
                </c:pt>
                <c:pt idx="463">
                  <c:v>50.980187805394145</c:v>
                </c:pt>
                <c:pt idx="464">
                  <c:v>50.7893033500483</c:v>
                </c:pt>
                <c:pt idx="465">
                  <c:v>50.598688405591162</c:v>
                </c:pt>
                <c:pt idx="466">
                  <c:v>50.408349486164944</c:v>
                </c:pt>
                <c:pt idx="467">
                  <c:v>50.218293053530161</c:v>
                </c:pt>
                <c:pt idx="468">
                  <c:v>50.028525516265688</c:v>
                </c:pt>
                <c:pt idx="469">
                  <c:v>49.839053228987389</c:v>
                </c:pt>
                <c:pt idx="470">
                  <c:v>49.64988249158543</c:v>
                </c:pt>
                <c:pt idx="471">
                  <c:v>49.461019548480465</c:v>
                </c:pt>
                <c:pt idx="472">
                  <c:v>49.272470587898809</c:v>
                </c:pt>
                <c:pt idx="473">
                  <c:v>49.084241741166707</c:v>
                </c:pt>
                <c:pt idx="474">
                  <c:v>48.896339082023786</c:v>
                </c:pt>
                <c:pt idx="475">
                  <c:v>48.708768625955841</c:v>
                </c:pt>
                <c:pt idx="476">
                  <c:v>48.521536329547011</c:v>
                </c:pt>
                <c:pt idx="477">
                  <c:v>48.334648089851392</c:v>
                </c:pt>
                <c:pt idx="478">
                  <c:v>48.148109743784218</c:v>
                </c:pt>
                <c:pt idx="479">
                  <c:v>47.961927067532621</c:v>
                </c:pt>
                <c:pt idx="480">
                  <c:v>47.776105775986025</c:v>
                </c:pt>
                <c:pt idx="481">
                  <c:v>47.590651522186221</c:v>
                </c:pt>
                <c:pt idx="482">
                  <c:v>47.405569896797154</c:v>
                </c:pt>
                <c:pt idx="483">
                  <c:v>47.220866427594402</c:v>
                </c:pt>
                <c:pt idx="484">
                  <c:v>47.036546578974416</c:v>
                </c:pt>
                <c:pt idx="485">
                  <c:v>46.852615751483469</c:v>
                </c:pt>
                <c:pt idx="486">
                  <c:v>46.669079281366301</c:v>
                </c:pt>
                <c:pt idx="487">
                  <c:v>46.485942440134508</c:v>
                </c:pt>
                <c:pt idx="488">
                  <c:v>46.303210434154551</c:v>
                </c:pt>
                <c:pt idx="489">
                  <c:v>46.12088840425541</c:v>
                </c:pt>
                <c:pt idx="490">
                  <c:v>45.938981425355799</c:v>
                </c:pt>
                <c:pt idx="491">
                  <c:v>45.757494506110945</c:v>
                </c:pt>
                <c:pt idx="492">
                  <c:v>45.576432588578768</c:v>
                </c:pt>
                <c:pt idx="493">
                  <c:v>45.395800547905495</c:v>
                </c:pt>
                <c:pt idx="494">
                  <c:v>45.215603192030528</c:v>
                </c:pt>
                <c:pt idx="495">
                  <c:v>45.035845261410572</c:v>
                </c:pt>
                <c:pt idx="496">
                  <c:v>44.856531428762835</c:v>
                </c:pt>
                <c:pt idx="497">
                  <c:v>44.677666298827269</c:v>
                </c:pt>
                <c:pt idx="498">
                  <c:v>44.499254408147671</c:v>
                </c:pt>
                <c:pt idx="499">
                  <c:v>44.321300224871571</c:v>
                </c:pt>
                <c:pt idx="500">
                  <c:v>44.143808148568795</c:v>
                </c:pt>
                <c:pt idx="501">
                  <c:v>43.966782510068462</c:v>
                </c:pt>
                <c:pt idx="502">
                  <c:v>43.790227571314432</c:v>
                </c:pt>
                <c:pt idx="503">
                  <c:v>43.614147525238906</c:v>
                </c:pt>
                <c:pt idx="504">
                  <c:v>43.438546495654109</c:v>
                </c:pt>
                <c:pt idx="505">
                  <c:v>43.263428537161865</c:v>
                </c:pt>
                <c:pt idx="506">
                  <c:v>43.088797635080908</c:v>
                </c:pt>
                <c:pt idx="507">
                  <c:v>42.91465770539174</c:v>
                </c:pt>
                <c:pt idx="508">
                  <c:v>42.741012594698852</c:v>
                </c:pt>
                <c:pt idx="509">
                  <c:v>42.567866080210138</c:v>
                </c:pt>
                <c:pt idx="510">
                  <c:v>42.395221869733305</c:v>
                </c:pt>
                <c:pt idx="511">
                  <c:v>42.223083601689076</c:v>
                </c:pt>
                <c:pt idx="512">
                  <c:v>42.051454845140967</c:v>
                </c:pt>
                <c:pt idx="513">
                  <c:v>41.880339099841478</c:v>
                </c:pt>
                <c:pt idx="514">
                  <c:v>41.709739796294443</c:v>
                </c:pt>
                <c:pt idx="515">
                  <c:v>41.539660295833336</c:v>
                </c:pt>
                <c:pt idx="516">
                  <c:v>41.370103890715306</c:v>
                </c:pt>
                <c:pt idx="517">
                  <c:v>41.201073804230738</c:v>
                </c:pt>
                <c:pt idx="518">
                  <c:v>41.032573190828082</c:v>
                </c:pt>
                <c:pt idx="519">
                  <c:v>40.864605136253736</c:v>
                </c:pt>
                <c:pt idx="520">
                  <c:v>40.697172657706737</c:v>
                </c:pt>
                <c:pt idx="521">
                  <c:v>40.530278704008026</c:v>
                </c:pt>
                <c:pt idx="522">
                  <c:v>40.363926155784043</c:v>
                </c:pt>
                <c:pt idx="523">
                  <c:v>40.198117825664404</c:v>
                </c:pt>
                <c:pt idx="524">
                  <c:v>40.032856458493427</c:v>
                </c:pt>
                <c:pt idx="525">
                  <c:v>39.868144731555212</c:v>
                </c:pt>
                <c:pt idx="526">
                  <c:v>39.703985254812082</c:v>
                </c:pt>
                <c:pt idx="527">
                  <c:v>39.540380571156071</c:v>
                </c:pt>
                <c:pt idx="528">
                  <c:v>39.377333156673267</c:v>
                </c:pt>
                <c:pt idx="529">
                  <c:v>39.214845420920668</c:v>
                </c:pt>
                <c:pt idx="530">
                  <c:v>39.052919707215374</c:v>
                </c:pt>
                <c:pt idx="531">
                  <c:v>38.891558292935784</c:v>
                </c:pt>
                <c:pt idx="532">
                  <c:v>38.730763389834593</c:v>
                </c:pt>
                <c:pt idx="533">
                  <c:v>38.570537144363257</c:v>
                </c:pt>
                <c:pt idx="534">
                  <c:v>38.410881638007737</c:v>
                </c:pt>
                <c:pt idx="535">
                  <c:v>38.251798887635168</c:v>
                </c:pt>
                <c:pt idx="536">
                  <c:v>38.093290845851293</c:v>
                </c:pt>
                <c:pt idx="537">
                  <c:v>37.935359401368274</c:v>
                </c:pt>
                <c:pt idx="538">
                  <c:v>37.778006379382724</c:v>
                </c:pt>
                <c:pt idx="539">
                  <c:v>37.621233541963605</c:v>
                </c:pt>
                <c:pt idx="540">
                  <c:v>37.465042588449762</c:v>
                </c:pt>
                <c:pt idx="541">
                  <c:v>37.309435155856853</c:v>
                </c:pt>
                <c:pt idx="542">
                  <c:v>37.154412819293334</c:v>
                </c:pt>
                <c:pt idx="543">
                  <c:v>36.999977092385301</c:v>
                </c:pt>
                <c:pt idx="544">
                  <c:v>36.84612942770989</c:v>
                </c:pt>
                <c:pt idx="545">
                  <c:v>36.692871217236963</c:v>
                </c:pt>
                <c:pt idx="546">
                  <c:v>36.54020379277884</c:v>
                </c:pt>
                <c:pt idx="547">
                  <c:v>36.388128426447807</c:v>
                </c:pt>
                <c:pt idx="548">
                  <c:v>36.236646331121094</c:v>
                </c:pt>
                <c:pt idx="549">
                  <c:v>36.085758660913136</c:v>
                </c:pt>
                <c:pt idx="550">
                  <c:v>35.935466511654795</c:v>
                </c:pt>
                <c:pt idx="551">
                  <c:v>35.785770921379324</c:v>
                </c:pt>
                <c:pt idx="552">
                  <c:v>35.63667287081477</c:v>
                </c:pt>
                <c:pt idx="553">
                  <c:v>35.488173283882631</c:v>
                </c:pt>
                <c:pt idx="554">
                  <c:v>35.340273028202425</c:v>
                </c:pt>
                <c:pt idx="555">
                  <c:v>35.192972915602006</c:v>
                </c:pt>
                <c:pt idx="556">
                  <c:v>35.046273702633314</c:v>
                </c:pt>
                <c:pt idx="557">
                  <c:v>34.900176091093357</c:v>
                </c:pt>
                <c:pt idx="558">
                  <c:v>34.754680728550113</c:v>
                </c:pt>
                <c:pt idx="559">
                  <c:v>34.609788208873219</c:v>
                </c:pt>
                <c:pt idx="560">
                  <c:v>34.465499072769092</c:v>
                </c:pt>
                <c:pt idx="561">
                  <c:v>34.321813808320307</c:v>
                </c:pt>
                <c:pt idx="562">
                  <c:v>34.178732851528984</c:v>
                </c:pt>
                <c:pt idx="563">
                  <c:v>34.036256586863963</c:v>
                </c:pt>
                <c:pt idx="564">
                  <c:v>33.894385347811493</c:v>
                </c:pt>
                <c:pt idx="565">
                  <c:v>33.753119417429275</c:v>
                </c:pt>
                <c:pt idx="566">
                  <c:v>33.612459028903572</c:v>
                </c:pt>
                <c:pt idx="567">
                  <c:v>33.472404366109195</c:v>
                </c:pt>
                <c:pt idx="568">
                  <c:v>33.33295556417216</c:v>
                </c:pt>
                <c:pt idx="569">
                  <c:v>33.194112710034744</c:v>
                </c:pt>
                <c:pt idx="570">
                  <c:v>33.055875843022804</c:v>
                </c:pt>
                <c:pt idx="571">
                  <c:v>32.918244955415091</c:v>
                </c:pt>
                <c:pt idx="572">
                  <c:v>32.781219993014382</c:v>
                </c:pt>
                <c:pt idx="573">
                  <c:v>32.644800855720199</c:v>
                </c:pt>
                <c:pt idx="574">
                  <c:v>32.508987398102953</c:v>
                </c:pt>
                <c:pt idx="575">
                  <c:v>32.37377942997928</c:v>
                </c:pt>
                <c:pt idx="576">
                  <c:v>32.239176716988418</c:v>
                </c:pt>
                <c:pt idx="577">
                  <c:v>32.105178981169374</c:v>
                </c:pt>
                <c:pt idx="578">
                  <c:v>31.971785901538752</c:v>
                </c:pt>
                <c:pt idx="579">
                  <c:v>31.838997114669031</c:v>
                </c:pt>
                <c:pt idx="580">
                  <c:v>31.706812215267114</c:v>
                </c:pt>
                <c:pt idx="581">
                  <c:v>31.57523075675298</c:v>
                </c:pt>
                <c:pt idx="582">
                  <c:v>31.444252251838257</c:v>
                </c:pt>
                <c:pt idx="583">
                  <c:v>31.313876173104561</c:v>
                </c:pt>
                <c:pt idx="584">
                  <c:v>31.184101953581404</c:v>
                </c:pt>
                <c:pt idx="585">
                  <c:v>31.054928987323549</c:v>
                </c:pt>
                <c:pt idx="586">
                  <c:v>30.926356629987623</c:v>
                </c:pt>
                <c:pt idx="587">
                  <c:v>30.798384199407838</c:v>
                </c:pt>
                <c:pt idx="588">
                  <c:v>30.671010976170681</c:v>
                </c:pt>
                <c:pt idx="589">
                  <c:v>30.544236204188408</c:v>
                </c:pt>
                <c:pt idx="590">
                  <c:v>30.418059091271203</c:v>
                </c:pt>
                <c:pt idx="591">
                  <c:v>30.292478809697869</c:v>
                </c:pt>
                <c:pt idx="592">
                  <c:v>30.167494496784883</c:v>
                </c:pt>
                <c:pt idx="593">
                  <c:v>30.043105255453725</c:v>
                </c:pt>
                <c:pt idx="594">
                  <c:v>29.919310154796314</c:v>
                </c:pt>
                <c:pt idx="595">
                  <c:v>29.796108230638435</c:v>
                </c:pt>
                <c:pt idx="596">
                  <c:v>29.673498486101025</c:v>
                </c:pt>
                <c:pt idx="597">
                  <c:v>29.551479892159215</c:v>
                </c:pt>
                <c:pt idx="598">
                  <c:v>29.430051388198994</c:v>
                </c:pt>
                <c:pt idx="599">
                  <c:v>29.309211882571379</c:v>
                </c:pt>
                <c:pt idx="600">
                  <c:v>29.188960253143993</c:v>
                </c:pt>
                <c:pt idx="601">
                  <c:v>29.069295347849931</c:v>
                </c:pt>
                <c:pt idx="602">
                  <c:v>28.950215985233815</c:v>
                </c:pt>
                <c:pt idx="603">
                  <c:v>28.831720954994939</c:v>
                </c:pt>
                <c:pt idx="604">
                  <c:v>28.713809018527392</c:v>
                </c:pt>
                <c:pt idx="605">
                  <c:v>28.59647890945709</c:v>
                </c:pt>
                <c:pt idx="606">
                  <c:v>28.479729334175595</c:v>
                </c:pt>
                <c:pt idx="607">
                  <c:v>28.363558972370647</c:v>
                </c:pt>
                <c:pt idx="608">
                  <c:v>28.247966477553344</c:v>
                </c:pt>
                <c:pt idx="609">
                  <c:v>28.132950477581833</c:v>
                </c:pt>
                <c:pt idx="610">
                  <c:v>28.018509575181504</c:v>
                </c:pt>
                <c:pt idx="611">
                  <c:v>27.904642348461543</c:v>
                </c:pt>
                <c:pt idx="612">
                  <c:v>27.791347351427813</c:v>
                </c:pt>
                <c:pt idx="613">
                  <c:v>27.67862311449198</c:v>
                </c:pt>
                <c:pt idx="614">
                  <c:v>27.56646814497682</c:v>
                </c:pt>
                <c:pt idx="615">
                  <c:v>27.45488092761763</c:v>
                </c:pt>
                <c:pt idx="616">
                  <c:v>27.343859925059693</c:v>
                </c:pt>
                <c:pt idx="617">
                  <c:v>27.233403578351744</c:v>
                </c:pt>
                <c:pt idx="618">
                  <c:v>27.123510307435357</c:v>
                </c:pt>
                <c:pt idx="619">
                  <c:v>27.014178511630217</c:v>
                </c:pt>
                <c:pt idx="620">
                  <c:v>26.905406570115243</c:v>
                </c:pt>
                <c:pt idx="621">
                  <c:v>26.797192842405458</c:v>
                </c:pt>
                <c:pt idx="622">
                  <c:v>26.689535668824622</c:v>
                </c:pt>
                <c:pt idx="623">
                  <c:v>26.582433370973558</c:v>
                </c:pt>
                <c:pt idx="624">
                  <c:v>26.475884252194106</c:v>
                </c:pt>
                <c:pt idx="625">
                  <c:v>26.369886598028728</c:v>
                </c:pt>
                <c:pt idx="626">
                  <c:v>26.264438676675656</c:v>
                </c:pt>
                <c:pt idx="627">
                  <c:v>26.159538739439608</c:v>
                </c:pt>
                <c:pt idx="628">
                  <c:v>26.055185021178005</c:v>
                </c:pt>
                <c:pt idx="629">
                  <c:v>25.951375740742677</c:v>
                </c:pt>
                <c:pt idx="630">
                  <c:v>25.848109101417034</c:v>
                </c:pt>
                <c:pt idx="631">
                  <c:v>25.745383291348656</c:v>
                </c:pt>
                <c:pt idx="632">
                  <c:v>25.643196483977299</c:v>
                </c:pt>
                <c:pt idx="633">
                  <c:v>25.541546838458299</c:v>
                </c:pt>
                <c:pt idx="634">
                  <c:v>25.440432500081339</c:v>
                </c:pt>
                <c:pt idx="635">
                  <c:v>25.339851600684572</c:v>
                </c:pt>
                <c:pt idx="636">
                  <c:v>25.239802259064096</c:v>
                </c:pt>
                <c:pt idx="637">
                  <c:v>25.140282581378745</c:v>
                </c:pt>
                <c:pt idx="638">
                  <c:v>25.041290661550207</c:v>
                </c:pt>
                <c:pt idx="639">
                  <c:v>24.942824581658456</c:v>
                </c:pt>
                <c:pt idx="640">
                  <c:v>24.844882412332478</c:v>
                </c:pt>
                <c:pt idx="641">
                  <c:v>24.747462213136298</c:v>
                </c:pt>
                <c:pt idx="642">
                  <c:v>24.650562032950308</c:v>
                </c:pt>
                <c:pt idx="643">
                  <c:v>24.55417991034788</c:v>
                </c:pt>
                <c:pt idx="644">
                  <c:v>24.458313873967288</c:v>
                </c:pt>
                <c:pt idx="645">
                  <c:v>24.362961942878901</c:v>
                </c:pt>
                <c:pt idx="646">
                  <c:v>24.268122126947695</c:v>
                </c:pt>
                <c:pt idx="647">
                  <c:v>24.17379242719106</c:v>
                </c:pt>
                <c:pt idx="648">
                  <c:v>24.079970836131917</c:v>
                </c:pt>
                <c:pt idx="649">
                  <c:v>23.986655338147152</c:v>
                </c:pt>
                <c:pt idx="650">
                  <c:v>23.893843909811366</c:v>
                </c:pt>
                <c:pt idx="651">
                  <c:v>23.801534520235982</c:v>
                </c:pt>
                <c:pt idx="652">
                  <c:v>23.709725131403673</c:v>
                </c:pt>
                <c:pt idx="653">
                  <c:v>23.61841369849817</c:v>
                </c:pt>
                <c:pt idx="654">
                  <c:v>23.527598170229439</c:v>
                </c:pt>
                <c:pt idx="655">
                  <c:v>23.437276489154236</c:v>
                </c:pt>
                <c:pt idx="656">
                  <c:v>23.347446591992082</c:v>
                </c:pt>
                <c:pt idx="657">
                  <c:v>23.258106409936651</c:v>
                </c:pt>
                <c:pt idx="658">
                  <c:v>23.169253868962613</c:v>
                </c:pt>
                <c:pt idx="659">
                  <c:v>23.080886890127918</c:v>
                </c:pt>
                <c:pt idx="660">
                  <c:v>22.993003389871575</c:v>
                </c:pt>
                <c:pt idx="661">
                  <c:v>22.905601280306939</c:v>
                </c:pt>
                <c:pt idx="662">
                  <c:v>22.818678469510509</c:v>
                </c:pt>
                <c:pt idx="663">
                  <c:v>22.732232861806288</c:v>
                </c:pt>
                <c:pt idx="664">
                  <c:v>22.646262358045711</c:v>
                </c:pt>
                <c:pt idx="665">
                  <c:v>22.560764855883168</c:v>
                </c:pt>
                <c:pt idx="666">
                  <c:v>22.475738250047165</c:v>
                </c:pt>
                <c:pt idx="667">
                  <c:v>22.391180432607122</c:v>
                </c:pt>
                <c:pt idx="668">
                  <c:v>22.307089293235858</c:v>
                </c:pt>
                <c:pt idx="669">
                  <c:v>22.223462719467779</c:v>
                </c:pt>
                <c:pt idx="670">
                  <c:v>22.14029859695281</c:v>
                </c:pt>
                <c:pt idx="671">
                  <c:v>22.057594809706085</c:v>
                </c:pt>
                <c:pt idx="672">
                  <c:v>21.975349240353427</c:v>
                </c:pt>
                <c:pt idx="673">
                  <c:v>21.893559770372669</c:v>
                </c:pt>
                <c:pt idx="674">
                  <c:v>21.812224280330831</c:v>
                </c:pt>
                <c:pt idx="675">
                  <c:v>21.731340650117168</c:v>
                </c:pt>
                <c:pt idx="676">
                  <c:v>21.650906759172166</c:v>
                </c:pt>
                <c:pt idx="677">
                  <c:v>21.570920486712474</c:v>
                </c:pt>
                <c:pt idx="678">
                  <c:v>21.491379711951829</c:v>
                </c:pt>
                <c:pt idx="679">
                  <c:v>21.412282314318009</c:v>
                </c:pt>
                <c:pt idx="680">
                  <c:v>21.333626173665834</c:v>
                </c:pt>
                <c:pt idx="681">
                  <c:v>21.255409170486264</c:v>
                </c:pt>
                <c:pt idx="682">
                  <c:v>21.177629186111613</c:v>
                </c:pt>
                <c:pt idx="683">
                  <c:v>21.100284102916937</c:v>
                </c:pt>
                <c:pt idx="684">
                  <c:v>21.023371804517609</c:v>
                </c:pt>
                <c:pt idx="685">
                  <c:v>20.946890175963127</c:v>
                </c:pt>
                <c:pt idx="686">
                  <c:v>20.870837103927187</c:v>
                </c:pt>
                <c:pt idx="687">
                  <c:v>20.795210476894077</c:v>
                </c:pt>
                <c:pt idx="688">
                  <c:v>20.720008185341392</c:v>
                </c:pt>
                <c:pt idx="689">
                  <c:v>20.645228121919132</c:v>
                </c:pt>
                <c:pt idx="690">
                  <c:v>20.570868181625226</c:v>
                </c:pt>
                <c:pt idx="691">
                  <c:v>20.496926261977492</c:v>
                </c:pt>
                <c:pt idx="692">
                  <c:v>20.423400263182103</c:v>
                </c:pt>
                <c:pt idx="693">
                  <c:v>20.350288088298566</c:v>
                </c:pt>
                <c:pt idx="694">
                  <c:v>20.277587643401269</c:v>
                </c:pt>
                <c:pt idx="695">
                  <c:v>20.205296837737635</c:v>
                </c:pt>
                <c:pt idx="696">
                  <c:v>20.133413583882913</c:v>
                </c:pt>
                <c:pt idx="697">
                  <c:v>20.061935797891646</c:v>
                </c:pt>
                <c:pt idx="698">
                  <c:v>19.990861399445855</c:v>
                </c:pt>
                <c:pt idx="699">
                  <c:v>19.920188311999969</c:v>
                </c:pt>
                <c:pt idx="700">
                  <c:v>19.849914462922566</c:v>
                </c:pt>
                <c:pt idx="701">
                  <c:v>19.780037783634921</c:v>
                </c:pt>
                <c:pt idx="702">
                  <c:v>19.710556209746436</c:v>
                </c:pt>
                <c:pt idx="703">
                  <c:v>19.641467681186963</c:v>
                </c:pt>
                <c:pt idx="704">
                  <c:v>19.572770142336083</c:v>
                </c:pt>
                <c:pt idx="705">
                  <c:v>19.504461542149357</c:v>
                </c:pt>
                <c:pt idx="706">
                  <c:v>19.436539834281596</c:v>
                </c:pt>
                <c:pt idx="707">
                  <c:v>19.369002977207192</c:v>
                </c:pt>
                <c:pt idx="708">
                  <c:v>19.301848934337531</c:v>
                </c:pt>
                <c:pt idx="709">
                  <c:v>19.235075674135558</c:v>
                </c:pt>
                <c:pt idx="710">
                  <c:v>19.168681170227483</c:v>
                </c:pt>
                <c:pt idx="711">
                  <c:v>19.10266340151172</c:v>
                </c:pt>
                <c:pt idx="712">
                  <c:v>19.037020352265042</c:v>
                </c:pt>
                <c:pt idx="713">
                  <c:v>18.971750012246044</c:v>
                </c:pt>
                <c:pt idx="714">
                  <c:v>18.906850376795898</c:v>
                </c:pt>
                <c:pt idx="715">
                  <c:v>18.842319446936475</c:v>
                </c:pt>
                <c:pt idx="716">
                  <c:v>18.77815522946586</c:v>
                </c:pt>
                <c:pt idx="717">
                  <c:v>18.714355737051271</c:v>
                </c:pt>
                <c:pt idx="718">
                  <c:v>18.650918988319471</c:v>
                </c:pt>
                <c:pt idx="719">
                  <c:v>18.587843007944656</c:v>
                </c:pt>
                <c:pt idx="720">
                  <c:v>18.525125826733881</c:v>
                </c:pt>
                <c:pt idx="721">
                  <c:v>18.462765481710065</c:v>
                </c:pt>
                <c:pt idx="722">
                  <c:v>18.400760016192592</c:v>
                </c:pt>
                <c:pt idx="723">
                  <c:v>18.339107479875555</c:v>
                </c:pt>
                <c:pt idx="724">
                  <c:v>18.277805928903671</c:v>
                </c:pt>
                <c:pt idx="725">
                  <c:v>18.216853425945917</c:v>
                </c:pt>
                <c:pt idx="726">
                  <c:v>18.156248040266899</c:v>
                </c:pt>
                <c:pt idx="727">
                  <c:v>18.095987847795996</c:v>
                </c:pt>
                <c:pt idx="728">
                  <c:v>18.036070931194331</c:v>
                </c:pt>
                <c:pt idx="729">
                  <c:v>17.97649537991958</c:v>
                </c:pt>
                <c:pt idx="730">
                  <c:v>17.917259290288655</c:v>
                </c:pt>
                <c:pt idx="731">
                  <c:v>17.858360765538315</c:v>
                </c:pt>
                <c:pt idx="732">
                  <c:v>17.799797915883698</c:v>
                </c:pt>
                <c:pt idx="733">
                  <c:v>17.741568858574862</c:v>
                </c:pt>
                <c:pt idx="734">
                  <c:v>17.683671717951309</c:v>
                </c:pt>
                <c:pt idx="735">
                  <c:v>17.626104625494573</c:v>
                </c:pt>
                <c:pt idx="736">
                  <c:v>17.568865719878861</c:v>
                </c:pt>
                <c:pt idx="737">
                  <c:v>17.51195314701982</c:v>
                </c:pt>
                <c:pt idx="738">
                  <c:v>17.455365060121441</c:v>
                </c:pt>
                <c:pt idx="739">
                  <c:v>17.399099619721106</c:v>
                </c:pt>
                <c:pt idx="740">
                  <c:v>17.343154993732867</c:v>
                </c:pt>
                <c:pt idx="741">
                  <c:v>17.287529357488935</c:v>
                </c:pt>
                <c:pt idx="742">
                  <c:v>17.232220893779434</c:v>
                </c:pt>
                <c:pt idx="743">
                  <c:v>17.177227792890445</c:v>
                </c:pt>
                <c:pt idx="744">
                  <c:v>17.12254825264036</c:v>
                </c:pt>
                <c:pt idx="745">
                  <c:v>17.068180478414607</c:v>
                </c:pt>
                <c:pt idx="746">
                  <c:v>17.014122683198728</c:v>
                </c:pt>
                <c:pt idx="747">
                  <c:v>16.960373087609867</c:v>
                </c:pt>
                <c:pt idx="748">
                  <c:v>16.906929919926711</c:v>
                </c:pt>
                <c:pt idx="749">
                  <c:v>16.853791416117868</c:v>
                </c:pt>
                <c:pt idx="750">
                  <c:v>16.800955819868754</c:v>
                </c:pt>
                <c:pt idx="751">
                  <c:v>16.748421382606985</c:v>
                </c:pt>
                <c:pt idx="752">
                  <c:v>16.696186363526319</c:v>
                </c:pt>
                <c:pt idx="753">
                  <c:v>16.644249029609167</c:v>
                </c:pt>
                <c:pt idx="754">
                  <c:v>16.592607655647708</c:v>
                </c:pt>
                <c:pt idx="755">
                  <c:v>16.541260524263613</c:v>
                </c:pt>
                <c:pt idx="756">
                  <c:v>16.490205925926446</c:v>
                </c:pt>
                <c:pt idx="757">
                  <c:v>16.439442158970703</c:v>
                </c:pt>
                <c:pt idx="758">
                  <c:v>16.38896752961158</c:v>
                </c:pt>
                <c:pt idx="759">
                  <c:v>16.338780351959471</c:v>
                </c:pt>
                <c:pt idx="760">
                  <c:v>16.288878948033179</c:v>
                </c:pt>
                <c:pt idx="761">
                  <c:v>16.239261647771951</c:v>
                </c:pt>
                <c:pt idx="762">
                  <c:v>16.189926789046268</c:v>
                </c:pt>
                <c:pt idx="763">
                  <c:v>16.140872717667492</c:v>
                </c:pt>
                <c:pt idx="764">
                  <c:v>16.092097787396334</c:v>
                </c:pt>
                <c:pt idx="765">
                  <c:v>16.043600359950204</c:v>
                </c:pt>
                <c:pt idx="766">
                  <c:v>15.995378805009459</c:v>
                </c:pt>
                <c:pt idx="767">
                  <c:v>15.947431500222541</c:v>
                </c:pt>
                <c:pt idx="768">
                  <c:v>15.899756831210082</c:v>
                </c:pt>
                <c:pt idx="769">
                  <c:v>15.852353191567948</c:v>
                </c:pt>
                <c:pt idx="770">
                  <c:v>15.805218982869272</c:v>
                </c:pt>
                <c:pt idx="771">
                  <c:v>15.758352614665489</c:v>
                </c:pt>
                <c:pt idx="772">
                  <c:v>15.711752504486384</c:v>
                </c:pt>
                <c:pt idx="773">
                  <c:v>15.665417077839205</c:v>
                </c:pt>
                <c:pt idx="774">
                  <c:v>15.619344768206821</c:v>
                </c:pt>
                <c:pt idx="775">
                  <c:v>15.573534017044969</c:v>
                </c:pt>
                <c:pt idx="776">
                  <c:v>15.527983273778617</c:v>
                </c:pt>
                <c:pt idx="777">
                  <c:v>15.482690995797435</c:v>
                </c:pt>
                <c:pt idx="778">
                  <c:v>15.437655648450429</c:v>
                </c:pt>
                <c:pt idx="779">
                  <c:v>15.392875705039717</c:v>
                </c:pt>
                <c:pt idx="780">
                  <c:v>15.348349646813503</c:v>
                </c:pt>
                <c:pt idx="781">
                  <c:v>15.304075962958247</c:v>
                </c:pt>
                <c:pt idx="782">
                  <c:v>15.260053150590052</c:v>
                </c:pt>
                <c:pt idx="783">
                  <c:v>15.216279714745287</c:v>
                </c:pt>
                <c:pt idx="784">
                  <c:v>15.172754168370473</c:v>
                </c:pt>
                <c:pt idx="785">
                  <c:v>15.129475032311428</c:v>
                </c:pt>
                <c:pt idx="786">
                  <c:v>15.086440835301714</c:v>
                </c:pt>
                <c:pt idx="787">
                  <c:v>15.043650113950383</c:v>
                </c:pt>
                <c:pt idx="788">
                  <c:v>15.001101412729053</c:v>
                </c:pt>
                <c:pt idx="789">
                  <c:v>14.958793283958311</c:v>
                </c:pt>
                <c:pt idx="790">
                  <c:v>14.916724287793491</c:v>
                </c:pt>
                <c:pt idx="791">
                  <c:v>14.874892992209803</c:v>
                </c:pt>
                <c:pt idx="792">
                  <c:v>14.83329797298687</c:v>
                </c:pt>
                <c:pt idx="793">
                  <c:v>14.791937813692652</c:v>
                </c:pt>
                <c:pt idx="794">
                  <c:v>14.750811105666797</c:v>
                </c:pt>
                <c:pt idx="795">
                  <c:v>14.709916448003424</c:v>
                </c:pt>
                <c:pt idx="796">
                  <c:v>14.669252447533351</c:v>
                </c:pt>
                <c:pt idx="797">
                  <c:v>14.628817718805792</c:v>
                </c:pt>
                <c:pt idx="798">
                  <c:v>14.588610884069521</c:v>
                </c:pt>
                <c:pt idx="799">
                  <c:v>14.548630573253542</c:v>
                </c:pt>
                <c:pt idx="800">
                  <c:v>14.508875423947249</c:v>
                </c:pt>
                <c:pt idx="801">
                  <c:v>14.469344081380109</c:v>
                </c:pt>
                <c:pt idx="802">
                  <c:v>14.430035198400883</c:v>
                </c:pt>
                <c:pt idx="803">
                  <c:v>14.390947435456388</c:v>
                </c:pt>
                <c:pt idx="804">
                  <c:v>14.35207946056981</c:v>
                </c:pt>
                <c:pt idx="805">
                  <c:v>14.313429949318596</c:v>
                </c:pt>
                <c:pt idx="806">
                  <c:v>14.274997584811933</c:v>
                </c:pt>
                <c:pt idx="807">
                  <c:v>14.236781057667807</c:v>
                </c:pt>
                <c:pt idx="808">
                  <c:v>14.198779065989685</c:v>
                </c:pt>
                <c:pt idx="809">
                  <c:v>14.160990315342804</c:v>
                </c:pt>
                <c:pt idx="810">
                  <c:v>14.123413518730105</c:v>
                </c:pt>
                <c:pt idx="811">
                  <c:v>14.086047396567794</c:v>
                </c:pt>
                <c:pt idx="812">
                  <c:v>14.048890676660566</c:v>
                </c:pt>
                <c:pt idx="813">
                  <c:v>14.011942094176492</c:v>
                </c:pt>
                <c:pt idx="814">
                  <c:v>13.975200391621577</c:v>
                </c:pt>
                <c:pt idx="815">
                  <c:v>13.938664318814016</c:v>
                </c:pt>
                <c:pt idx="816">
                  <c:v>13.902332632858132</c:v>
                </c:pt>
                <c:pt idx="817">
                  <c:v>13.866204098118025</c:v>
                </c:pt>
                <c:pt idx="818">
                  <c:v>13.830277486190951</c:v>
                </c:pt>
                <c:pt idx="819">
                  <c:v>13.794551575880408</c:v>
                </c:pt>
                <c:pt idx="820">
                  <c:v>13.759025153168974</c:v>
                </c:pt>
                <c:pt idx="821">
                  <c:v>13.723697011190879</c:v>
                </c:pt>
                <c:pt idx="822">
                  <c:v>13.688565950204344</c:v>
                </c:pt>
                <c:pt idx="823">
                  <c:v>13.653630777563679</c:v>
                </c:pt>
                <c:pt idx="824">
                  <c:v>13.618890307691151</c:v>
                </c:pt>
                <c:pt idx="825">
                  <c:v>13.584343362048646</c:v>
                </c:pt>
                <c:pt idx="826">
                  <c:v>13.549988769109106</c:v>
                </c:pt>
                <c:pt idx="827">
                  <c:v>13.515825364327785</c:v>
                </c:pt>
                <c:pt idx="828">
                  <c:v>13.481851990113295</c:v>
                </c:pt>
                <c:pt idx="829">
                  <c:v>13.44806749579848</c:v>
                </c:pt>
                <c:pt idx="830">
                  <c:v>13.41447073761111</c:v>
                </c:pt>
                <c:pt idx="831">
                  <c:v>13.381060578644409</c:v>
                </c:pt>
                <c:pt idx="832">
                  <c:v>13.34783588882742</c:v>
                </c:pt>
                <c:pt idx="833">
                  <c:v>13.314795544895224</c:v>
                </c:pt>
                <c:pt idx="834">
                  <c:v>13.281938430359004</c:v>
                </c:pt>
                <c:pt idx="835">
                  <c:v>13.249263435475978</c:v>
                </c:pt>
                <c:pt idx="836">
                  <c:v>13.216769457219204</c:v>
                </c:pt>
                <c:pt idx="837">
                  <c:v>13.184455399247254</c:v>
                </c:pt>
                <c:pt idx="838">
                  <c:v>13.152320171873773</c:v>
                </c:pt>
                <c:pt idx="839">
                  <c:v>13.120362692036936</c:v>
                </c:pt>
                <c:pt idx="840">
                  <c:v>13.088581883268789</c:v>
                </c:pt>
                <c:pt idx="841">
                  <c:v>13.056976675664501</c:v>
                </c:pt>
                <c:pt idx="842">
                  <c:v>13.02554600585152</c:v>
                </c:pt>
                <c:pt idx="843">
                  <c:v>12.994288816958656</c:v>
                </c:pt>
                <c:pt idx="844">
                  <c:v>12.963204058585065</c:v>
                </c:pt>
                <c:pt idx="845">
                  <c:v>12.932290686769182</c:v>
                </c:pt>
                <c:pt idx="846">
                  <c:v>12.901547663957571</c:v>
                </c:pt>
                <c:pt idx="847">
                  <c:v>12.870973958973721</c:v>
                </c:pt>
                <c:pt idx="848">
                  <c:v>12.840568546986788</c:v>
                </c:pt>
                <c:pt idx="849">
                  <c:v>12.810330409480278</c:v>
                </c:pt>
                <c:pt idx="850">
                  <c:v>12.780258534220694</c:v>
                </c:pt>
                <c:pt idx="851">
                  <c:v>12.750351915226144</c:v>
                </c:pt>
                <c:pt idx="852">
                  <c:v>12.720609552734901</c:v>
                </c:pt>
                <c:pt idx="853">
                  <c:v>12.691030453173948</c:v>
                </c:pt>
                <c:pt idx="854">
                  <c:v>12.661613629127489</c:v>
                </c:pt>
                <c:pt idx="855">
                  <c:v>12.632358099305446</c:v>
                </c:pt>
                <c:pt idx="856">
                  <c:v>12.603262888511935</c:v>
                </c:pt>
                <c:pt idx="857">
                  <c:v>12.574327027613732</c:v>
                </c:pt>
                <c:pt idx="858">
                  <c:v>12.545549553508737</c:v>
                </c:pt>
                <c:pt idx="859">
                  <c:v>12.516929509094428</c:v>
                </c:pt>
                <c:pt idx="860">
                  <c:v>12.488465943236324</c:v>
                </c:pt>
                <c:pt idx="861">
                  <c:v>12.460157910736447</c:v>
                </c:pt>
                <c:pt idx="862">
                  <c:v>12.432004472301802</c:v>
                </c:pt>
                <c:pt idx="863">
                  <c:v>12.404004694512862</c:v>
                </c:pt>
                <c:pt idx="864">
                  <c:v>12.376157649792081</c:v>
                </c:pt>
                <c:pt idx="865">
                  <c:v>12.348462416372415</c:v>
                </c:pt>
                <c:pt idx="866">
                  <c:v>12.320918078265885</c:v>
                </c:pt>
                <c:pt idx="867">
                  <c:v>12.293523725232152</c:v>
                </c:pt>
                <c:pt idx="868">
                  <c:v>12.266278452747134</c:v>
                </c:pt>
                <c:pt idx="869">
                  <c:v>12.23918136197166</c:v>
                </c:pt>
                <c:pt idx="870">
                  <c:v>12.212231559720152</c:v>
                </c:pt>
                <c:pt idx="871">
                  <c:v>12.185428158429364</c:v>
                </c:pt>
                <c:pt idx="872">
                  <c:v>12.15877027612715</c:v>
                </c:pt>
                <c:pt idx="873">
                  <c:v>12.132257036401295</c:v>
                </c:pt>
                <c:pt idx="874">
                  <c:v>12.10588756836839</c:v>
                </c:pt>
                <c:pt idx="875">
                  <c:v>12.079661006642755</c:v>
                </c:pt>
                <c:pt idx="876">
                  <c:v>12.053576491305437</c:v>
                </c:pt>
                <c:pt idx="877">
                  <c:v>12.027633167873244</c:v>
                </c:pt>
                <c:pt idx="878">
                  <c:v>12.001830187267865</c:v>
                </c:pt>
                <c:pt idx="879">
                  <c:v>11.976166705785039</c:v>
                </c:pt>
                <c:pt idx="880">
                  <c:v>11.950641885063792</c:v>
                </c:pt>
                <c:pt idx="881">
                  <c:v>11.925254892055758</c:v>
                </c:pt>
                <c:pt idx="882">
                  <c:v>11.900004898994553</c:v>
                </c:pt>
                <c:pt idx="883">
                  <c:v>11.874891083365238</c:v>
                </c:pt>
                <c:pt idx="884">
                  <c:v>11.849912627873854</c:v>
                </c:pt>
                <c:pt idx="885">
                  <c:v>11.825068720417033</c:v>
                </c:pt>
                <c:pt idx="886">
                  <c:v>11.8003585540517</c:v>
                </c:pt>
                <c:pt idx="887">
                  <c:v>11.775781326964845</c:v>
                </c:pt>
                <c:pt idx="888">
                  <c:v>11.75133624244339</c:v>
                </c:pt>
                <c:pt idx="889">
                  <c:v>11.727022508844144</c:v>
                </c:pt>
                <c:pt idx="890">
                  <c:v>11.702839339563836</c:v>
                </c:pt>
                <c:pt idx="891">
                  <c:v>11.678785953009255</c:v>
                </c:pt>
                <c:pt idx="892">
                  <c:v>11.654861572567468</c:v>
                </c:pt>
                <c:pt idx="893">
                  <c:v>11.631065426576141</c:v>
                </c:pt>
                <c:pt idx="894">
                  <c:v>11.607396748293956</c:v>
                </c:pt>
                <c:pt idx="895">
                  <c:v>11.583854775871123</c:v>
                </c:pt>
                <c:pt idx="896">
                  <c:v>11.560438752319989</c:v>
                </c:pt>
                <c:pt idx="897">
                  <c:v>11.537147925485758</c:v>
                </c:pt>
                <c:pt idx="898">
                  <c:v>11.5139815480173</c:v>
                </c:pt>
                <c:pt idx="899">
                  <c:v>11.490938877338074</c:v>
                </c:pt>
                <c:pt idx="900">
                  <c:v>11.468019175617149</c:v>
                </c:pt>
                <c:pt idx="901">
                  <c:v>11.445221709740339</c:v>
                </c:pt>
                <c:pt idx="902">
                  <c:v>11.422545751281438</c:v>
                </c:pt>
                <c:pt idx="903">
                  <c:v>11.399990576473567</c:v>
                </c:pt>
                <c:pt idx="904">
                  <c:v>11.377555466180633</c:v>
                </c:pt>
                <c:pt idx="905">
                  <c:v>11.355239705868899</c:v>
                </c:pt>
                <c:pt idx="906">
                  <c:v>11.333042585578658</c:v>
                </c:pt>
                <c:pt idx="907">
                  <c:v>11.310963399896037</c:v>
                </c:pt>
                <c:pt idx="908">
                  <c:v>11.289001447924898</c:v>
                </c:pt>
                <c:pt idx="909">
                  <c:v>11.267156033258862</c:v>
                </c:pt>
                <c:pt idx="910">
                  <c:v>11.245426463953454</c:v>
                </c:pt>
                <c:pt idx="911">
                  <c:v>11.223812052498353</c:v>
                </c:pt>
                <c:pt idx="912">
                  <c:v>11.202312115789773</c:v>
                </c:pt>
                <c:pt idx="913">
                  <c:v>11.180925975102957</c:v>
                </c:pt>
                <c:pt idx="914">
                  <c:v>11.159652956064782</c:v>
                </c:pt>
                <c:pt idx="915">
                  <c:v>11.138492388626503</c:v>
                </c:pt>
                <c:pt idx="916">
                  <c:v>11.1174436070366</c:v>
                </c:pt>
                <c:pt idx="917">
                  <c:v>11.096505949813759</c:v>
                </c:pt>
                <c:pt idx="918">
                  <c:v>11.075678759719969</c:v>
                </c:pt>
                <c:pt idx="919">
                  <c:v>11.05496138373374</c:v>
                </c:pt>
                <c:pt idx="920">
                  <c:v>11.034353173023458</c:v>
                </c:pt>
                <c:pt idx="921">
                  <c:v>11.013853482920839</c:v>
                </c:pt>
                <c:pt idx="922">
                  <c:v>10.993461672894535</c:v>
                </c:pt>
                <c:pt idx="923">
                  <c:v>10.973177106523847</c:v>
                </c:pt>
                <c:pt idx="924">
                  <c:v>10.952999151472572</c:v>
                </c:pt>
                <c:pt idx="925">
                  <c:v>10.932927179462967</c:v>
                </c:pt>
                <c:pt idx="926">
                  <c:v>10.912960566249851</c:v>
                </c:pt>
                <c:pt idx="927">
                  <c:v>10.893098691594824</c:v>
                </c:pt>
                <c:pt idx="928">
                  <c:v>10.873340939240622</c:v>
                </c:pt>
                <c:pt idx="929">
                  <c:v>10.853686696885587</c:v>
                </c:pt>
                <c:pt idx="930">
                  <c:v>10.834135356158276</c:v>
                </c:pt>
                <c:pt idx="931">
                  <c:v>10.81468631259219</c:v>
                </c:pt>
                <c:pt idx="932">
                  <c:v>10.795338965600642</c:v>
                </c:pt>
                <c:pt idx="933">
                  <c:v>10.776092718451737</c:v>
                </c:pt>
                <c:pt idx="934">
                  <c:v>10.756946978243494</c:v>
                </c:pt>
                <c:pt idx="935">
                  <c:v>10.737901155879092</c:v>
                </c:pt>
                <c:pt idx="936">
                  <c:v>10.718954666042244</c:v>
                </c:pt>
                <c:pt idx="937">
                  <c:v>10.700106927172699</c:v>
                </c:pt>
                <c:pt idx="938">
                  <c:v>10.681357361441881</c:v>
                </c:pt>
                <c:pt idx="939">
                  <c:v>10.662705394728643</c:v>
                </c:pt>
                <c:pt idx="940">
                  <c:v>10.644150456595163</c:v>
                </c:pt>
                <c:pt idx="941">
                  <c:v>10.625691980262964</c:v>
                </c:pt>
                <c:pt idx="942">
                  <c:v>10.607329402589063</c:v>
                </c:pt>
                <c:pt idx="943">
                  <c:v>10.589062164042247</c:v>
                </c:pt>
                <c:pt idx="944">
                  <c:v>10.57088970867949</c:v>
                </c:pt>
                <c:pt idx="945">
                  <c:v>10.552811484122477</c:v>
                </c:pt>
                <c:pt idx="946">
                  <c:v>10.534826941534286</c:v>
                </c:pt>
                <c:pt idx="947">
                  <c:v>10.51693553559617</c:v>
                </c:pt>
                <c:pt idx="948">
                  <c:v>10.49913672448449</c:v>
                </c:pt>
                <c:pt idx="949">
                  <c:v>10.481429969847765</c:v>
                </c:pt>
                <c:pt idx="950">
                  <c:v>10.463814736783856</c:v>
                </c:pt>
                <c:pt idx="951">
                  <c:v>10.446290493817278</c:v>
                </c:pt>
                <c:pt idx="952">
                  <c:v>10.428856712876636</c:v>
                </c:pt>
                <c:pt idx="953">
                  <c:v>10.411512869272197</c:v>
                </c:pt>
                <c:pt idx="954">
                  <c:v>10.394258441673587</c:v>
                </c:pt>
                <c:pt idx="955">
                  <c:v>10.37709291208761</c:v>
                </c:pt>
                <c:pt idx="956">
                  <c:v>10.360015765836204</c:v>
                </c:pt>
                <c:pt idx="957">
                  <c:v>10.34302649153452</c:v>
                </c:pt>
                <c:pt idx="958">
                  <c:v>10.326124581069129</c:v>
                </c:pt>
                <c:pt idx="959">
                  <c:v>10.309309529576359</c:v>
                </c:pt>
                <c:pt idx="960">
                  <c:v>10.29258083542075</c:v>
                </c:pt>
                <c:pt idx="961">
                  <c:v>10.27593800017365</c:v>
                </c:pt>
                <c:pt idx="962">
                  <c:v>10.259380528591919</c:v>
                </c:pt>
                <c:pt idx="963">
                  <c:v>10.242907928596779</c:v>
                </c:pt>
                <c:pt idx="964">
                  <c:v>10.226519711252775</c:v>
                </c:pt>
                <c:pt idx="965">
                  <c:v>10.210215390746869</c:v>
                </c:pt>
                <c:pt idx="966">
                  <c:v>10.193994484367654</c:v>
                </c:pt>
                <c:pt idx="967">
                  <c:v>10.177856512484695</c:v>
                </c:pt>
                <c:pt idx="968">
                  <c:v>10.161800998528001</c:v>
                </c:pt>
                <c:pt idx="969">
                  <c:v>10.145827468967608</c:v>
                </c:pt>
                <c:pt idx="970">
                  <c:v>10.129935453293301</c:v>
                </c:pt>
                <c:pt idx="971">
                  <c:v>10.114124483994441</c:v>
                </c:pt>
                <c:pt idx="972">
                  <c:v>10.098394096539934</c:v>
                </c:pt>
                <c:pt idx="973">
                  <c:v>10.082743829358314</c:v>
                </c:pt>
                <c:pt idx="974">
                  <c:v>10.067173223817942</c:v>
                </c:pt>
                <c:pt idx="975">
                  <c:v>10.051681824207343</c:v>
                </c:pt>
                <c:pt idx="976">
                  <c:v>10.036269177715644</c:v>
                </c:pt>
                <c:pt idx="977">
                  <c:v>10.020934834413154</c:v>
                </c:pt>
                <c:pt idx="978">
                  <c:v>10.005678347232053</c:v>
                </c:pt>
                <c:pt idx="979">
                  <c:v>9.9904992719471952</c:v>
                </c:pt>
                <c:pt idx="980">
                  <c:v>9.9753971671570518</c:v>
                </c:pt>
                <c:pt idx="981">
                  <c:v>9.9603715942647515</c:v>
                </c:pt>
                <c:pt idx="982">
                  <c:v>9.9454221174592572</c:v>
                </c:pt>
                <c:pt idx="983">
                  <c:v>9.9305483036966482</c:v>
                </c:pt>
                <c:pt idx="984">
                  <c:v>9.9157497226815323</c:v>
                </c:pt>
                <c:pt idx="985">
                  <c:v>9.9010259468485629</c:v>
                </c:pt>
                <c:pt idx="986">
                  <c:v>9.8863765513440853</c:v>
                </c:pt>
                <c:pt idx="987">
                  <c:v>9.871801114007889</c:v>
                </c:pt>
                <c:pt idx="988">
                  <c:v>9.8572992153550896</c:v>
                </c:pt>
                <c:pt idx="989">
                  <c:v>9.8428704385581085</c:v>
                </c:pt>
                <c:pt idx="990">
                  <c:v>9.8285143694287846</c:v>
                </c:pt>
                <c:pt idx="991">
                  <c:v>9.8142305964005896</c:v>
                </c:pt>
                <c:pt idx="992">
                  <c:v>9.8000187105109671</c:v>
                </c:pt>
                <c:pt idx="993">
                  <c:v>9.7858783053837755</c:v>
                </c:pt>
                <c:pt idx="994">
                  <c:v>9.771808977211851</c:v>
                </c:pt>
                <c:pt idx="995">
                  <c:v>9.7578103247396815</c:v>
                </c:pt>
                <c:pt idx="996">
                  <c:v>9.743881949246191</c:v>
                </c:pt>
                <c:pt idx="997">
                  <c:v>9.7300234545276396</c:v>
                </c:pt>
                <c:pt idx="998">
                  <c:v>9.7162344468806321</c:v>
                </c:pt>
                <c:pt idx="999">
                  <c:v>9.7025145350852373</c:v>
                </c:pt>
                <c:pt idx="1000">
                  <c:v>9.6888633303882195</c:v>
                </c:pt>
                <c:pt idx="1001">
                  <c:v>9.6752804464863775</c:v>
                </c:pt>
                <c:pt idx="1002">
                  <c:v>9.6617654995099951</c:v>
                </c:pt>
                <c:pt idx="1003">
                  <c:v>9.6483181080063964</c:v>
                </c:pt>
                <c:pt idx="1004">
                  <c:v>9.6349378929236149</c:v>
                </c:pt>
                <c:pt idx="1005">
                  <c:v>9.6216244775941657</c:v>
                </c:pt>
                <c:pt idx="1006">
                  <c:v>9.6083774877189274</c:v>
                </c:pt>
                <c:pt idx="1007">
                  <c:v>9.5951965513511261</c:v>
                </c:pt>
                <c:pt idx="1008">
                  <c:v>9.5820812988804356</c:v>
                </c:pt>
                <c:pt idx="1009">
                  <c:v>9.5690313630171708</c:v>
                </c:pt>
                <c:pt idx="1010">
                  <c:v>9.5560463787765961</c:v>
                </c:pt>
                <c:pt idx="1011">
                  <c:v>9.5431259834633266</c:v>
                </c:pt>
                <c:pt idx="1012">
                  <c:v>9.530269816655851</c:v>
                </c:pt>
                <c:pt idx="1013">
                  <c:v>9.5174775201911377</c:v>
                </c:pt>
                <c:pt idx="1014">
                  <c:v>9.5047487381493614</c:v>
                </c:pt>
                <c:pt idx="1015">
                  <c:v>9.4920831168387174</c:v>
                </c:pt>
                <c:pt idx="1016">
                  <c:v>9.4794803047803509</c:v>
                </c:pt>
                <c:pt idx="1017">
                  <c:v>9.4669399526933748</c:v>
                </c:pt>
                <c:pt idx="1018">
                  <c:v>9.4544617134799989</c:v>
                </c:pt>
                <c:pt idx="1019">
                  <c:v>9.442045242210753</c:v>
                </c:pt>
                <c:pt idx="1020">
                  <c:v>9.4296901961098101</c:v>
                </c:pt>
                <c:pt idx="1021">
                  <c:v>9.4173962345404121</c:v>
                </c:pt>
                <c:pt idx="1022">
                  <c:v>9.4051630189903932</c:v>
                </c:pt>
                <c:pt idx="1023">
                  <c:v>9.3929902130577929</c:v>
                </c:pt>
                <c:pt idx="1024">
                  <c:v>9.3808774824365813</c:v>
                </c:pt>
                <c:pt idx="1025">
                  <c:v>9.3688244949024693</c:v>
                </c:pt>
                <c:pt idx="1026">
                  <c:v>9.3568309202988189</c:v>
                </c:pt>
                <c:pt idx="1027">
                  <c:v>9.3448964305226507</c:v>
                </c:pt>
                <c:pt idx="1028">
                  <c:v>9.3330206995107456</c:v>
                </c:pt>
                <c:pt idx="1029">
                  <c:v>9.3212034032258408</c:v>
                </c:pt>
                <c:pt idx="1030">
                  <c:v>9.3094442196429217</c:v>
                </c:pt>
                <c:pt idx="1031">
                  <c:v>9.2977428287356005</c:v>
                </c:pt>
                <c:pt idx="1032">
                  <c:v>9.2860989124626006</c:v>
                </c:pt>
                <c:pt idx="1033">
                  <c:v>9.2745121547543228</c:v>
                </c:pt>
                <c:pt idx="1034">
                  <c:v>9.2629822414995058</c:v>
                </c:pt>
                <c:pt idx="1035">
                  <c:v>9.2515088605319811</c:v>
                </c:pt>
                <c:pt idx="1036">
                  <c:v>9.2400917016175157</c:v>
                </c:pt>
                <c:pt idx="1037">
                  <c:v>9.2287304564407471</c:v>
                </c:pt>
                <c:pt idx="1038">
                  <c:v>9.2174248185922103</c:v>
                </c:pt>
                <c:pt idx="1039">
                  <c:v>9.2061744835554471</c:v>
                </c:pt>
                <c:pt idx="1040">
                  <c:v>9.194979148694209</c:v>
                </c:pt>
                <c:pt idx="1041">
                  <c:v>9.1838385132397509</c:v>
                </c:pt>
                <c:pt idx="1042">
                  <c:v>9.1727522782782067</c:v>
                </c:pt>
                <c:pt idx="1043">
                  <c:v>9.1617201467380536</c:v>
                </c:pt>
                <c:pt idx="1044">
                  <c:v>9.1507418233776665</c:v>
                </c:pt>
                <c:pt idx="1045">
                  <c:v>9.1398170147729569</c:v>
                </c:pt>
                <c:pt idx="1046">
                  <c:v>9.1289454293050945</c:v>
                </c:pt>
                <c:pt idx="1047">
                  <c:v>9.1181267771483157</c:v>
                </c:pt>
                <c:pt idx="1048">
                  <c:v>9.1073607702578165</c:v>
                </c:pt>
                <c:pt idx="1049">
                  <c:v>9.0966471223577354</c:v>
                </c:pt>
                <c:pt idx="1050">
                  <c:v>9.0859855489292052</c:v>
                </c:pt>
                <c:pt idx="1051">
                  <c:v>9.0753757671985049</c:v>
                </c:pt>
                <c:pt idx="1052">
                  <c:v>9.0648174961252828</c:v>
                </c:pt>
                <c:pt idx="1053">
                  <c:v>9.0543104563908603</c:v>
                </c:pt>
                <c:pt idx="1054">
                  <c:v>9.0438543703866294</c:v>
                </c:pt>
                <c:pt idx="1055">
                  <c:v>9.0334489622025167</c:v>
                </c:pt>
                <c:pt idx="1056">
                  <c:v>9.0230939576155382</c:v>
                </c:pt>
                <c:pt idx="1057">
                  <c:v>9.0127890840784275</c:v>
                </c:pt>
                <c:pt idx="1058">
                  <c:v>9.0025340707083483</c:v>
                </c:pt>
                <c:pt idx="1059">
                  <c:v>8.992328648275679</c:v>
                </c:pt>
                <c:pt idx="1060">
                  <c:v>8.9821725491928852</c:v>
                </c:pt>
                <c:pt idx="1061">
                  <c:v>8.9720655075034621</c:v>
                </c:pt>
                <c:pt idx="1062">
                  <c:v>8.9620072588709547</c:v>
                </c:pt>
                <c:pt idx="1063">
                  <c:v>8.9519975405680636</c:v>
                </c:pt>
                <c:pt idx="1064">
                  <c:v>8.9420360914658126</c:v>
                </c:pt>
                <c:pt idx="1065">
                  <c:v>8.932122652022807</c:v>
                </c:pt>
                <c:pt idx="1066">
                  <c:v>8.9222569642745562</c:v>
                </c:pt>
                <c:pt idx="1067">
                  <c:v>8.9124387718228757</c:v>
                </c:pt>
                <c:pt idx="1068">
                  <c:v>8.9026678198253659</c:v>
                </c:pt>
                <c:pt idx="1069">
                  <c:v>8.89294385498496</c:v>
                </c:pt>
                <c:pt idx="1070">
                  <c:v>8.883266625539548</c:v>
                </c:pt>
                <c:pt idx="1071">
                  <c:v>8.8736358812516709</c:v>
                </c:pt>
                <c:pt idx="1072">
                  <c:v>8.8640513733982935</c:v>
                </c:pt>
                <c:pt idx="1073">
                  <c:v>8.8545128547606424</c:v>
                </c:pt>
                <c:pt idx="1074">
                  <c:v>8.8450200796141178</c:v>
                </c:pt>
                <c:pt idx="1075">
                  <c:v>8.8355728037182768</c:v>
                </c:pt>
                <c:pt idx="1076">
                  <c:v>8.8261707843068873</c:v>
                </c:pt>
                <c:pt idx="1077">
                  <c:v>8.8168137800780553</c:v>
                </c:pt>
                <c:pt idx="1078">
                  <c:v>8.8075015511844104</c:v>
                </c:pt>
                <c:pt idx="1079">
                  <c:v>8.7982338592233749</c:v>
                </c:pt>
                <c:pt idx="1080">
                  <c:v>8.7890104672274934</c:v>
                </c:pt>
                <c:pt idx="1081">
                  <c:v>8.7798311396548314</c:v>
                </c:pt>
                <c:pt idx="1082">
                  <c:v>8.7706956423794402</c:v>
                </c:pt>
                <c:pt idx="1083">
                  <c:v>8.7616037426818973</c:v>
                </c:pt>
                <c:pt idx="1084">
                  <c:v>8.7525552092398993</c:v>
                </c:pt>
                <c:pt idx="1085">
                  <c:v>8.7435498121189354</c:v>
                </c:pt>
                <c:pt idx="1086">
                  <c:v>8.7345873227630193</c:v>
                </c:pt>
                <c:pt idx="1087">
                  <c:v>8.7256675139854885</c:v>
                </c:pt>
                <c:pt idx="1088">
                  <c:v>8.7167901599598672</c:v>
                </c:pt>
                <c:pt idx="1089">
                  <c:v>8.7079550362107945</c:v>
                </c:pt>
                <c:pt idx="1090">
                  <c:v>8.6991619196050181</c:v>
                </c:pt>
                <c:pt idx="1091">
                  <c:v>8.6904105883424503</c:v>
                </c:pt>
                <c:pt idx="1092">
                  <c:v>8.6817008219472882</c:v>
                </c:pt>
                <c:pt idx="1093">
                  <c:v>8.6730324012591922</c:v>
                </c:pt>
                <c:pt idx="1094">
                  <c:v>8.6644051084245373</c:v>
                </c:pt>
                <c:pt idx="1095">
                  <c:v>8.6558187268877163</c:v>
                </c:pt>
                <c:pt idx="1096">
                  <c:v>8.6472730413825065</c:v>
                </c:pt>
                <c:pt idx="1097">
                  <c:v>8.6387678379235027</c:v>
                </c:pt>
                <c:pt idx="1098">
                  <c:v>8.6303029037976025</c:v>
                </c:pt>
                <c:pt idx="1099">
                  <c:v>8.6218780275555638</c:v>
                </c:pt>
                <c:pt idx="1100">
                  <c:v>8.6134929990036078</c:v>
                </c:pt>
                <c:pt idx="1101">
                  <c:v>8.6051476091950931</c:v>
                </c:pt>
                <c:pt idx="1102">
                  <c:v>8.5968416504222418</c:v>
                </c:pt>
                <c:pt idx="1103">
                  <c:v>8.5885749162079286</c:v>
                </c:pt>
                <c:pt idx="1104">
                  <c:v>8.5803472012975242</c:v>
                </c:pt>
                <c:pt idx="1105">
                  <c:v>8.5721583016508021</c:v>
                </c:pt>
                <c:pt idx="1106">
                  <c:v>8.5640080144338953</c:v>
                </c:pt>
                <c:pt idx="1107">
                  <c:v>8.555896138011315</c:v>
                </c:pt>
                <c:pt idx="1108">
                  <c:v>8.5478224719380247</c:v>
                </c:pt>
                <c:pt idx="1109">
                  <c:v>8.5397868169515743</c:v>
                </c:pt>
                <c:pt idx="1110">
                  <c:v>8.5317889749642788</c:v>
                </c:pt>
                <c:pt idx="1111">
                  <c:v>8.5238287490554683</c:v>
                </c:pt>
                <c:pt idx="1112">
                  <c:v>8.5159059434637765</c:v>
                </c:pt>
                <c:pt idx="1113">
                  <c:v>8.5080203635794973</c:v>
                </c:pt>
                <c:pt idx="1114">
                  <c:v>8.500171815936989</c:v>
                </c:pt>
                <c:pt idx="1115">
                  <c:v>8.4923601082071318</c:v>
                </c:pt>
                <c:pt idx="1116">
                  <c:v>8.4845850491898407</c:v>
                </c:pt>
                <c:pt idx="1117">
                  <c:v>8.4768464488066364</c:v>
                </c:pt>
                <c:pt idx="1118">
                  <c:v>8.4691441180932543</c:v>
                </c:pt>
                <c:pt idx="1119">
                  <c:v>8.4614778691923238</c:v>
                </c:pt>
                <c:pt idx="1120">
                  <c:v>8.453847515346089</c:v>
                </c:pt>
                <c:pt idx="1121">
                  <c:v>8.4462528708891789</c:v>
                </c:pt>
                <c:pt idx="1122">
                  <c:v>8.4386937512414377</c:v>
                </c:pt>
                <c:pt idx="1123">
                  <c:v>8.4311699729007987</c:v>
                </c:pt>
                <c:pt idx="1124">
                  <c:v>8.4236813534362138</c:v>
                </c:pt>
                <c:pt idx="1125">
                  <c:v>8.4162277114806283</c:v>
                </c:pt>
                <c:pt idx="1126">
                  <c:v>8.4088088667240068</c:v>
                </c:pt>
                <c:pt idx="1127">
                  <c:v>8.4014246399064145</c:v>
                </c:pt>
                <c:pt idx="1128">
                  <c:v>8.3940748528111353</c:v>
                </c:pt>
                <c:pt idx="1129">
                  <c:v>8.3867593282578525</c:v>
                </c:pt>
                <c:pt idx="1130">
                  <c:v>8.3794778900958669</c:v>
                </c:pt>
                <c:pt idx="1131">
                  <c:v>8.3722303631973674</c:v>
                </c:pt>
                <c:pt idx="1132">
                  <c:v>8.3650165734507542</c:v>
                </c:pt>
                <c:pt idx="1133">
                  <c:v>8.3578363477539988</c:v>
                </c:pt>
                <c:pt idx="1134">
                  <c:v>8.3506895140080566</c:v>
                </c:pt>
                <c:pt idx="1135">
                  <c:v>8.343575901110329</c:v>
                </c:pt>
                <c:pt idx="1136">
                  <c:v>8.3364953389481666</c:v>
                </c:pt>
                <c:pt idx="1137">
                  <c:v>8.3294476583924233</c:v>
                </c:pt>
                <c:pt idx="1138">
                  <c:v>8.3224326912910485</c:v>
                </c:pt>
                <c:pt idx="1139">
                  <c:v>8.3154502704627333</c:v>
                </c:pt>
                <c:pt idx="1140">
                  <c:v>8.3085002296905976</c:v>
                </c:pt>
                <c:pt idx="1141">
                  <c:v>8.3015824037159209</c:v>
                </c:pt>
                <c:pt idx="1142">
                  <c:v>8.2946966282319181</c:v>
                </c:pt>
                <c:pt idx="1143">
                  <c:v>8.2878427398775614</c:v>
                </c:pt>
                <c:pt idx="1144">
                  <c:v>8.2810205762314446</c:v>
                </c:pt>
                <c:pt idx="1145">
                  <c:v>8.2742299758056888</c:v>
                </c:pt>
                <c:pt idx="1146">
                  <c:v>8.2674707780398933</c:v>
                </c:pt>
                <c:pt idx="1147">
                  <c:v>8.2607428232951303</c:v>
                </c:pt>
                <c:pt idx="1148">
                  <c:v>8.2540459528479797</c:v>
                </c:pt>
                <c:pt idx="1149">
                  <c:v>8.2473800088846065</c:v>
                </c:pt>
                <c:pt idx="1150">
                  <c:v>8.2407448344948815</c:v>
                </c:pt>
                <c:pt idx="1151">
                  <c:v>8.2341402736665419</c:v>
                </c:pt>
                <c:pt idx="1152">
                  <c:v>8.2275661712793919</c:v>
                </c:pt>
                <c:pt idx="1153">
                  <c:v>8.2210223730995526</c:v>
                </c:pt>
                <c:pt idx="1154">
                  <c:v>8.2145087257737366</c:v>
                </c:pt>
                <c:pt idx="1155">
                  <c:v>8.2080250768235814</c:v>
                </c:pt>
                <c:pt idx="1156">
                  <c:v>8.2015712746400062</c:v>
                </c:pt>
                <c:pt idx="1157">
                  <c:v>8.1951471684776198</c:v>
                </c:pt>
                <c:pt idx="1158">
                  <c:v>8.1887526084491657</c:v>
                </c:pt>
                <c:pt idx="1159">
                  <c:v>8.1823874455200034</c:v>
                </c:pt>
                <c:pt idx="1160">
                  <c:v>8.1760515315026261</c:v>
                </c:pt>
                <c:pt idx="1161">
                  <c:v>8.1697447190512271</c:v>
                </c:pt>
                <c:pt idx="1162">
                  <c:v>8.1634668616562944</c:v>
                </c:pt>
                <c:pt idx="1163">
                  <c:v>8.1572178136392477</c:v>
                </c:pt>
                <c:pt idx="1164">
                  <c:v>8.1509974301471164</c:v>
                </c:pt>
                <c:pt idx="1165">
                  <c:v>8.1448055671472464</c:v>
                </c:pt>
                <c:pt idx="1166">
                  <c:v>8.1386420814220504</c:v>
                </c:pt>
                <c:pt idx="1167">
                  <c:v>8.1325068305637966</c:v>
                </c:pt>
                <c:pt idx="1168">
                  <c:v>8.1263996729694288</c:v>
                </c:pt>
                <c:pt idx="1169">
                  <c:v>8.1203204678354268</c:v>
                </c:pt>
                <c:pt idx="1170">
                  <c:v>8.1142690751526985</c:v>
                </c:pt>
                <c:pt idx="1171">
                  <c:v>8.1082453557015146</c:v>
                </c:pt>
                <c:pt idx="1172">
                  <c:v>8.1022491710464717</c:v>
                </c:pt>
                <c:pt idx="1173">
                  <c:v>8.0962803835315</c:v>
                </c:pt>
                <c:pt idx="1174">
                  <c:v>8.0903388562748937</c:v>
                </c:pt>
                <c:pt idx="1175">
                  <c:v>8.0844244531643845</c:v>
                </c:pt>
                <c:pt idx="1176">
                  <c:v>8.0785370388522519</c:v>
                </c:pt>
                <c:pt idx="1177">
                  <c:v>8.072676478750461</c:v>
                </c:pt>
                <c:pt idx="1178">
                  <c:v>8.0668426390258361</c:v>
                </c:pt>
                <c:pt idx="1179">
                  <c:v>8.06103538659527</c:v>
                </c:pt>
                <c:pt idx="1180">
                  <c:v>8.0552545891209686</c:v>
                </c:pt>
                <c:pt idx="1181">
                  <c:v>8.0495001150057242</c:v>
                </c:pt>
                <c:pt idx="1182">
                  <c:v>8.043771833388222</c:v>
                </c:pt>
                <c:pt idx="1183">
                  <c:v>8.0380696141383865</c:v>
                </c:pt>
                <c:pt idx="1184">
                  <c:v>8.0323933278527502</c:v>
                </c:pt>
                <c:pt idx="1185">
                  <c:v>8.0267428458498635</c:v>
                </c:pt>
                <c:pt idx="1186">
                  <c:v>8.0211180401657316</c:v>
                </c:pt>
                <c:pt idx="1187">
                  <c:v>8.0155187835492843</c:v>
                </c:pt>
                <c:pt idx="1188">
                  <c:v>8.0099449494578803</c:v>
                </c:pt>
                <c:pt idx="1189">
                  <c:v>8.0043964120528379</c:v>
                </c:pt>
                <c:pt idx="1190">
                  <c:v>7.9988730461949995</c:v>
                </c:pt>
                <c:pt idx="1191">
                  <c:v>7.9933747274403277</c:v>
                </c:pt>
                <c:pt idx="1192">
                  <c:v>7.9879013320355332</c:v>
                </c:pt>
                <c:pt idx="1193">
                  <c:v>7.9824527369137277</c:v>
                </c:pt>
                <c:pt idx="1194">
                  <c:v>7.9770288196901138</c:v>
                </c:pt>
                <c:pt idx="1195">
                  <c:v>7.9716294586577003</c:v>
                </c:pt>
                <c:pt idx="1196">
                  <c:v>7.9662545327830498</c:v>
                </c:pt>
                <c:pt idx="1197">
                  <c:v>7.9609039217020543</c:v>
                </c:pt>
                <c:pt idx="1198">
                  <c:v>7.9555775057157403</c:v>
                </c:pt>
                <c:pt idx="1199">
                  <c:v>7.9502751657861062</c:v>
                </c:pt>
                <c:pt idx="1200">
                  <c:v>7.9449967835319839</c:v>
                </c:pt>
                <c:pt idx="1201">
                  <c:v>7.9397422412249314</c:v>
                </c:pt>
                <c:pt idx="1202">
                  <c:v>7.934511421785154</c:v>
                </c:pt>
                <c:pt idx="1203">
                  <c:v>7.929304208777455</c:v>
                </c:pt>
                <c:pt idx="1204">
                  <c:v>7.9241204864072117</c:v>
                </c:pt>
                <c:pt idx="1205">
                  <c:v>7.91896013951638</c:v>
                </c:pt>
                <c:pt idx="1206">
                  <c:v>7.9138230535795309</c:v>
                </c:pt>
                <c:pt idx="1207">
                  <c:v>7.9087091146999073</c:v>
                </c:pt>
                <c:pt idx="1208">
                  <c:v>7.9036182096055141</c:v>
                </c:pt>
                <c:pt idx="1209">
                  <c:v>7.8985502256452325</c:v>
                </c:pt>
                <c:pt idx="1210">
                  <c:v>7.8935050507849605</c:v>
                </c:pt>
                <c:pt idx="1211">
                  <c:v>7.8884825736037829</c:v>
                </c:pt>
                <c:pt idx="1212">
                  <c:v>7.8834826832901665</c:v>
                </c:pt>
                <c:pt idx="1213">
                  <c:v>7.8785052696381808</c:v>
                </c:pt>
                <c:pt idx="1214">
                  <c:v>7.8735502230437451</c:v>
                </c:pt>
                <c:pt idx="1215">
                  <c:v>7.8686174345009023</c:v>
                </c:pt>
                <c:pt idx="1216">
                  <c:v>7.8637067955981168</c:v>
                </c:pt>
                <c:pt idx="1217">
                  <c:v>7.8588181985145997</c:v>
                </c:pt>
                <c:pt idx="1218">
                  <c:v>7.8539515360166599</c:v>
                </c:pt>
                <c:pt idx="1219">
                  <c:v>7.849106701454077</c:v>
                </c:pt>
                <c:pt idx="1220">
                  <c:v>7.844283588756503</c:v>
                </c:pt>
                <c:pt idx="1221">
                  <c:v>7.8394820924298854</c:v>
                </c:pt>
                <c:pt idx="1222">
                  <c:v>7.8347021075529186</c:v>
                </c:pt>
                <c:pt idx="1223">
                  <c:v>7.8299435297735149</c:v>
                </c:pt>
                <c:pt idx="1224">
                  <c:v>7.8252062553053046</c:v>
                </c:pt>
                <c:pt idx="1225">
                  <c:v>7.8204901809241578</c:v>
                </c:pt>
                <c:pt idx="1226">
                  <c:v>7.8157952039647309</c:v>
                </c:pt>
                <c:pt idx="1227">
                  <c:v>7.8111212223170332</c:v>
                </c:pt>
                <c:pt idx="1228">
                  <c:v>7.8064681344230245</c:v>
                </c:pt>
                <c:pt idx="1229">
                  <c:v>7.8018358392732274</c:v>
                </c:pt>
                <c:pt idx="1230">
                  <c:v>7.7972242364033706</c:v>
                </c:pt>
                <c:pt idx="1231">
                  <c:v>7.7926332258910502</c:v>
                </c:pt>
                <c:pt idx="1232">
                  <c:v>7.7880627083524132</c:v>
                </c:pt>
                <c:pt idx="1233">
                  <c:v>7.7835125849388698</c:v>
                </c:pt>
                <c:pt idx="1234">
                  <c:v>7.7789827573338206</c:v>
                </c:pt>
                <c:pt idx="1235">
                  <c:v>7.7744731277494123</c:v>
                </c:pt>
                <c:pt idx="1236">
                  <c:v>7.7699835989233108</c:v>
                </c:pt>
                <c:pt idx="1237">
                  <c:v>7.7655140741155</c:v>
                </c:pt>
                <c:pt idx="1238">
                  <c:v>7.7610644571051015</c:v>
                </c:pt>
                <c:pt idx="1239">
                  <c:v>7.7566346521872127</c:v>
                </c:pt>
                <c:pt idx="1240">
                  <c:v>7.7522245641697722</c:v>
                </c:pt>
                <c:pt idx="1241">
                  <c:v>7.7478340983704417</c:v>
                </c:pt>
                <c:pt idx="1242">
                  <c:v>7.743463160613512</c:v>
                </c:pt>
                <c:pt idx="1243">
                  <c:v>7.7391116572268279</c:v>
                </c:pt>
                <c:pt idx="1244">
                  <c:v>7.7347794950387376</c:v>
                </c:pt>
                <c:pt idx="1245">
                  <c:v>7.7304665813750573</c:v>
                </c:pt>
                <c:pt idx="1246">
                  <c:v>7.7261728240560608</c:v>
                </c:pt>
                <c:pt idx="1247">
                  <c:v>7.7218981313934902</c:v>
                </c:pt>
                <c:pt idx="1248">
                  <c:v>7.7176424121875806</c:v>
                </c:pt>
                <c:pt idx="1249">
                  <c:v>7.7134055757241136</c:v>
                </c:pt>
                <c:pt idx="1250">
                  <c:v>7.7091875317714846</c:v>
                </c:pt>
                <c:pt idx="1251">
                  <c:v>7.7049881905777919</c:v>
                </c:pt>
                <c:pt idx="1252">
                  <c:v>7.700807462867945</c:v>
                </c:pt>
                <c:pt idx="1253">
                  <c:v>7.6966452598407944</c:v>
                </c:pt>
                <c:pt idx="1254">
                  <c:v>7.6925014931662785</c:v>
                </c:pt>
                <c:pt idx="1255">
                  <c:v>7.6883760749825907</c:v>
                </c:pt>
                <c:pt idx="1256">
                  <c:v>7.6842689178933652</c:v>
                </c:pt>
                <c:pt idx="1257">
                  <c:v>7.6801799349648823</c:v>
                </c:pt>
                <c:pt idx="1258">
                  <c:v>7.6761090397232943</c:v>
                </c:pt>
                <c:pt idx="1259">
                  <c:v>7.6720561461518653</c:v>
                </c:pt>
                <c:pt idx="1260">
                  <c:v>7.6680211686882345</c:v>
                </c:pt>
                <c:pt idx="1261">
                  <c:v>7.664004022221695</c:v>
                </c:pt>
                <c:pt idx="1262">
                  <c:v>7.6600046220904927</c:v>
                </c:pt>
                <c:pt idx="1263">
                  <c:v>7.6560228840791424</c:v>
                </c:pt>
                <c:pt idx="1264">
                  <c:v>7.6520587244157623</c:v>
                </c:pt>
                <c:pt idx="1265">
                  <c:v>7.6481120597694252</c:v>
                </c:pt>
                <c:pt idx="1266">
                  <c:v>7.64418280724753</c:v>
                </c:pt>
                <c:pt idx="1267">
                  <c:v>7.6402708843931872</c:v>
                </c:pt>
                <c:pt idx="1268">
                  <c:v>7.6363762091826279</c:v>
                </c:pt>
                <c:pt idx="1269">
                  <c:v>7.632498700022623</c:v>
                </c:pt>
                <c:pt idx="1270">
                  <c:v>7.6286382757479227</c:v>
                </c:pt>
                <c:pt idx="1271">
                  <c:v>7.6247948556187177</c:v>
                </c:pt>
                <c:pt idx="1272">
                  <c:v>7.6209683593181081</c:v>
                </c:pt>
                <c:pt idx="1273">
                  <c:v>7.6171587069495983</c:v>
                </c:pt>
                <c:pt idx="1274">
                  <c:v>7.6133658190346027</c:v>
                </c:pt>
                <c:pt idx="1275">
                  <c:v>7.6095896165099708</c:v>
                </c:pt>
                <c:pt idx="1276">
                  <c:v>7.6058300207255263</c:v>
                </c:pt>
                <c:pt idx="1277">
                  <c:v>7.6020869534416269</c:v>
                </c:pt>
                <c:pt idx="1278">
                  <c:v>7.5983603368267367</c:v>
                </c:pt>
                <c:pt idx="1279">
                  <c:v>7.5946500934550167</c:v>
                </c:pt>
                <c:pt idx="1280">
                  <c:v>7.5909561463039283</c:v>
                </c:pt>
                <c:pt idx="1281">
                  <c:v>7.5872784187518585</c:v>
                </c:pt>
                <c:pt idx="1282">
                  <c:v>7.5836168345757535</c:v>
                </c:pt>
                <c:pt idx="1283">
                  <c:v>7.5799713179487753</c:v>
                </c:pt>
                <c:pt idx="1284">
                  <c:v>7.576341793437968</c:v>
                </c:pt>
                <c:pt idx="1285">
                  <c:v>7.5727281860019442</c:v>
                </c:pt>
                <c:pt idx="1286">
                  <c:v>7.5691304209885839</c:v>
                </c:pt>
                <c:pt idx="1287">
                  <c:v>7.5655484241327482</c:v>
                </c:pt>
                <c:pt idx="1288">
                  <c:v>7.5619821215540108</c:v>
                </c:pt>
                <c:pt idx="1289">
                  <c:v>7.5584314397544032</c:v>
                </c:pt>
                <c:pt idx="1290">
                  <c:v>7.5548963056161726</c:v>
                </c:pt>
                <c:pt idx="1291">
                  <c:v>7.55137664639956</c:v>
                </c:pt>
                <c:pt idx="1292">
                  <c:v>7.5478723897405864</c:v>
                </c:pt>
                <c:pt idx="1293">
                  <c:v>7.5443834636488587</c:v>
                </c:pt>
                <c:pt idx="1294">
                  <c:v>7.540909796505388</c:v>
                </c:pt>
                <c:pt idx="1295">
                  <c:v>7.5374513170604232</c:v>
                </c:pt>
                <c:pt idx="1296">
                  <c:v>7.5340079544312974</c:v>
                </c:pt>
                <c:pt idx="1297">
                  <c:v>7.5305796381002885</c:v>
                </c:pt>
                <c:pt idx="1298">
                  <c:v>7.5271662979124967</c:v>
                </c:pt>
                <c:pt idx="1299">
                  <c:v>7.5237678640737338</c:v>
                </c:pt>
                <c:pt idx="1300">
                  <c:v>7.5203842671484242</c:v>
                </c:pt>
                <c:pt idx="1301">
                  <c:v>7.5170154380575243</c:v>
                </c:pt>
                <c:pt idx="1302">
                  <c:v>7.5136613080764532</c:v>
                </c:pt>
                <c:pt idx="1303">
                  <c:v>7.5103218088330363</c:v>
                </c:pt>
                <c:pt idx="1304">
                  <c:v>7.5069968723054643</c:v>
                </c:pt>
                <c:pt idx="1305">
                  <c:v>7.5036864308202613</c:v>
                </c:pt>
                <c:pt idx="1306">
                  <c:v>7.5003904170502746</c:v>
                </c:pt>
                <c:pt idx="1307">
                  <c:v>7.4971087640126672</c:v>
                </c:pt>
                <c:pt idx="1308">
                  <c:v>7.4938414050669317</c:v>
                </c:pt>
                <c:pt idx="1309">
                  <c:v>7.4905882739129135</c:v>
                </c:pt>
                <c:pt idx="1310">
                  <c:v>7.4873493045888466</c:v>
                </c:pt>
                <c:pt idx="1311">
                  <c:v>7.4841244314694046</c:v>
                </c:pt>
                <c:pt idx="1312">
                  <c:v>7.4809135892637624</c:v>
                </c:pt>
                <c:pt idx="1313">
                  <c:v>7.4777167130136704</c:v>
                </c:pt>
                <c:pt idx="1314">
                  <c:v>7.4745337380915426</c:v>
                </c:pt>
                <c:pt idx="1315">
                  <c:v>7.4713646001985561</c:v>
                </c:pt>
                <c:pt idx="1316">
                  <c:v>7.4682092353627629</c:v>
                </c:pt>
                <c:pt idx="1317">
                  <c:v>7.4650675799372159</c:v>
                </c:pt>
                <c:pt idx="1318">
                  <c:v>7.461939570598104</c:v>
                </c:pt>
                <c:pt idx="1319">
                  <c:v>7.4588251443429021</c:v>
                </c:pt>
                <c:pt idx="1320">
                  <c:v>7.4557242384885312</c:v>
                </c:pt>
                <c:pt idx="1321">
                  <c:v>7.4526367906695308</c:v>
                </c:pt>
                <c:pt idx="1322">
                  <c:v>7.4495627388362431</c:v>
                </c:pt>
                <c:pt idx="1323">
                  <c:v>7.4465020212530115</c:v>
                </c:pt>
                <c:pt idx="1324">
                  <c:v>7.4434545764963866</c:v>
                </c:pt>
                <c:pt idx="1325">
                  <c:v>7.4404203434533454</c:v>
                </c:pt>
                <c:pt idx="1326">
                  <c:v>7.4373992613195234</c:v>
                </c:pt>
                <c:pt idx="1327">
                  <c:v>7.4343912695974579</c:v>
                </c:pt>
                <c:pt idx="1328">
                  <c:v>7.431396308094838</c:v>
                </c:pt>
                <c:pt idx="1329">
                  <c:v>7.4284143169227752</c:v>
                </c:pt>
                <c:pt idx="1330">
                  <c:v>7.425445236494074</c:v>
                </c:pt>
                <c:pt idx="1331">
                  <c:v>7.4224890075215235</c:v>
                </c:pt>
                <c:pt idx="1332">
                  <c:v>7.4195455710161946</c:v>
                </c:pt>
                <c:pt idx="1333">
                  <c:v>7.4166148682857465</c:v>
                </c:pt>
                <c:pt idx="1334">
                  <c:v>7.4136968409327517</c:v>
                </c:pt>
                <c:pt idx="1335">
                  <c:v>7.4107914308530223</c:v>
                </c:pt>
                <c:pt idx="1336">
                  <c:v>7.4078985802339545</c:v>
                </c:pt>
                <c:pt idx="1337">
                  <c:v>7.4050182315528801</c:v>
                </c:pt>
                <c:pt idx="1338">
                  <c:v>7.4021503275754279</c:v>
                </c:pt>
                <c:pt idx="1339">
                  <c:v>7.3992948113538999</c:v>
                </c:pt>
                <c:pt idx="1340">
                  <c:v>7.3964516262256526</c:v>
                </c:pt>
                <c:pt idx="1341">
                  <c:v>7.3936207158114913</c:v>
                </c:pt>
                <c:pt idx="1342">
                  <c:v>7.390802024014075</c:v>
                </c:pt>
                <c:pt idx="1343">
                  <c:v>7.3879954950163311</c:v>
                </c:pt>
                <c:pt idx="1344">
                  <c:v>7.3852010732798794</c:v>
                </c:pt>
                <c:pt idx="1345">
                  <c:v>7.3824187035434665</c:v>
                </c:pt>
                <c:pt idx="1346">
                  <c:v>7.3796483308214107</c:v>
                </c:pt>
                <c:pt idx="1347">
                  <c:v>7.3768899004020554</c:v>
                </c:pt>
                <c:pt idx="1348">
                  <c:v>7.3741433578462372</c:v>
                </c:pt>
                <c:pt idx="1349">
                  <c:v>7.3714086489857547</c:v>
                </c:pt>
                <c:pt idx="1350">
                  <c:v>7.3686857199218556</c:v>
                </c:pt>
                <c:pt idx="1351">
                  <c:v>7.3659745170237292</c:v>
                </c:pt>
                <c:pt idx="1352">
                  <c:v>7.36327498692701</c:v>
                </c:pt>
                <c:pt idx="1353">
                  <c:v>7.3605870765322878</c:v>
                </c:pt>
                <c:pt idx="1354">
                  <c:v>7.3579107330036333</c:v>
                </c:pt>
                <c:pt idx="1355">
                  <c:v>7.3552459037671261</c:v>
                </c:pt>
                <c:pt idx="1356">
                  <c:v>7.3525925365093974</c:v>
                </c:pt>
                <c:pt idx="1357">
                  <c:v>7.3499505791761761</c:v>
                </c:pt>
                <c:pt idx="1358">
                  <c:v>7.3473199799708535</c:v>
                </c:pt>
                <c:pt idx="1359">
                  <c:v>7.3447006873530452</c:v>
                </c:pt>
                <c:pt idx="1360">
                  <c:v>7.3420926500371717</c:v>
                </c:pt>
                <c:pt idx="1361">
                  <c:v>7.339495816991044</c:v>
                </c:pt>
                <c:pt idx="1362">
                  <c:v>7.3369101374344572</c:v>
                </c:pt>
                <c:pt idx="1363">
                  <c:v>7.3343355608377951</c:v>
                </c:pt>
                <c:pt idx="1364">
                  <c:v>7.3317720369206425</c:v>
                </c:pt>
                <c:pt idx="1365">
                  <c:v>7.3292195156504061</c:v>
                </c:pt>
                <c:pt idx="1366">
                  <c:v>7.3266779472409445</c:v>
                </c:pt>
                <c:pt idx="1367">
                  <c:v>7.3241472821512064</c:v>
                </c:pt>
                <c:pt idx="1368">
                  <c:v>7.3216274710838789</c:v>
                </c:pt>
                <c:pt idx="1369">
                  <c:v>7.3191184649840419</c:v>
                </c:pt>
                <c:pt idx="1370">
                  <c:v>7.3166202150378306</c:v>
                </c:pt>
                <c:pt idx="1371">
                  <c:v>7.3141326726711098</c:v>
                </c:pt>
                <c:pt idx="1372">
                  <c:v>7.311655789548154</c:v>
                </c:pt>
                <c:pt idx="1373">
                  <c:v>7.309189517570335</c:v>
                </c:pt>
                <c:pt idx="1374">
                  <c:v>7.3067338088748199</c:v>
                </c:pt>
                <c:pt idx="1375">
                  <c:v>7.3042886158332765</c:v>
                </c:pt>
                <c:pt idx="1376">
                  <c:v>7.3018538910505857</c:v>
                </c:pt>
                <c:pt idx="1377">
                  <c:v>7.2994295873635613</c:v>
                </c:pt>
                <c:pt idx="1378">
                  <c:v>7.2970156578396832</c:v>
                </c:pt>
                <c:pt idx="1379">
                  <c:v>7.2946120557758292</c:v>
                </c:pt>
                <c:pt idx="1380">
                  <c:v>7.2922187346970242</c:v>
                </c:pt>
                <c:pt idx="1381">
                  <c:v>7.28983564835519</c:v>
                </c:pt>
                <c:pt idx="1382">
                  <c:v>7.2874627507279079</c:v>
                </c:pt>
                <c:pt idx="1383">
                  <c:v>7.2850999960171841</c:v>
                </c:pt>
                <c:pt idx="1384">
                  <c:v>7.2827473386482273</c:v>
                </c:pt>
                <c:pt idx="1385">
                  <c:v>7.2804047332682327</c:v>
                </c:pt>
                <c:pt idx="1386">
                  <c:v>7.2780721347451705</c:v>
                </c:pt>
                <c:pt idx="1387">
                  <c:v>7.2757494981665856</c:v>
                </c:pt>
                <c:pt idx="1388">
                  <c:v>7.2734367788384029</c:v>
                </c:pt>
                <c:pt idx="1389">
                  <c:v>7.2711339322837407</c:v>
                </c:pt>
                <c:pt idx="1390">
                  <c:v>7.2688409142417312</c:v>
                </c:pt>
                <c:pt idx="1391">
                  <c:v>7.266557680666347</c:v>
                </c:pt>
                <c:pt idx="1392">
                  <c:v>7.2642841877252371</c:v>
                </c:pt>
                <c:pt idx="1393">
                  <c:v>7.2620203917985693</c:v>
                </c:pt>
                <c:pt idx="1394">
                  <c:v>7.2597662494778774</c:v>
                </c:pt>
                <c:pt idx="1395">
                  <c:v>7.25752171756492</c:v>
                </c:pt>
                <c:pt idx="1396">
                  <c:v>7.2552867530705409</c:v>
                </c:pt>
                <c:pt idx="1397">
                  <c:v>7.2530613132135429</c:v>
                </c:pt>
                <c:pt idx="1398">
                  <c:v>7.2508453554195613</c:v>
                </c:pt>
                <c:pt idx="1399">
                  <c:v>7.24863883731995</c:v>
                </c:pt>
                <c:pt idx="1400">
                  <c:v>7.2464417167506721</c:v>
                </c:pt>
                <c:pt idx="1401">
                  <c:v>7.2442539517511966</c:v>
                </c:pt>
                <c:pt idx="1402">
                  <c:v>7.2420755005634048</c:v>
                </c:pt>
                <c:pt idx="1403">
                  <c:v>7.2399063216304995</c:v>
                </c:pt>
                <c:pt idx="1404">
                  <c:v>7.2377463735959235</c:v>
                </c:pt>
                <c:pt idx="1405">
                  <c:v>7.2355956153022829</c:v>
                </c:pt>
                <c:pt idx="1406">
                  <c:v>7.2334540057902803</c:v>
                </c:pt>
                <c:pt idx="1407">
                  <c:v>7.2313215042976484</c:v>
                </c:pt>
                <c:pt idx="1408">
                  <c:v>7.2291980702580982</c:v>
                </c:pt>
                <c:pt idx="1409">
                  <c:v>7.2270836633002666</c:v>
                </c:pt>
                <c:pt idx="1410">
                  <c:v>7.2249782432466727</c:v>
                </c:pt>
                <c:pt idx="1411">
                  <c:v>7.2228817701126831</c:v>
                </c:pt>
                <c:pt idx="1412">
                  <c:v>7.2207942041054789</c:v>
                </c:pt>
                <c:pt idx="1413">
                  <c:v>7.2187155056230319</c:v>
                </c:pt>
                <c:pt idx="1414">
                  <c:v>7.2166456352530863</c:v>
                </c:pt>
                <c:pt idx="1415">
                  <c:v>7.2145845537721476</c:v>
                </c:pt>
                <c:pt idx="1416">
                  <c:v>7.2125322221444756</c:v>
                </c:pt>
                <c:pt idx="1417">
                  <c:v>7.2104886015210834</c:v>
                </c:pt>
                <c:pt idx="1418">
                  <c:v>7.2084536532387462</c:v>
                </c:pt>
                <c:pt idx="1419">
                  <c:v>7.2064273388190108</c:v>
                </c:pt>
                <c:pt idx="1420">
                  <c:v>7.2044096199672154</c:v>
                </c:pt>
                <c:pt idx="1421">
                  <c:v>7.2024004585715131</c:v>
                </c:pt>
                <c:pt idx="1422">
                  <c:v>7.2003998167019017</c:v>
                </c:pt>
                <c:pt idx="1423">
                  <c:v>7.1984076566092581</c:v>
                </c:pt>
                <c:pt idx="1424">
                  <c:v>7.1964239407243822</c:v>
                </c:pt>
                <c:pt idx="1425">
                  <c:v>7.1944486316570426</c:v>
                </c:pt>
                <c:pt idx="1426">
                  <c:v>7.1924816921950301</c:v>
                </c:pt>
                <c:pt idx="1427">
                  <c:v>7.1905230853032149</c:v>
                </c:pt>
                <c:pt idx="1428">
                  <c:v>7.1885727741226138</c:v>
                </c:pt>
                <c:pt idx="1429">
                  <c:v>7.1866307219694576</c:v>
                </c:pt>
                <c:pt idx="1430">
                  <c:v>7.1846968923342684</c:v>
                </c:pt>
                <c:pt idx="1431">
                  <c:v>7.1827712488809379</c:v>
                </c:pt>
                <c:pt idx="1432">
                  <c:v>7.1808537554458152</c:v>
                </c:pt>
                <c:pt idx="1433">
                  <c:v>7.1789443760368012</c:v>
                </c:pt>
                <c:pt idx="1434">
                  <c:v>7.1770430748324419</c:v>
                </c:pt>
                <c:pt idx="1435">
                  <c:v>7.1751498161810332</c:v>
                </c:pt>
                <c:pt idx="1436">
                  <c:v>7.1732645645997302</c:v>
                </c:pt>
                <c:pt idx="1437">
                  <c:v>7.1713872847736573</c:v>
                </c:pt>
                <c:pt idx="1438">
                  <c:v>7.1695179415550285</c:v>
                </c:pt>
                <c:pt idx="1439">
                  <c:v>7.1676564999622734</c:v>
                </c:pt>
                <c:pt idx="1440">
                  <c:v>7.165802925179162</c:v>
                </c:pt>
                <c:pt idx="1441">
                  <c:v>7.1639571825539425</c:v>
                </c:pt>
                <c:pt idx="1442">
                  <c:v>7.1621192375984792</c:v>
                </c:pt>
                <c:pt idx="1443">
                  <c:v>7.1602890559873975</c:v>
                </c:pt>
                <c:pt idx="1444">
                  <c:v>7.1584666035572324</c:v>
                </c:pt>
                <c:pt idx="1445">
                  <c:v>7.1566518463055839</c:v>
                </c:pt>
                <c:pt idx="1446">
                  <c:v>7.1548447503902768</c:v>
                </c:pt>
                <c:pt idx="1447">
                  <c:v>7.1530452821285246</c:v>
                </c:pt>
                <c:pt idx="1448">
                  <c:v>7.1512534079960988</c:v>
                </c:pt>
                <c:pt idx="1449">
                  <c:v>7.1494690946265047</c:v>
                </c:pt>
                <c:pt idx="1450">
                  <c:v>7.1476923088101589</c:v>
                </c:pt>
                <c:pt idx="1451">
                  <c:v>7.1459230174935753</c:v>
                </c:pt>
                <c:pt idx="1452">
                  <c:v>7.1441611877785505</c:v>
                </c:pt>
                <c:pt idx="1453">
                  <c:v>7.1424067869213612</c:v>
                </c:pt>
                <c:pt idx="1454">
                  <c:v>7.1406597823319613</c:v>
                </c:pt>
                <c:pt idx="1455">
                  <c:v>7.138920141573184</c:v>
                </c:pt>
                <c:pt idx="1456">
                  <c:v>7.1371878323599498</c:v>
                </c:pt>
                <c:pt idx="1457">
                  <c:v>7.1354628225584804</c:v>
                </c:pt>
                <c:pt idx="1458">
                  <c:v>7.1337450801855136</c:v>
                </c:pt>
                <c:pt idx="1459">
                  <c:v>7.1320345734075268</c:v>
                </c:pt>
                <c:pt idx="1460">
                  <c:v>7.130331270539962</c:v>
                </c:pt>
                <c:pt idx="1461">
                  <c:v>7.1286351400464563</c:v>
                </c:pt>
                <c:pt idx="1462">
                  <c:v>7.1269461505380773</c:v>
                </c:pt>
                <c:pt idx="1463">
                  <c:v>7.1252642707725631</c:v>
                </c:pt>
                <c:pt idx="1464">
                  <c:v>7.1235894696535658</c:v>
                </c:pt>
                <c:pt idx="1465">
                  <c:v>7.1219217162299016</c:v>
                </c:pt>
                <c:pt idx="1466">
                  <c:v>7.1202609796948</c:v>
                </c:pt>
                <c:pt idx="1467">
                  <c:v>7.118607229385165</c:v>
                </c:pt>
                <c:pt idx="1468">
                  <c:v>7.1169604347808342</c:v>
                </c:pt>
                <c:pt idx="1469">
                  <c:v>7.1153205655038443</c:v>
                </c:pt>
                <c:pt idx="1470">
                  <c:v>7.1136875913177038</c:v>
                </c:pt>
                <c:pt idx="1471">
                  <c:v>7.1120614821266637</c:v>
                </c:pt>
                <c:pt idx="1472">
                  <c:v>7.110442207974998</c:v>
                </c:pt>
                <c:pt idx="1473">
                  <c:v>7.1088297390462873</c:v>
                </c:pt>
                <c:pt idx="1474">
                  <c:v>7.1072240456627025</c:v>
                </c:pt>
                <c:pt idx="1475">
                  <c:v>7.1056250982842988</c:v>
                </c:pt>
                <c:pt idx="1476">
                  <c:v>7.1040328675083098</c:v>
                </c:pt>
                <c:pt idx="1477">
                  <c:v>7.1024473240684447</c:v>
                </c:pt>
                <c:pt idx="1478">
                  <c:v>7.1008684388341949</c:v>
                </c:pt>
                <c:pt idx="1479">
                  <c:v>7.0992961828101375</c:v>
                </c:pt>
                <c:pt idx="1480">
                  <c:v>7.0977305271352487</c:v>
                </c:pt>
                <c:pt idx="1481">
                  <c:v>7.0961714430822189</c:v>
                </c:pt>
                <c:pt idx="1482">
                  <c:v>7.0946189020567711</c:v>
                </c:pt>
                <c:pt idx="1483">
                  <c:v>7.0930728755969836</c:v>
                </c:pt>
                <c:pt idx="1484">
                  <c:v>7.0915333353726169</c:v>
                </c:pt>
                <c:pt idx="1485">
                  <c:v>7.0900002531844457</c:v>
                </c:pt>
                <c:pt idx="1486">
                  <c:v>7.0884736009635905</c:v>
                </c:pt>
                <c:pt idx="1487">
                  <c:v>7.0869533507708597</c:v>
                </c:pt>
                <c:pt idx="1488">
                  <c:v>7.0854394747960896</c:v>
                </c:pt>
                <c:pt idx="1489">
                  <c:v>7.0839319453574889</c:v>
                </c:pt>
                <c:pt idx="1490">
                  <c:v>7.0824307349009921</c:v>
                </c:pt>
                <c:pt idx="1491">
                  <c:v>7.0809358159996103</c:v>
                </c:pt>
                <c:pt idx="1492">
                  <c:v>7.0794471613527872</c:v>
                </c:pt>
                <c:pt idx="1493">
                  <c:v>7.0779647437857633</c:v>
                </c:pt>
                <c:pt idx="1494">
                  <c:v>7.0764885362489363</c:v>
                </c:pt>
                <c:pt idx="1495">
                  <c:v>7.0750185118172322</c:v>
                </c:pt>
                <c:pt idx="1496">
                  <c:v>7.0735546436894756</c:v>
                </c:pt>
                <c:pt idx="1497">
                  <c:v>7.072096905187764</c:v>
                </c:pt>
                <c:pt idx="1498">
                  <c:v>7.0706452697568487</c:v>
                </c:pt>
                <c:pt idx="1499">
                  <c:v>7.069199710963515</c:v>
                </c:pt>
                <c:pt idx="1500">
                  <c:v>7.0677602024959674</c:v>
                </c:pt>
                <c:pt idx="1501">
                  <c:v>7.0663267181632214</c:v>
                </c:pt>
                <c:pt idx="1502">
                  <c:v>7.0648992318944952</c:v>
                </c:pt>
                <c:pt idx="1503">
                  <c:v>7.0634777177386043</c:v>
                </c:pt>
                <c:pt idx="1504">
                  <c:v>7.0620621498633618</c:v>
                </c:pt>
                <c:pt idx="1505">
                  <c:v>7.0606525025549818</c:v>
                </c:pt>
                <c:pt idx="1506">
                  <c:v>7.0592487502174857</c:v>
                </c:pt>
                <c:pt idx="1507">
                  <c:v>7.0578508673721103</c:v>
                </c:pt>
                <c:pt idx="1508">
                  <c:v>7.0564588286567238</c:v>
                </c:pt>
                <c:pt idx="1509">
                  <c:v>7.0550726088252391</c:v>
                </c:pt>
                <c:pt idx="1510">
                  <c:v>7.0536921827470351</c:v>
                </c:pt>
                <c:pt idx="1511">
                  <c:v>7.0523175254063775</c:v>
                </c:pt>
                <c:pt idx="1512">
                  <c:v>7.0509486119018474</c:v>
                </c:pt>
                <c:pt idx="1513">
                  <c:v>7.0495854174457691</c:v>
                </c:pt>
                <c:pt idx="1514">
                  <c:v>7.0482279173636426</c:v>
                </c:pt>
                <c:pt idx="1515">
                  <c:v>7.0468760870935796</c:v>
                </c:pt>
                <c:pt idx="1516">
                  <c:v>7.0455299021857423</c:v>
                </c:pt>
                <c:pt idx="1517">
                  <c:v>7.0441893383017851</c:v>
                </c:pt>
                <c:pt idx="1518">
                  <c:v>7.0428543712143004</c:v>
                </c:pt>
                <c:pt idx="1519">
                  <c:v>7.0415249768062651</c:v>
                </c:pt>
                <c:pt idx="1520">
                  <c:v>7.0402011310704937</c:v>
                </c:pt>
                <c:pt idx="1521">
                  <c:v>7.0388828101090919</c:v>
                </c:pt>
                <c:pt idx="1522">
                  <c:v>7.0375699901329147</c:v>
                </c:pt>
                <c:pt idx="1523">
                  <c:v>7.036262647461025</c:v>
                </c:pt>
                <c:pt idx="1524">
                  <c:v>7.0349607585201586</c:v>
                </c:pt>
                <c:pt idx="1525">
                  <c:v>7.0336642998441903</c:v>
                </c:pt>
                <c:pt idx="1526">
                  <c:v>7.0323732480736023</c:v>
                </c:pt>
                <c:pt idx="1527">
                  <c:v>7.0310875799549581</c:v>
                </c:pt>
                <c:pt idx="1528">
                  <c:v>7.0298072723403768</c:v>
                </c:pt>
                <c:pt idx="1529">
                  <c:v>7.0285323021870116</c:v>
                </c:pt>
                <c:pt idx="1530">
                  <c:v>7.0272626465565304</c:v>
                </c:pt>
                <c:pt idx="1531">
                  <c:v>7.0259982826145997</c:v>
                </c:pt>
                <c:pt idx="1532">
                  <c:v>7.024739187630372</c:v>
                </c:pt>
                <c:pt idx="1533">
                  <c:v>7.0234853389759744</c:v>
                </c:pt>
                <c:pt idx="1534">
                  <c:v>7.0222367141260031</c:v>
                </c:pt>
                <c:pt idx="1535">
                  <c:v>7.0209932906570156</c:v>
                </c:pt>
                <c:pt idx="1536">
                  <c:v>7.0197550462470311</c:v>
                </c:pt>
                <c:pt idx="1537">
                  <c:v>7.0185219586750316</c:v>
                </c:pt>
                <c:pt idx="1538">
                  <c:v>7.0172940058204629</c:v>
                </c:pt>
                <c:pt idx="1539">
                  <c:v>7.0160711656627424</c:v>
                </c:pt>
                <c:pt idx="1540">
                  <c:v>7.0148534162807694</c:v>
                </c:pt>
                <c:pt idx="1541">
                  <c:v>7.0136407358524355</c:v>
                </c:pt>
                <c:pt idx="1542">
                  <c:v>7.0124331026541373</c:v>
                </c:pt>
                <c:pt idx="1543">
                  <c:v>7.0112304950602971</c:v>
                </c:pt>
                <c:pt idx="1544">
                  <c:v>7.0100328915428785</c:v>
                </c:pt>
                <c:pt idx="1545">
                  <c:v>7.0088402706709134</c:v>
                </c:pt>
                <c:pt idx="1546">
                  <c:v>7.0076526111100232</c:v>
                </c:pt>
                <c:pt idx="1547">
                  <c:v>7.0064698916219479</c:v>
                </c:pt>
                <c:pt idx="1548">
                  <c:v>7.0052920910640752</c:v>
                </c:pt>
                <c:pt idx="1549">
                  <c:v>7.0041191883889757</c:v>
                </c:pt>
                <c:pt idx="1550">
                  <c:v>7.0029511626439351</c:v>
                </c:pt>
                <c:pt idx="1551">
                  <c:v>7.0017879929704936</c:v>
                </c:pt>
                <c:pt idx="1552">
                  <c:v>7.0006296586039856</c:v>
                </c:pt>
                <c:pt idx="1553">
                  <c:v>6.9994761388730833</c:v>
                </c:pt>
                <c:pt idx="1554">
                  <c:v>6.9983274131993429</c:v>
                </c:pt>
                <c:pt idx="1555">
                  <c:v>6.9971834610967489</c:v>
                </c:pt>
                <c:pt idx="1556">
                  <c:v>6.9960442621712682</c:v>
                </c:pt>
                <c:pt idx="1557">
                  <c:v>6.9949097961204005</c:v>
                </c:pt>
                <c:pt idx="1558">
                  <c:v>6.9937800427327348</c:v>
                </c:pt>
                <c:pt idx="1559">
                  <c:v>6.9926549818875054</c:v>
                </c:pt>
                <c:pt idx="1560">
                  <c:v>6.9915345935541531</c:v>
                </c:pt>
                <c:pt idx="1561">
                  <c:v>6.9904188577918873</c:v>
                </c:pt>
                <c:pt idx="1562">
                  <c:v>6.9893077547492499</c:v>
                </c:pt>
                <c:pt idx="1563">
                  <c:v>6.988201264663684</c:v>
                </c:pt>
                <c:pt idx="1564">
                  <c:v>6.9870993678611013</c:v>
                </c:pt>
                <c:pt idx="1565">
                  <c:v>6.9860020447554563</c:v>
                </c:pt>
                <c:pt idx="1566">
                  <c:v>6.9849092758483167</c:v>
                </c:pt>
                <c:pt idx="1567">
                  <c:v>6.9838210417284436</c:v>
                </c:pt>
                <c:pt idx="1568">
                  <c:v>6.9827373230713681</c:v>
                </c:pt>
                <c:pt idx="1569">
                  <c:v>6.9816581006389722</c:v>
                </c:pt>
                <c:pt idx="1570">
                  <c:v>6.9805833552790721</c:v>
                </c:pt>
                <c:pt idx="1571">
                  <c:v>6.979513067925005</c:v>
                </c:pt>
                <c:pt idx="1572">
                  <c:v>6.9784472195952132</c:v>
                </c:pt>
                <c:pt idx="1573">
                  <c:v>6.9773857913928383</c:v>
                </c:pt>
                <c:pt idx="1574">
                  <c:v>6.9763287645053094</c:v>
                </c:pt>
                <c:pt idx="1575">
                  <c:v>6.9752761202039411</c:v>
                </c:pt>
                <c:pt idx="1576">
                  <c:v>6.9742278398435262</c:v>
                </c:pt>
                <c:pt idx="1577">
                  <c:v>6.9731839048619362</c:v>
                </c:pt>
                <c:pt idx="1578">
                  <c:v>6.9721442967797227</c:v>
                </c:pt>
                <c:pt idx="1579">
                  <c:v>6.9711089971997184</c:v>
                </c:pt>
                <c:pt idx="1580">
                  <c:v>6.9700779878066426</c:v>
                </c:pt>
                <c:pt idx="1581">
                  <c:v>6.9690512503667099</c:v>
                </c:pt>
                <c:pt idx="1582">
                  <c:v>6.9680287667272376</c:v>
                </c:pt>
                <c:pt idx="1583">
                  <c:v>6.9670105188162568</c:v>
                </c:pt>
                <c:pt idx="1584">
                  <c:v>6.9659964886421273</c:v>
                </c:pt>
                <c:pt idx="1585">
                  <c:v>6.9649866582931521</c:v>
                </c:pt>
                <c:pt idx="1586">
                  <c:v>6.9639810099371946</c:v>
                </c:pt>
                <c:pt idx="1587">
                  <c:v>6.9629795258212992</c:v>
                </c:pt>
                <c:pt idx="1588">
                  <c:v>6.9619821882713104</c:v>
                </c:pt>
                <c:pt idx="1589">
                  <c:v>6.960988979691499</c:v>
                </c:pt>
                <c:pt idx="1590">
                  <c:v>6.9599998825641851</c:v>
                </c:pt>
                <c:pt idx="1591">
                  <c:v>6.9590148794493691</c:v>
                </c:pt>
                <c:pt idx="1592">
                  <c:v>6.9580339529843585</c:v>
                </c:pt>
                <c:pt idx="1593">
                  <c:v>6.957057085883398</c:v>
                </c:pt>
                <c:pt idx="1594">
                  <c:v>6.956084260937307</c:v>
                </c:pt>
                <c:pt idx="1595">
                  <c:v>6.9551154610131123</c:v>
                </c:pt>
                <c:pt idx="1596">
                  <c:v>6.9541506690536847</c:v>
                </c:pt>
                <c:pt idx="1597">
                  <c:v>6.9531898680773807</c:v>
                </c:pt>
                <c:pt idx="1598">
                  <c:v>6.9522330411776814</c:v>
                </c:pt>
                <c:pt idx="1599">
                  <c:v>6.9512801715228356</c:v>
                </c:pt>
                <c:pt idx="1600">
                  <c:v>6.9503312423555057</c:v>
                </c:pt>
                <c:pt idx="1601">
                  <c:v>6.9493862369924138</c:v>
                </c:pt>
                <c:pt idx="1602">
                  <c:v>6.948445138823991</c:v>
                </c:pt>
                <c:pt idx="1603">
                  <c:v>6.9475079313140267</c:v>
                </c:pt>
                <c:pt idx="1604">
                  <c:v>6.9465745979993221</c:v>
                </c:pt>
                <c:pt idx="1605">
                  <c:v>6.945645122489343</c:v>
                </c:pt>
                <c:pt idx="1606">
                  <c:v>6.9447194884658758</c:v>
                </c:pt>
                <c:pt idx="1607">
                  <c:v>6.943797679682687</c:v>
                </c:pt>
                <c:pt idx="1608">
                  <c:v>6.9428796799651806</c:v>
                </c:pt>
                <c:pt idx="1609">
                  <c:v>6.9419654732100602</c:v>
                </c:pt>
                <c:pt idx="1610">
                  <c:v>6.9410550433849929</c:v>
                </c:pt>
                <c:pt idx="1611">
                  <c:v>6.9401483745282722</c:v>
                </c:pt>
                <c:pt idx="1612">
                  <c:v>6.9392454507484871</c:v>
                </c:pt>
                <c:pt idx="1613">
                  <c:v>6.9383462562241878</c:v>
                </c:pt>
                <c:pt idx="1614">
                  <c:v>6.9374507752035566</c:v>
                </c:pt>
                <c:pt idx="1615">
                  <c:v>6.9365589920040813</c:v>
                </c:pt>
                <c:pt idx="1616">
                  <c:v>6.9356708910122276</c:v>
                </c:pt>
                <c:pt idx="1617">
                  <c:v>6.9347864566831126</c:v>
                </c:pt>
                <c:pt idx="1618">
                  <c:v>6.9339056735401838</c:v>
                </c:pt>
                <c:pt idx="1619">
                  <c:v>6.9330285261748976</c:v>
                </c:pt>
                <c:pt idx="1620">
                  <c:v>6.9321549992463991</c:v>
                </c:pt>
                <c:pt idx="1621">
                  <c:v>6.9312850774812027</c:v>
                </c:pt>
                <c:pt idx="1622">
                  <c:v>6.9304187456728776</c:v>
                </c:pt>
                <c:pt idx="1623">
                  <c:v>6.9295559886817326</c:v>
                </c:pt>
                <c:pt idx="1624">
                  <c:v>6.9286967914345015</c:v>
                </c:pt>
                <c:pt idx="1625">
                  <c:v>6.9278411389240331</c:v>
                </c:pt>
                <c:pt idx="1626">
                  <c:v>6.9269890162089807</c:v>
                </c:pt>
                <c:pt idx="1627">
                  <c:v>6.9261404084134934</c:v>
                </c:pt>
                <c:pt idx="1628">
                  <c:v>6.9252953007269102</c:v>
                </c:pt>
                <c:pt idx="1629">
                  <c:v>6.9244536784034532</c:v>
                </c:pt>
                <c:pt idx="1630">
                  <c:v>6.9236155267619264</c:v>
                </c:pt>
                <c:pt idx="1631">
                  <c:v>6.9227808311854124</c:v>
                </c:pt>
                <c:pt idx="1632">
                  <c:v>6.9219495771209711</c:v>
                </c:pt>
                <c:pt idx="1633">
                  <c:v>6.921121750079342</c:v>
                </c:pt>
                <c:pt idx="1634">
                  <c:v>6.9202973356346469</c:v>
                </c:pt>
                <c:pt idx="1635">
                  <c:v>6.9194763194240929</c:v>
                </c:pt>
                <c:pt idx="1636">
                  <c:v>6.918658687147679</c:v>
                </c:pt>
                <c:pt idx="1637">
                  <c:v>6.9178444245679032</c:v>
                </c:pt>
                <c:pt idx="1638">
                  <c:v>6.9170335175094699</c:v>
                </c:pt>
                <c:pt idx="1639">
                  <c:v>6.9162259518590039</c:v>
                </c:pt>
                <c:pt idx="1640">
                  <c:v>6.9154217135647569</c:v>
                </c:pt>
                <c:pt idx="1641">
                  <c:v>6.9146207886363236</c:v>
                </c:pt>
                <c:pt idx="1642">
                  <c:v>6.9138231631443565</c:v>
                </c:pt>
                <c:pt idx="1643">
                  <c:v>6.9130288232202819</c:v>
                </c:pt>
                <c:pt idx="1644">
                  <c:v>6.9122377550560152</c:v>
                </c:pt>
                <c:pt idx="1645">
                  <c:v>6.9114499449036835</c:v>
                </c:pt>
                <c:pt idx="1646">
                  <c:v>6.9106653790753416</c:v>
                </c:pt>
                <c:pt idx="1647">
                  <c:v>6.9098840439426992</c:v>
                </c:pt>
                <c:pt idx="1648">
                  <c:v>6.9091059259368386</c:v>
                </c:pt>
                <c:pt idx="1649">
                  <c:v>6.9083310115479444</c:v>
                </c:pt>
                <c:pt idx="1650">
                  <c:v>6.9075592873250251</c:v>
                </c:pt>
                <c:pt idx="1651">
                  <c:v>6.9067907398756443</c:v>
                </c:pt>
                <c:pt idx="1652">
                  <c:v>6.9060253558656477</c:v>
                </c:pt>
                <c:pt idx="1653">
                  <c:v>6.9052631220188925</c:v>
                </c:pt>
                <c:pt idx="1654">
                  <c:v>6.9045040251169807</c:v>
                </c:pt>
                <c:pt idx="1655">
                  <c:v>6.903748051998992</c:v>
                </c:pt>
                <c:pt idx="1656">
                  <c:v>6.9029951895612172</c:v>
                </c:pt>
                <c:pt idx="1657">
                  <c:v>6.9022454247568943</c:v>
                </c:pt>
                <c:pt idx="1658">
                  <c:v>6.901498744595945</c:v>
                </c:pt>
                <c:pt idx="1659">
                  <c:v>6.9007551361447135</c:v>
                </c:pt>
                <c:pt idx="1660">
                  <c:v>6.9000145865257076</c:v>
                </c:pt>
                <c:pt idx="1661">
                  <c:v>6.8992770829173367</c:v>
                </c:pt>
                <c:pt idx="1662">
                  <c:v>6.8985426125536558</c:v>
                </c:pt>
                <c:pt idx="1663">
                  <c:v>6.8978111627241097</c:v>
                </c:pt>
                <c:pt idx="1664">
                  <c:v>6.8970827207732759</c:v>
                </c:pt>
                <c:pt idx="1665">
                  <c:v>6.8963572741006143</c:v>
                </c:pt>
                <c:pt idx="1666">
                  <c:v>6.8956348101602103</c:v>
                </c:pt>
                <c:pt idx="1667">
                  <c:v>6.8949153164605264</c:v>
                </c:pt>
                <c:pt idx="1668">
                  <c:v>6.8941987805641514</c:v>
                </c:pt>
                <c:pt idx="1669">
                  <c:v>6.8934851900875511</c:v>
                </c:pt>
                <c:pt idx="1670">
                  <c:v>6.8927745327008232</c:v>
                </c:pt>
                <c:pt idx="1671">
                  <c:v>6.8920667961274473</c:v>
                </c:pt>
                <c:pt idx="1672">
                  <c:v>6.8913619681440421</c:v>
                </c:pt>
                <c:pt idx="1673">
                  <c:v>6.8906600365801225</c:v>
                </c:pt>
                <c:pt idx="1674">
                  <c:v>6.8899609893178555</c:v>
                </c:pt>
                <c:pt idx="1675">
                  <c:v>6.8892648142918187</c:v>
                </c:pt>
                <c:pt idx="1676">
                  <c:v>6.8885714994887604</c:v>
                </c:pt>
                <c:pt idx="1677">
                  <c:v>6.8878810329473623</c:v>
                </c:pt>
                <c:pt idx="1678">
                  <c:v>6.8871934027580002</c:v>
                </c:pt>
                <c:pt idx="1679">
                  <c:v>6.8865085970625071</c:v>
                </c:pt>
                <c:pt idx="1680">
                  <c:v>6.8858266040539382</c:v>
                </c:pt>
                <c:pt idx="1681">
                  <c:v>6.8851474119763383</c:v>
                </c:pt>
                <c:pt idx="1682">
                  <c:v>6.8844710091245069</c:v>
                </c:pt>
                <c:pt idx="1683">
                  <c:v>6.8837973838437669</c:v>
                </c:pt>
                <c:pt idx="1684">
                  <c:v>6.8831265245297333</c:v>
                </c:pt>
                <c:pt idx="1685">
                  <c:v>6.8824584196280858</c:v>
                </c:pt>
                <c:pt idx="1686">
                  <c:v>6.8817930576343374</c:v>
                </c:pt>
                <c:pt idx="1687">
                  <c:v>6.8811304270936091</c:v>
                </c:pt>
                <c:pt idx="1688">
                  <c:v>6.8804705166004041</c:v>
                </c:pt>
                <c:pt idx="1689">
                  <c:v>6.8798133147983807</c:v>
                </c:pt>
                <c:pt idx="1690">
                  <c:v>6.8791588103801304</c:v>
                </c:pt>
                <c:pt idx="1691">
                  <c:v>6.8785069920869555</c:v>
                </c:pt>
                <c:pt idx="1692">
                  <c:v>6.8778578487086444</c:v>
                </c:pt>
                <c:pt idx="1693">
                  <c:v>6.8772113690832537</c:v>
                </c:pt>
                <c:pt idx="1694">
                  <c:v>6.8765675420968888</c:v>
                </c:pt>
                <c:pt idx="1695">
                  <c:v>6.8759263566834834</c:v>
                </c:pt>
                <c:pt idx="1696">
                  <c:v>6.8752878018245847</c:v>
                </c:pt>
                <c:pt idx="1697">
                  <c:v>6.8746518665491347</c:v>
                </c:pt>
                <c:pt idx="1698">
                  <c:v>6.8740185399332576</c:v>
                </c:pt>
                <c:pt idx="1699">
                  <c:v>6.8733878111000442</c:v>
                </c:pt>
                <c:pt idx="1700">
                  <c:v>6.872759669219338</c:v>
                </c:pt>
                <c:pt idx="1701">
                  <c:v>6.8721341035075252</c:v>
                </c:pt>
                <c:pt idx="1702">
                  <c:v>6.8715111032273226</c:v>
                </c:pt>
                <c:pt idx="1703">
                  <c:v>6.8708906576875677</c:v>
                </c:pt>
                <c:pt idx="1704">
                  <c:v>6.8702727562430104</c:v>
                </c:pt>
                <c:pt idx="1705">
                  <c:v>6.8696573882941037</c:v>
                </c:pt>
                <c:pt idx="1706">
                  <c:v>6.8690445432867993</c:v>
                </c:pt>
                <c:pt idx="1707">
                  <c:v>6.8684342107123397</c:v>
                </c:pt>
                <c:pt idx="1708">
                  <c:v>6.8678263801070552</c:v>
                </c:pt>
                <c:pt idx="1709">
                  <c:v>6.867221041052157</c:v>
                </c:pt>
                <c:pt idx="1710">
                  <c:v>6.8666181831735384</c:v>
                </c:pt>
                <c:pt idx="1711">
                  <c:v>6.8660177961415698</c:v>
                </c:pt>
                <c:pt idx="1712">
                  <c:v>6.8654198696708999</c:v>
                </c:pt>
                <c:pt idx="1713">
                  <c:v>6.8648243935202551</c:v>
                </c:pt>
                <c:pt idx="1714">
                  <c:v>6.8642313574922404</c:v>
                </c:pt>
                <c:pt idx="1715">
                  <c:v>6.8636407514331417</c:v>
                </c:pt>
                <c:pt idx="1716">
                  <c:v>6.8630525652327297</c:v>
                </c:pt>
                <c:pt idx="1717">
                  <c:v>6.8624667888240634</c:v>
                </c:pt>
                <c:pt idx="1718">
                  <c:v>6.8618834121832943</c:v>
                </c:pt>
                <c:pt idx="1719">
                  <c:v>6.8613024253294732</c:v>
                </c:pt>
                <c:pt idx="1720">
                  <c:v>6.8607238183243577</c:v>
                </c:pt>
                <c:pt idx="1721">
                  <c:v>6.8601475812722184</c:v>
                </c:pt>
                <c:pt idx="1722">
                  <c:v>6.8595737043196499</c:v>
                </c:pt>
                <c:pt idx="1723">
                  <c:v>6.8590021776553778</c:v>
                </c:pt>
                <c:pt idx="1724">
                  <c:v>6.8584329915100719</c:v>
                </c:pt>
                <c:pt idx="1725">
                  <c:v>6.857866136156157</c:v>
                </c:pt>
                <c:pt idx="1726">
                  <c:v>6.8573016019076247</c:v>
                </c:pt>
                <c:pt idx="1727">
                  <c:v>6.8567393791198477</c:v>
                </c:pt>
                <c:pt idx="1728">
                  <c:v>6.8561794581893922</c:v>
                </c:pt>
                <c:pt idx="1729">
                  <c:v>6.8556218295538374</c:v>
                </c:pt>
                <c:pt idx="1730">
                  <c:v>6.8550664836915853</c:v>
                </c:pt>
                <c:pt idx="1731">
                  <c:v>6.8545134111216841</c:v>
                </c:pt>
                <c:pt idx="1732">
                  <c:v>6.8539626024036417</c:v>
                </c:pt>
                <c:pt idx="1733">
                  <c:v>6.853414048137247</c:v>
                </c:pt>
                <c:pt idx="1734">
                  <c:v>6.8528677389623871</c:v>
                </c:pt>
                <c:pt idx="1735">
                  <c:v>6.8523236655588713</c:v>
                </c:pt>
                <c:pt idx="1736">
                  <c:v>6.8517818186462485</c:v>
                </c:pt>
                <c:pt idx="1737">
                  <c:v>6.8512421889836324</c:v>
                </c:pt>
                <c:pt idx="1738">
                  <c:v>6.8507047673695229</c:v>
                </c:pt>
                <c:pt idx="1739">
                  <c:v>6.8501695446416315</c:v>
                </c:pt>
                <c:pt idx="1740">
                  <c:v>6.8496365116767057</c:v>
                </c:pt>
                <c:pt idx="1741">
                  <c:v>6.8491056593903537</c:v>
                </c:pt>
                <c:pt idx="1742">
                  <c:v>6.8485769787368715</c:v>
                </c:pt>
                <c:pt idx="1743">
                  <c:v>6.8480504607090706</c:v>
                </c:pt>
                <c:pt idx="1744">
                  <c:v>6.8475260963381066</c:v>
                </c:pt>
                <c:pt idx="1745">
                  <c:v>6.8470038766933063</c:v>
                </c:pt>
                <c:pt idx="1746">
                  <c:v>6.8464837928819993</c:v>
                </c:pt>
                <c:pt idx="1747">
                  <c:v>6.8459658360493485</c:v>
                </c:pt>
                <c:pt idx="1748">
                  <c:v>6.8454499973781804</c:v>
                </c:pt>
                <c:pt idx="1749">
                  <c:v>6.8449362680888184</c:v>
                </c:pt>
                <c:pt idx="1750">
                  <c:v>6.8444246394389152</c:v>
                </c:pt>
                <c:pt idx="1751">
                  <c:v>6.8439151027232876</c:v>
                </c:pt>
                <c:pt idx="1752">
                  <c:v>6.8434076492737503</c:v>
                </c:pt>
                <c:pt idx="1753">
                  <c:v>6.8429022704589517</c:v>
                </c:pt>
                <c:pt idx="1754">
                  <c:v>6.8423989576842095</c:v>
                </c:pt>
                <c:pt idx="1755">
                  <c:v>6.8418977023913499</c:v>
                </c:pt>
                <c:pt idx="1756">
                  <c:v>6.8413984960585417</c:v>
                </c:pt>
                <c:pt idx="1757">
                  <c:v>6.8409013302001389</c:v>
                </c:pt>
                <c:pt idx="1758">
                  <c:v>6.8404061963665175</c:v>
                </c:pt>
                <c:pt idx="1759">
                  <c:v>6.8399130861439161</c:v>
                </c:pt>
                <c:pt idx="1760">
                  <c:v>6.8394219911542775</c:v>
                </c:pt>
                <c:pt idx="1761">
                  <c:v>6.8389329030550892</c:v>
                </c:pt>
                <c:pt idx="1762">
                  <c:v>6.8384458135392272</c:v>
                </c:pt>
                <c:pt idx="1763">
                  <c:v>6.8379607143347974</c:v>
                </c:pt>
                <c:pt idx="1764">
                  <c:v>6.8374775972049813</c:v>
                </c:pt>
                <c:pt idx="1765">
                  <c:v>6.8369964539478802</c:v>
                </c:pt>
                <c:pt idx="1766">
                  <c:v>6.8365172763963589</c:v>
                </c:pt>
                <c:pt idx="1767">
                  <c:v>6.8360400564178949</c:v>
                </c:pt>
                <c:pt idx="1768">
                  <c:v>6.8355647859144222</c:v>
                </c:pt>
                <c:pt idx="1769">
                  <c:v>6.8350914568221803</c:v>
                </c:pt>
                <c:pt idx="1770">
                  <c:v>6.8346200611115631</c:v>
                </c:pt>
                <c:pt idx="1771">
                  <c:v>6.8341505907869671</c:v>
                </c:pt>
                <c:pt idx="1772">
                  <c:v>6.8336830378866402</c:v>
                </c:pt>
                <c:pt idx="1773">
                  <c:v>6.833217394482535</c:v>
                </c:pt>
                <c:pt idx="1774">
                  <c:v>6.8327536526801564</c:v>
                </c:pt>
                <c:pt idx="1775">
                  <c:v>6.8322918046184169</c:v>
                </c:pt>
                <c:pt idx="1776">
                  <c:v>6.8318318424694855</c:v>
                </c:pt>
                <c:pt idx="1777">
                  <c:v>6.8313737584386454</c:v>
                </c:pt>
                <c:pt idx="1778">
                  <c:v>6.8309175447641435</c:v>
                </c:pt>
                <c:pt idx="1779">
                  <c:v>6.8304631937170486</c:v>
                </c:pt>
                <c:pt idx="1780">
                  <c:v>6.8300106976011046</c:v>
                </c:pt>
                <c:pt idx="1781">
                  <c:v>6.8295600487525867</c:v>
                </c:pt>
                <c:pt idx="1782">
                  <c:v>6.8291112395401594</c:v>
                </c:pt>
                <c:pt idx="1783">
                  <c:v>6.8286642623647325</c:v>
                </c:pt>
                <c:pt idx="1784">
                  <c:v>6.8282191096593188</c:v>
                </c:pt>
                <c:pt idx="1785">
                  <c:v>6.827775773888896</c:v>
                </c:pt>
                <c:pt idx="1786">
                  <c:v>6.8273342475502625</c:v>
                </c:pt>
                <c:pt idx="1787">
                  <c:v>6.8268945231718989</c:v>
                </c:pt>
                <c:pt idx="1788">
                  <c:v>6.8264565933138277</c:v>
                </c:pt>
                <c:pt idx="1789">
                  <c:v>6.8260204505674764</c:v>
                </c:pt>
                <c:pt idx="1790">
                  <c:v>6.8255860875555392</c:v>
                </c:pt>
                <c:pt idx="1791">
                  <c:v>6.8251534969318373</c:v>
                </c:pt>
                <c:pt idx="1792">
                  <c:v>6.8247226713811857</c:v>
                </c:pt>
                <c:pt idx="1793">
                  <c:v>6.824293603619255</c:v>
                </c:pt>
                <c:pt idx="1794">
                  <c:v>6.8238662863924358</c:v>
                </c:pt>
                <c:pt idx="1795">
                  <c:v>6.823440712477705</c:v>
                </c:pt>
                <c:pt idx="1796">
                  <c:v>6.8230168746824909</c:v>
                </c:pt>
                <c:pt idx="1797">
                  <c:v>6.8225947658445403</c:v>
                </c:pt>
                <c:pt idx="1798">
                  <c:v>6.8221743788317859</c:v>
                </c:pt>
                <c:pt idx="1799">
                  <c:v>6.8217557065422119</c:v>
                </c:pt>
                <c:pt idx="1800">
                  <c:v>6.821338741903725</c:v>
                </c:pt>
                <c:pt idx="1801">
                  <c:v>6.8209234778740218</c:v>
                </c:pt>
                <c:pt idx="1802">
                  <c:v>6.8205099074404592</c:v>
                </c:pt>
                <c:pt idx="1803">
                  <c:v>6.8200980236199236</c:v>
                </c:pt>
                <c:pt idx="1804">
                  <c:v>6.8196878194587036</c:v>
                </c:pt>
                <c:pt idx="1805">
                  <c:v>6.8192792880323578</c:v>
                </c:pt>
                <c:pt idx="1806">
                  <c:v>6.8188724224455912</c:v>
                </c:pt>
                <c:pt idx="1807">
                  <c:v>6.8184672158321256</c:v>
                </c:pt>
                <c:pt idx="1808">
                  <c:v>6.8180636613545706</c:v>
                </c:pt>
                <c:pt idx="1809">
                  <c:v>6.8176617522043026</c:v>
                </c:pt>
                <c:pt idx="1810">
                  <c:v>6.8172614816013342</c:v>
                </c:pt>
                <c:pt idx="1811">
                  <c:v>6.8168628427941913</c:v>
                </c:pt>
                <c:pt idx="1812">
                  <c:v>6.8164658290597897</c:v>
                </c:pt>
                <c:pt idx="1813">
                  <c:v>6.8160704337033096</c:v>
                </c:pt>
                <c:pt idx="1814">
                  <c:v>6.8156766500580712</c:v>
                </c:pt>
                <c:pt idx="1815">
                  <c:v>6.8152844714854153</c:v>
                </c:pt>
                <c:pt idx="1816">
                  <c:v>6.8148938913745791</c:v>
                </c:pt>
                <c:pt idx="1817">
                  <c:v>6.8145049031425735</c:v>
                </c:pt>
                <c:pt idx="1818">
                  <c:v>6.8141175002340644</c:v>
                </c:pt>
                <c:pt idx="1819">
                  <c:v>6.8137316761212503</c:v>
                </c:pt>
                <c:pt idx="1820">
                  <c:v>6.8133474243037453</c:v>
                </c:pt>
                <c:pt idx="1821">
                  <c:v>6.8129647383084553</c:v>
                </c:pt>
                <c:pt idx="1822">
                  <c:v>6.8125836116894618</c:v>
                </c:pt>
                <c:pt idx="1823">
                  <c:v>6.8122040380279048</c:v>
                </c:pt>
                <c:pt idx="1824">
                  <c:v>6.8118260109318634</c:v>
                </c:pt>
                <c:pt idx="1825">
                  <c:v>6.811449524036238</c:v>
                </c:pt>
                <c:pt idx="1826">
                  <c:v>6.811074571002635</c:v>
                </c:pt>
                <c:pt idx="1827">
                  <c:v>6.8107011455192508</c:v>
                </c:pt>
                <c:pt idx="1828">
                  <c:v>6.8103292413007557</c:v>
                </c:pt>
                <c:pt idx="1829">
                  <c:v>6.8099588520881786</c:v>
                </c:pt>
                <c:pt idx="1830">
                  <c:v>6.8095899716487924</c:v>
                </c:pt>
                <c:pt idx="1831">
                  <c:v>6.8092225937760009</c:v>
                </c:pt>
                <c:pt idx="1832">
                  <c:v>6.8088567122892254</c:v>
                </c:pt>
                <c:pt idx="1833">
                  <c:v>6.8084923210337909</c:v>
                </c:pt>
                <c:pt idx="1834">
                  <c:v>6.8081294138808151</c:v>
                </c:pt>
                <c:pt idx="1835">
                  <c:v>6.8077679847270938</c:v>
                </c:pt>
                <c:pt idx="1836">
                  <c:v>6.8074080274949926</c:v>
                </c:pt>
                <c:pt idx="1837">
                  <c:v>6.8070495361323342</c:v>
                </c:pt>
                <c:pt idx="1838">
                  <c:v>6.8066925046122897</c:v>
                </c:pt>
                <c:pt idx="1839">
                  <c:v>6.8063369269332661</c:v>
                </c:pt>
                <c:pt idx="1840">
                  <c:v>6.8059827971188005</c:v>
                </c:pt>
                <c:pt idx="1841">
                  <c:v>6.8056301092174474</c:v>
                </c:pt>
                <c:pt idx="1842">
                  <c:v>6.8052788573026737</c:v>
                </c:pt>
                <c:pt idx="1843">
                  <c:v>6.8049290354727487</c:v>
                </c:pt>
                <c:pt idx="1844">
                  <c:v>6.8045806378506386</c:v>
                </c:pt>
                <c:pt idx="1845">
                  <c:v>6.8042336585838976</c:v>
                </c:pt>
                <c:pt idx="1846">
                  <c:v>6.8038880918445628</c:v>
                </c:pt>
                <c:pt idx="1847">
                  <c:v>6.8035439318290489</c:v>
                </c:pt>
                <c:pt idx="1848">
                  <c:v>6.8032011727580413</c:v>
                </c:pt>
                <c:pt idx="1849">
                  <c:v>6.8028598088763914</c:v>
                </c:pt>
                <c:pt idx="1850">
                  <c:v>6.8025198344530144</c:v>
                </c:pt>
                <c:pt idx="1851">
                  <c:v>6.8021812437807831</c:v>
                </c:pt>
                <c:pt idx="1852">
                  <c:v>6.8018440311764241</c:v>
                </c:pt>
                <c:pt idx="1853">
                  <c:v>6.8015081909804165</c:v>
                </c:pt>
                <c:pt idx="1854">
                  <c:v>6.801173717556888</c:v>
                </c:pt>
                <c:pt idx="1855">
                  <c:v>6.8008406052935149</c:v>
                </c:pt>
                <c:pt idx="1856">
                  <c:v>6.8005088486014182</c:v>
                </c:pt>
                <c:pt idx="1857">
                  <c:v>6.8001784419150635</c:v>
                </c:pt>
                <c:pt idx="1858">
                  <c:v>6.7998493796921595</c:v>
                </c:pt>
                <c:pt idx="1859">
                  <c:v>6.7995216564135594</c:v>
                </c:pt>
                <c:pt idx="1860">
                  <c:v>6.7991952665831601</c:v>
                </c:pt>
                <c:pt idx="1861">
                  <c:v>6.7988702047278018</c:v>
                </c:pt>
                <c:pt idx="1862">
                  <c:v>6.7985464653971732</c:v>
                </c:pt>
                <c:pt idx="1863">
                  <c:v>6.7982240431637075</c:v>
                </c:pt>
                <c:pt idx="1864">
                  <c:v>6.7979029326224891</c:v>
                </c:pt>
                <c:pt idx="1865">
                  <c:v>6.7975831283911532</c:v>
                </c:pt>
                <c:pt idx="1866">
                  <c:v>6.7972646251097899</c:v>
                </c:pt>
                <c:pt idx="1867">
                  <c:v>6.7969474174408484</c:v>
                </c:pt>
                <c:pt idx="1868">
                  <c:v>6.79663150006904</c:v>
                </c:pt>
                <c:pt idx="1869">
                  <c:v>6.7963168677012407</c:v>
                </c:pt>
                <c:pt idx="1870">
                  <c:v>6.7960035150663991</c:v>
                </c:pt>
                <c:pt idx="1871">
                  <c:v>6.7956914369154395</c:v>
                </c:pt>
                <c:pt idx="1872">
                  <c:v>6.7953806280211673</c:v>
                </c:pt>
                <c:pt idx="1873">
                  <c:v>6.7950710831781764</c:v>
                </c:pt>
                <c:pt idx="1874">
                  <c:v>6.794762797202754</c:v>
                </c:pt>
                <c:pt idx="1875">
                  <c:v>6.7944557649327884</c:v>
                </c:pt>
                <c:pt idx="1876">
                  <c:v>6.7941499812276769</c:v>
                </c:pt>
                <c:pt idx="1877">
                  <c:v>6.7938454409682318</c:v>
                </c:pt>
                <c:pt idx="1878">
                  <c:v>6.7935421390565898</c:v>
                </c:pt>
                <c:pt idx="1879">
                  <c:v>6.79324007041612</c:v>
                </c:pt>
                <c:pt idx="1880">
                  <c:v>6.7929392299913323</c:v>
                </c:pt>
                <c:pt idx="1881">
                  <c:v>6.792639612747787</c:v>
                </c:pt>
                <c:pt idx="1882">
                  <c:v>6.7923412136720067</c:v>
                </c:pt>
                <c:pt idx="1883">
                  <c:v>6.7920440277713832</c:v>
                </c:pt>
                <c:pt idx="1884">
                  <c:v>6.7917480500740899</c:v>
                </c:pt>
                <c:pt idx="1885">
                  <c:v>6.7914532756289914</c:v>
                </c:pt>
                <c:pt idx="1886">
                  <c:v>6.7911596995055579</c:v>
                </c:pt>
                <c:pt idx="1887">
                  <c:v>6.7908673167937721</c:v>
                </c:pt>
                <c:pt idx="1888">
                  <c:v>6.7905761226040466</c:v>
                </c:pt>
                <c:pt idx="1889">
                  <c:v>6.7902861120671325</c:v>
                </c:pt>
                <c:pt idx="1890">
                  <c:v>6.7899972803340338</c:v>
                </c:pt>
                <c:pt idx="1891">
                  <c:v>6.7897096225759217</c:v>
                </c:pt>
                <c:pt idx="1892">
                  <c:v>6.7894231339840463</c:v>
                </c:pt>
                <c:pt idx="1893">
                  <c:v>6.7891378097696524</c:v>
                </c:pt>
                <c:pt idx="1894">
                  <c:v>6.7888536451638934</c:v>
                </c:pt>
                <c:pt idx="1895">
                  <c:v>6.788570635417746</c:v>
                </c:pt>
                <c:pt idx="1896">
                  <c:v>6.7882887758019264</c:v>
                </c:pt>
                <c:pt idx="1897">
                  <c:v>6.7880080616068037</c:v>
                </c:pt>
                <c:pt idx="1898">
                  <c:v>6.787728488142319</c:v>
                </c:pt>
                <c:pt idx="1899">
                  <c:v>6.787450050737899</c:v>
                </c:pt>
                <c:pt idx="1900">
                  <c:v>6.7871727447423744</c:v>
                </c:pt>
                <c:pt idx="1901">
                  <c:v>6.7868965655238975</c:v>
                </c:pt>
                <c:pt idx="1902">
                  <c:v>6.7866215084698576</c:v>
                </c:pt>
                <c:pt idx="1903">
                  <c:v>6.7863475689868009</c:v>
                </c:pt>
                <c:pt idx="1904">
                  <c:v>6.7860747425003485</c:v>
                </c:pt>
                <c:pt idx="1905">
                  <c:v>6.785803024455114</c:v>
                </c:pt>
                <c:pt idx="1906">
                  <c:v>6.7855324103146231</c:v>
                </c:pt>
                <c:pt idx="1907">
                  <c:v>6.7852628955612326</c:v>
                </c:pt>
                <c:pt idx="1908">
                  <c:v>6.7849944756960516</c:v>
                </c:pt>
                <c:pt idx="1909">
                  <c:v>6.7847271462388594</c:v>
                </c:pt>
                <c:pt idx="1910">
                  <c:v>6.7844609027280267</c:v>
                </c:pt>
                <c:pt idx="1911">
                  <c:v>6.7841957407204374</c:v>
                </c:pt>
                <c:pt idx="1912">
                  <c:v>6.7839316557914096</c:v>
                </c:pt>
                <c:pt idx="1913">
                  <c:v>6.7836686435346145</c:v>
                </c:pt>
                <c:pt idx="1914">
                  <c:v>6.7834066995620024</c:v>
                </c:pt>
                <c:pt idx="1915">
                  <c:v>6.7831458195037211</c:v>
                </c:pt>
                <c:pt idx="1916">
                  <c:v>6.7828859990080401</c:v>
                </c:pt>
                <c:pt idx="1917">
                  <c:v>6.782627233741275</c:v>
                </c:pt>
                <c:pt idx="1918">
                  <c:v>6.782369519387708</c:v>
                </c:pt>
                <c:pt idx="1919">
                  <c:v>6.7821128516495124</c:v>
                </c:pt>
                <c:pt idx="1920">
                  <c:v>6.781857226246677</c:v>
                </c:pt>
                <c:pt idx="1921">
                  <c:v>6.7816026389169313</c:v>
                </c:pt>
                <c:pt idx="1922">
                  <c:v>6.7813490854156671</c:v>
                </c:pt>
                <c:pt idx="1923">
                  <c:v>6.7810965615158656</c:v>
                </c:pt>
                <c:pt idx="1924">
                  <c:v>6.780845063008023</c:v>
                </c:pt>
                <c:pt idx="1925">
                  <c:v>6.7805945857000749</c:v>
                </c:pt>
                <c:pt idx="1926">
                  <c:v>6.7803451254173224</c:v>
                </c:pt>
                <c:pt idx="1927">
                  <c:v>6.7800966780023595</c:v>
                </c:pt>
                <c:pt idx="1928">
                  <c:v>6.7798492393149976</c:v>
                </c:pt>
                <c:pt idx="1929">
                  <c:v>6.7796028052321944</c:v>
                </c:pt>
                <c:pt idx="1930">
                  <c:v>6.77935737164798</c:v>
                </c:pt>
                <c:pt idx="1931">
                  <c:v>6.7791129344733854</c:v>
                </c:pt>
                <c:pt idx="1932">
                  <c:v>6.7788694896363682</c:v>
                </c:pt>
                <c:pt idx="1933">
                  <c:v>6.7786270330817437</c:v>
                </c:pt>
                <c:pt idx="1934">
                  <c:v>6.7783855607711123</c:v>
                </c:pt>
                <c:pt idx="1935">
                  <c:v>6.7781450686827869</c:v>
                </c:pt>
                <c:pt idx="1936">
                  <c:v>6.7779055528117231</c:v>
                </c:pt>
                <c:pt idx="1937">
                  <c:v>6.7776670091694502</c:v>
                </c:pt>
                <c:pt idx="1938">
                  <c:v>6.7774294337839986</c:v>
                </c:pt>
                <c:pt idx="1939">
                  <c:v>6.7771928226998304</c:v>
                </c:pt>
                <c:pt idx="1940">
                  <c:v>6.776957171977771</c:v>
                </c:pt>
                <c:pt idx="1941">
                  <c:v>6.7767224776949382</c:v>
                </c:pt>
                <c:pt idx="1942">
                  <c:v>6.7764887359446746</c:v>
                </c:pt>
                <c:pt idx="1943">
                  <c:v>6.7762559428364781</c:v>
                </c:pt>
                <c:pt idx="1944">
                  <c:v>6.7760240944959333</c:v>
                </c:pt>
                <c:pt idx="1945">
                  <c:v>6.7757931870646448</c:v>
                </c:pt>
                <c:pt idx="1946">
                  <c:v>6.7755632167001671</c:v>
                </c:pt>
                <c:pt idx="1947">
                  <c:v>6.775334179575939</c:v>
                </c:pt>
                <c:pt idx="1948">
                  <c:v>6.7751060718812166</c:v>
                </c:pt>
                <c:pt idx="1949">
                  <c:v>6.7748788898210037</c:v>
                </c:pt>
                <c:pt idx="1950">
                  <c:v>6.7746526296159892</c:v>
                </c:pt>
                <c:pt idx="1951">
                  <c:v>6.7744272875024771</c:v>
                </c:pt>
                <c:pt idx="1952">
                  <c:v>6.7742028597323234</c:v>
                </c:pt>
                <c:pt idx="1953">
                  <c:v>6.7739793425728685</c:v>
                </c:pt>
                <c:pt idx="1954">
                  <c:v>6.7737567323068717</c:v>
                </c:pt>
                <c:pt idx="1955">
                  <c:v>6.773535025232448</c:v>
                </c:pt>
                <c:pt idx="1956">
                  <c:v>6.7733142176630006</c:v>
                </c:pt>
                <c:pt idx="1957">
                  <c:v>6.7730943059271587</c:v>
                </c:pt>
                <c:pt idx="1958">
                  <c:v>6.7728752863687118</c:v>
                </c:pt>
                <c:pt idx="1959">
                  <c:v>6.772657155346546</c:v>
                </c:pt>
                <c:pt idx="1960">
                  <c:v>6.7724399092345813</c:v>
                </c:pt>
                <c:pt idx="1961">
                  <c:v>6.7722235444217054</c:v>
                </c:pt>
                <c:pt idx="1962">
                  <c:v>6.7720080573117132</c:v>
                </c:pt>
                <c:pt idx="1963">
                  <c:v>6.7717934443232428</c:v>
                </c:pt>
                <c:pt idx="1964">
                  <c:v>6.7715797018897135</c:v>
                </c:pt>
                <c:pt idx="1965">
                  <c:v>6.7713668264592632</c:v>
                </c:pt>
                <c:pt idx="1966">
                  <c:v>6.7711548144946851</c:v>
                </c:pt>
                <c:pt idx="1967">
                  <c:v>6.7709436624733685</c:v>
                </c:pt>
                <c:pt idx="1968">
                  <c:v>6.7707333668872351</c:v>
                </c:pt>
                <c:pt idx="1969">
                  <c:v>6.7705239242426787</c:v>
                </c:pt>
                <c:pt idx="1970">
                  <c:v>6.7703153310605035</c:v>
                </c:pt>
                <c:pt idx="1971">
                  <c:v>6.7701075838758635</c:v>
                </c:pt>
                <c:pt idx="1972">
                  <c:v>6.7699006792382042</c:v>
                </c:pt>
                <c:pt idx="1973">
                  <c:v>6.7696946137111986</c:v>
                </c:pt>
                <c:pt idx="1974">
                  <c:v>6.7694893838726893</c:v>
                </c:pt>
                <c:pt idx="1975">
                  <c:v>6.7692849863146307</c:v>
                </c:pt>
                <c:pt idx="1976">
                  <c:v>6.7690814176430258</c:v>
                </c:pt>
                <c:pt idx="1977">
                  <c:v>6.76887867447787</c:v>
                </c:pt>
                <c:pt idx="1978">
                  <c:v>6.7686767534530903</c:v>
                </c:pt>
                <c:pt idx="1979">
                  <c:v>6.7684756512164892</c:v>
                </c:pt>
                <c:pt idx="1980">
                  <c:v>6.7682753644296829</c:v>
                </c:pt>
                <c:pt idx="1981">
                  <c:v>6.7680758897680455</c:v>
                </c:pt>
                <c:pt idx="1982">
                  <c:v>6.7678772239206513</c:v>
                </c:pt>
                <c:pt idx="1983">
                  <c:v>6.7676793635902159</c:v>
                </c:pt>
                <c:pt idx="1984">
                  <c:v>6.7674823054930391</c:v>
                </c:pt>
                <c:pt idx="1985">
                  <c:v>6.767286046358949</c:v>
                </c:pt>
                <c:pt idx="1986">
                  <c:v>6.7670905829312442</c:v>
                </c:pt>
                <c:pt idx="1987">
                  <c:v>6.7668959119666363</c:v>
                </c:pt>
                <c:pt idx="1988">
                  <c:v>6.7667020302351952</c:v>
                </c:pt>
                <c:pt idx="1989">
                  <c:v>6.7665089345202931</c:v>
                </c:pt>
                <c:pt idx="1990">
                  <c:v>6.7663166216185466</c:v>
                </c:pt>
                <c:pt idx="1991">
                  <c:v>6.7661250883397628</c:v>
                </c:pt>
                <c:pt idx="1992">
                  <c:v>6.7659343315068829</c:v>
                </c:pt>
                <c:pt idx="1993">
                  <c:v>6.7657443479559287</c:v>
                </c:pt>
                <c:pt idx="1994">
                  <c:v>6.7655551345359459</c:v>
                </c:pt>
                <c:pt idx="1995">
                  <c:v>6.7653666881089496</c:v>
                </c:pt>
                <c:pt idx="1996">
                  <c:v>6.7651790055498706</c:v>
                </c:pt>
                <c:pt idx="1997">
                  <c:v>6.7649920837465016</c:v>
                </c:pt>
                <c:pt idx="1998">
                  <c:v>6.7648059195994419</c:v>
                </c:pt>
                <c:pt idx="1999">
                  <c:v>6.7646205100220449</c:v>
                </c:pt>
              </c:numCache>
            </c:numRef>
          </c:yVal>
          <c:smooth val="1"/>
        </c:ser>
        <c:ser>
          <c:idx val="1"/>
          <c:order val="1"/>
          <c:tx>
            <c:v>Infectors</c:v>
          </c:tx>
          <c:marker>
            <c:symbol val="none"/>
          </c:marker>
          <c:xVal>
            <c:numRef>
              <c:f>Sheet1!$C$9:$C$2016</c:f>
              <c:numCache>
                <c:formatCode>General</c:formatCode>
                <c:ptCount val="2008"/>
                <c:pt idx="0">
                  <c:v>0.01</c:v>
                </c:pt>
                <c:pt idx="1">
                  <c:v>0.02</c:v>
                </c:pt>
                <c:pt idx="2">
                  <c:v>3.0000000000000002E-2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8.0000000000000016E-2</c:v>
                </c:pt>
                <c:pt idx="8">
                  <c:v>9.0000000000000011E-2</c:v>
                </c:pt>
                <c:pt idx="9">
                  <c:v>0.10000000000000002</c:v>
                </c:pt>
                <c:pt idx="10">
                  <c:v>0.11000000000000003</c:v>
                </c:pt>
                <c:pt idx="11">
                  <c:v>0.12000000000000002</c:v>
                </c:pt>
                <c:pt idx="12">
                  <c:v>0.13000000000000003</c:v>
                </c:pt>
                <c:pt idx="13">
                  <c:v>0.14000000000000004</c:v>
                </c:pt>
                <c:pt idx="14">
                  <c:v>0.15000000000000005</c:v>
                </c:pt>
                <c:pt idx="15">
                  <c:v>0.16000000000000003</c:v>
                </c:pt>
                <c:pt idx="16">
                  <c:v>0.17000000000000004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0.21999999999999997</c:v>
                </c:pt>
                <c:pt idx="22">
                  <c:v>0.22999999999999995</c:v>
                </c:pt>
                <c:pt idx="23">
                  <c:v>0.23999999999999994</c:v>
                </c:pt>
                <c:pt idx="24">
                  <c:v>0.24999999999999992</c:v>
                </c:pt>
                <c:pt idx="25">
                  <c:v>0.2599999999999999</c:v>
                </c:pt>
                <c:pt idx="26">
                  <c:v>0.26999999999999991</c:v>
                </c:pt>
                <c:pt idx="27">
                  <c:v>0.27999999999999986</c:v>
                </c:pt>
                <c:pt idx="28">
                  <c:v>0.28999999999999987</c:v>
                </c:pt>
                <c:pt idx="29">
                  <c:v>0.29999999999999982</c:v>
                </c:pt>
                <c:pt idx="30">
                  <c:v>0.30999999999999983</c:v>
                </c:pt>
                <c:pt idx="31">
                  <c:v>0.31999999999999978</c:v>
                </c:pt>
                <c:pt idx="32">
                  <c:v>0.32999999999999979</c:v>
                </c:pt>
                <c:pt idx="33">
                  <c:v>0.3399999999999998</c:v>
                </c:pt>
                <c:pt idx="34">
                  <c:v>0.34999999999999976</c:v>
                </c:pt>
                <c:pt idx="35">
                  <c:v>0.35999999999999976</c:v>
                </c:pt>
                <c:pt idx="36">
                  <c:v>0.36999999999999972</c:v>
                </c:pt>
                <c:pt idx="37">
                  <c:v>0.37999999999999973</c:v>
                </c:pt>
                <c:pt idx="38">
                  <c:v>0.38999999999999968</c:v>
                </c:pt>
                <c:pt idx="39">
                  <c:v>0.39999999999999969</c:v>
                </c:pt>
                <c:pt idx="40">
                  <c:v>0.40999999999999964</c:v>
                </c:pt>
                <c:pt idx="41">
                  <c:v>0.41999999999999965</c:v>
                </c:pt>
                <c:pt idx="42">
                  <c:v>0.42999999999999966</c:v>
                </c:pt>
                <c:pt idx="43">
                  <c:v>0.43999999999999961</c:v>
                </c:pt>
                <c:pt idx="44">
                  <c:v>0.44999999999999962</c:v>
                </c:pt>
                <c:pt idx="45">
                  <c:v>0.45999999999999958</c:v>
                </c:pt>
                <c:pt idx="46">
                  <c:v>0.46999999999999958</c:v>
                </c:pt>
                <c:pt idx="47">
                  <c:v>0.47999999999999954</c:v>
                </c:pt>
                <c:pt idx="48">
                  <c:v>0.48999999999999955</c:v>
                </c:pt>
                <c:pt idx="49">
                  <c:v>0.4999999999999995</c:v>
                </c:pt>
                <c:pt idx="50">
                  <c:v>0.50999999999999956</c:v>
                </c:pt>
                <c:pt idx="51">
                  <c:v>0.51999999999999946</c:v>
                </c:pt>
                <c:pt idx="52">
                  <c:v>0.52999999999999947</c:v>
                </c:pt>
                <c:pt idx="53">
                  <c:v>0.53999999999999948</c:v>
                </c:pt>
                <c:pt idx="54">
                  <c:v>0.54999999999999949</c:v>
                </c:pt>
                <c:pt idx="55">
                  <c:v>0.55999999999999939</c:v>
                </c:pt>
                <c:pt idx="56">
                  <c:v>0.5699999999999994</c:v>
                </c:pt>
                <c:pt idx="57">
                  <c:v>0.5799999999999994</c:v>
                </c:pt>
                <c:pt idx="58">
                  <c:v>0.58999999999999941</c:v>
                </c:pt>
                <c:pt idx="59">
                  <c:v>0.59999999999999942</c:v>
                </c:pt>
                <c:pt idx="60">
                  <c:v>0.60999999999999932</c:v>
                </c:pt>
                <c:pt idx="61">
                  <c:v>0.61999999999999933</c:v>
                </c:pt>
                <c:pt idx="62">
                  <c:v>0.62999999999999934</c:v>
                </c:pt>
                <c:pt idx="63">
                  <c:v>0.63999999999999935</c:v>
                </c:pt>
                <c:pt idx="64">
                  <c:v>0.64999999999999925</c:v>
                </c:pt>
                <c:pt idx="65">
                  <c:v>0.65999999999999925</c:v>
                </c:pt>
                <c:pt idx="66">
                  <c:v>0.66999999999999926</c:v>
                </c:pt>
                <c:pt idx="67">
                  <c:v>0.67999999999999927</c:v>
                </c:pt>
                <c:pt idx="68">
                  <c:v>0.68999999999999928</c:v>
                </c:pt>
                <c:pt idx="69">
                  <c:v>0.69999999999999918</c:v>
                </c:pt>
                <c:pt idx="70">
                  <c:v>0.70999999999999919</c:v>
                </c:pt>
                <c:pt idx="71">
                  <c:v>0.7199999999999992</c:v>
                </c:pt>
                <c:pt idx="72">
                  <c:v>0.72999999999999921</c:v>
                </c:pt>
                <c:pt idx="73">
                  <c:v>0.73999999999999932</c:v>
                </c:pt>
                <c:pt idx="74">
                  <c:v>0.74999999999999933</c:v>
                </c:pt>
                <c:pt idx="75">
                  <c:v>0.75999999999999945</c:v>
                </c:pt>
                <c:pt idx="76">
                  <c:v>0.76999999999999946</c:v>
                </c:pt>
                <c:pt idx="77">
                  <c:v>0.77999999999999958</c:v>
                </c:pt>
                <c:pt idx="78">
                  <c:v>0.78999999999999959</c:v>
                </c:pt>
                <c:pt idx="79">
                  <c:v>0.79999999999999971</c:v>
                </c:pt>
                <c:pt idx="80">
                  <c:v>0.80999999999999972</c:v>
                </c:pt>
                <c:pt idx="81">
                  <c:v>0.81999999999999984</c:v>
                </c:pt>
                <c:pt idx="82">
                  <c:v>0.82999999999999985</c:v>
                </c:pt>
                <c:pt idx="83">
                  <c:v>0.84</c:v>
                </c:pt>
                <c:pt idx="84">
                  <c:v>0.85</c:v>
                </c:pt>
                <c:pt idx="85">
                  <c:v>0.8600000000000001</c:v>
                </c:pt>
                <c:pt idx="86">
                  <c:v>0.87000000000000011</c:v>
                </c:pt>
                <c:pt idx="87">
                  <c:v>0.88000000000000023</c:v>
                </c:pt>
                <c:pt idx="88">
                  <c:v>0.89000000000000024</c:v>
                </c:pt>
                <c:pt idx="89">
                  <c:v>0.90000000000000036</c:v>
                </c:pt>
                <c:pt idx="90">
                  <c:v>0.91000000000000036</c:v>
                </c:pt>
                <c:pt idx="91">
                  <c:v>0.92000000000000048</c:v>
                </c:pt>
                <c:pt idx="92">
                  <c:v>0.93000000000000049</c:v>
                </c:pt>
                <c:pt idx="93">
                  <c:v>0.94000000000000061</c:v>
                </c:pt>
                <c:pt idx="94">
                  <c:v>0.95000000000000062</c:v>
                </c:pt>
                <c:pt idx="95">
                  <c:v>0.96000000000000074</c:v>
                </c:pt>
                <c:pt idx="96">
                  <c:v>0.97000000000000075</c:v>
                </c:pt>
                <c:pt idx="97">
                  <c:v>0.98000000000000087</c:v>
                </c:pt>
                <c:pt idx="98">
                  <c:v>0.99000000000000088</c:v>
                </c:pt>
                <c:pt idx="99">
                  <c:v>1.0000000000000009</c:v>
                </c:pt>
                <c:pt idx="100">
                  <c:v>1.0100000000000011</c:v>
                </c:pt>
                <c:pt idx="101">
                  <c:v>1.0200000000000011</c:v>
                </c:pt>
                <c:pt idx="102">
                  <c:v>1.0300000000000011</c:v>
                </c:pt>
                <c:pt idx="103">
                  <c:v>1.0400000000000011</c:v>
                </c:pt>
                <c:pt idx="104">
                  <c:v>1.0500000000000012</c:v>
                </c:pt>
                <c:pt idx="105">
                  <c:v>1.0600000000000014</c:v>
                </c:pt>
                <c:pt idx="106">
                  <c:v>1.0700000000000014</c:v>
                </c:pt>
                <c:pt idx="107">
                  <c:v>1.0800000000000014</c:v>
                </c:pt>
                <c:pt idx="108">
                  <c:v>1.0900000000000014</c:v>
                </c:pt>
                <c:pt idx="109">
                  <c:v>1.1000000000000016</c:v>
                </c:pt>
                <c:pt idx="110">
                  <c:v>1.1100000000000017</c:v>
                </c:pt>
                <c:pt idx="111">
                  <c:v>1.1200000000000017</c:v>
                </c:pt>
                <c:pt idx="112">
                  <c:v>1.1300000000000017</c:v>
                </c:pt>
                <c:pt idx="113">
                  <c:v>1.1400000000000019</c:v>
                </c:pt>
                <c:pt idx="114">
                  <c:v>1.1500000000000019</c:v>
                </c:pt>
                <c:pt idx="115">
                  <c:v>1.1600000000000019</c:v>
                </c:pt>
                <c:pt idx="116">
                  <c:v>1.1700000000000019</c:v>
                </c:pt>
                <c:pt idx="117">
                  <c:v>1.1800000000000022</c:v>
                </c:pt>
                <c:pt idx="118">
                  <c:v>1.1900000000000022</c:v>
                </c:pt>
                <c:pt idx="119">
                  <c:v>1.2000000000000022</c:v>
                </c:pt>
                <c:pt idx="120">
                  <c:v>1.2100000000000022</c:v>
                </c:pt>
                <c:pt idx="121">
                  <c:v>1.2200000000000024</c:v>
                </c:pt>
                <c:pt idx="122">
                  <c:v>1.2300000000000024</c:v>
                </c:pt>
                <c:pt idx="123">
                  <c:v>1.2400000000000024</c:v>
                </c:pt>
                <c:pt idx="124">
                  <c:v>1.2500000000000024</c:v>
                </c:pt>
                <c:pt idx="125">
                  <c:v>1.2600000000000027</c:v>
                </c:pt>
                <c:pt idx="126">
                  <c:v>1.2700000000000027</c:v>
                </c:pt>
                <c:pt idx="127">
                  <c:v>1.2800000000000027</c:v>
                </c:pt>
                <c:pt idx="128">
                  <c:v>1.2900000000000027</c:v>
                </c:pt>
                <c:pt idx="129">
                  <c:v>1.3000000000000029</c:v>
                </c:pt>
                <c:pt idx="130">
                  <c:v>1.3100000000000029</c:v>
                </c:pt>
                <c:pt idx="131">
                  <c:v>1.3200000000000029</c:v>
                </c:pt>
                <c:pt idx="132">
                  <c:v>1.330000000000003</c:v>
                </c:pt>
                <c:pt idx="133">
                  <c:v>1.3400000000000032</c:v>
                </c:pt>
                <c:pt idx="134">
                  <c:v>1.3500000000000032</c:v>
                </c:pt>
                <c:pt idx="135">
                  <c:v>1.3600000000000032</c:v>
                </c:pt>
                <c:pt idx="136">
                  <c:v>1.3700000000000032</c:v>
                </c:pt>
                <c:pt idx="137">
                  <c:v>1.3800000000000034</c:v>
                </c:pt>
                <c:pt idx="138">
                  <c:v>1.3900000000000035</c:v>
                </c:pt>
                <c:pt idx="139">
                  <c:v>1.4000000000000035</c:v>
                </c:pt>
                <c:pt idx="140">
                  <c:v>1.4100000000000035</c:v>
                </c:pt>
                <c:pt idx="141">
                  <c:v>1.4200000000000037</c:v>
                </c:pt>
                <c:pt idx="142">
                  <c:v>1.4300000000000037</c:v>
                </c:pt>
                <c:pt idx="143">
                  <c:v>1.4400000000000037</c:v>
                </c:pt>
                <c:pt idx="144">
                  <c:v>1.4500000000000037</c:v>
                </c:pt>
                <c:pt idx="145">
                  <c:v>1.460000000000004</c:v>
                </c:pt>
                <c:pt idx="146">
                  <c:v>1.470000000000004</c:v>
                </c:pt>
                <c:pt idx="147">
                  <c:v>1.480000000000004</c:v>
                </c:pt>
                <c:pt idx="148">
                  <c:v>1.490000000000004</c:v>
                </c:pt>
                <c:pt idx="149">
                  <c:v>1.500000000000004</c:v>
                </c:pt>
                <c:pt idx="150">
                  <c:v>1.5100000000000042</c:v>
                </c:pt>
                <c:pt idx="151">
                  <c:v>1.5200000000000042</c:v>
                </c:pt>
                <c:pt idx="152">
                  <c:v>1.5300000000000042</c:v>
                </c:pt>
                <c:pt idx="153">
                  <c:v>1.5400000000000043</c:v>
                </c:pt>
                <c:pt idx="154">
                  <c:v>1.5500000000000045</c:v>
                </c:pt>
                <c:pt idx="155">
                  <c:v>1.5600000000000045</c:v>
                </c:pt>
                <c:pt idx="156">
                  <c:v>1.5700000000000045</c:v>
                </c:pt>
                <c:pt idx="157">
                  <c:v>1.5800000000000045</c:v>
                </c:pt>
                <c:pt idx="158">
                  <c:v>1.5900000000000047</c:v>
                </c:pt>
                <c:pt idx="159">
                  <c:v>1.6000000000000048</c:v>
                </c:pt>
                <c:pt idx="160">
                  <c:v>1.6100000000000048</c:v>
                </c:pt>
                <c:pt idx="161">
                  <c:v>1.6200000000000048</c:v>
                </c:pt>
                <c:pt idx="162">
                  <c:v>1.630000000000005</c:v>
                </c:pt>
                <c:pt idx="163">
                  <c:v>1.640000000000005</c:v>
                </c:pt>
                <c:pt idx="164">
                  <c:v>1.650000000000005</c:v>
                </c:pt>
                <c:pt idx="165">
                  <c:v>1.660000000000005</c:v>
                </c:pt>
                <c:pt idx="166">
                  <c:v>1.6700000000000053</c:v>
                </c:pt>
                <c:pt idx="167">
                  <c:v>1.6800000000000053</c:v>
                </c:pt>
                <c:pt idx="168">
                  <c:v>1.6900000000000053</c:v>
                </c:pt>
                <c:pt idx="169">
                  <c:v>1.7000000000000053</c:v>
                </c:pt>
                <c:pt idx="170">
                  <c:v>1.7100000000000055</c:v>
                </c:pt>
                <c:pt idx="171">
                  <c:v>1.7200000000000055</c:v>
                </c:pt>
                <c:pt idx="172">
                  <c:v>1.7300000000000055</c:v>
                </c:pt>
                <c:pt idx="173">
                  <c:v>1.7400000000000055</c:v>
                </c:pt>
                <c:pt idx="174">
                  <c:v>1.7500000000000058</c:v>
                </c:pt>
                <c:pt idx="175">
                  <c:v>1.7600000000000058</c:v>
                </c:pt>
                <c:pt idx="176">
                  <c:v>1.7700000000000058</c:v>
                </c:pt>
                <c:pt idx="177">
                  <c:v>1.7800000000000058</c:v>
                </c:pt>
                <c:pt idx="178">
                  <c:v>1.790000000000006</c:v>
                </c:pt>
                <c:pt idx="179">
                  <c:v>1.800000000000006</c:v>
                </c:pt>
                <c:pt idx="180">
                  <c:v>1.810000000000006</c:v>
                </c:pt>
                <c:pt idx="181">
                  <c:v>1.8200000000000061</c:v>
                </c:pt>
                <c:pt idx="182">
                  <c:v>1.8300000000000063</c:v>
                </c:pt>
                <c:pt idx="183">
                  <c:v>1.8400000000000063</c:v>
                </c:pt>
                <c:pt idx="184">
                  <c:v>1.8500000000000063</c:v>
                </c:pt>
                <c:pt idx="185">
                  <c:v>1.8600000000000063</c:v>
                </c:pt>
                <c:pt idx="186">
                  <c:v>1.8700000000000065</c:v>
                </c:pt>
                <c:pt idx="187">
                  <c:v>1.8800000000000066</c:v>
                </c:pt>
                <c:pt idx="188">
                  <c:v>1.8900000000000066</c:v>
                </c:pt>
                <c:pt idx="189">
                  <c:v>1.9000000000000066</c:v>
                </c:pt>
                <c:pt idx="190">
                  <c:v>1.9100000000000068</c:v>
                </c:pt>
                <c:pt idx="191">
                  <c:v>1.9200000000000068</c:v>
                </c:pt>
                <c:pt idx="192">
                  <c:v>1.9300000000000068</c:v>
                </c:pt>
                <c:pt idx="193">
                  <c:v>1.9400000000000068</c:v>
                </c:pt>
                <c:pt idx="194">
                  <c:v>1.9500000000000068</c:v>
                </c:pt>
                <c:pt idx="195">
                  <c:v>1.9600000000000071</c:v>
                </c:pt>
                <c:pt idx="196">
                  <c:v>1.9700000000000071</c:v>
                </c:pt>
                <c:pt idx="197">
                  <c:v>1.9800000000000071</c:v>
                </c:pt>
                <c:pt idx="198">
                  <c:v>1.9900000000000071</c:v>
                </c:pt>
                <c:pt idx="199">
                  <c:v>2.0000000000000071</c:v>
                </c:pt>
                <c:pt idx="200">
                  <c:v>2.0100000000000073</c:v>
                </c:pt>
                <c:pt idx="201">
                  <c:v>2.0200000000000076</c:v>
                </c:pt>
                <c:pt idx="202">
                  <c:v>2.0300000000000074</c:v>
                </c:pt>
                <c:pt idx="203">
                  <c:v>2.0400000000000076</c:v>
                </c:pt>
                <c:pt idx="204">
                  <c:v>2.0500000000000074</c:v>
                </c:pt>
                <c:pt idx="205">
                  <c:v>2.0600000000000076</c:v>
                </c:pt>
                <c:pt idx="206">
                  <c:v>2.0700000000000078</c:v>
                </c:pt>
                <c:pt idx="207">
                  <c:v>2.0800000000000076</c:v>
                </c:pt>
                <c:pt idx="208">
                  <c:v>2.0900000000000079</c:v>
                </c:pt>
                <c:pt idx="209">
                  <c:v>2.1000000000000081</c:v>
                </c:pt>
                <c:pt idx="210">
                  <c:v>2.1100000000000079</c:v>
                </c:pt>
                <c:pt idx="211">
                  <c:v>2.1200000000000081</c:v>
                </c:pt>
                <c:pt idx="212">
                  <c:v>2.1300000000000079</c:v>
                </c:pt>
                <c:pt idx="213">
                  <c:v>2.1400000000000081</c:v>
                </c:pt>
                <c:pt idx="214">
                  <c:v>2.1500000000000083</c:v>
                </c:pt>
                <c:pt idx="215">
                  <c:v>2.1600000000000081</c:v>
                </c:pt>
                <c:pt idx="216">
                  <c:v>2.1700000000000084</c:v>
                </c:pt>
                <c:pt idx="217">
                  <c:v>2.1800000000000086</c:v>
                </c:pt>
                <c:pt idx="218">
                  <c:v>2.1900000000000084</c:v>
                </c:pt>
                <c:pt idx="219">
                  <c:v>2.2000000000000086</c:v>
                </c:pt>
                <c:pt idx="220">
                  <c:v>2.2100000000000084</c:v>
                </c:pt>
                <c:pt idx="221">
                  <c:v>2.2200000000000086</c:v>
                </c:pt>
                <c:pt idx="222">
                  <c:v>2.2300000000000089</c:v>
                </c:pt>
                <c:pt idx="223">
                  <c:v>2.2400000000000087</c:v>
                </c:pt>
                <c:pt idx="224">
                  <c:v>2.2500000000000089</c:v>
                </c:pt>
                <c:pt idx="225">
                  <c:v>2.2600000000000091</c:v>
                </c:pt>
                <c:pt idx="226">
                  <c:v>2.2700000000000089</c:v>
                </c:pt>
                <c:pt idx="227">
                  <c:v>2.2800000000000091</c:v>
                </c:pt>
                <c:pt idx="228">
                  <c:v>2.2900000000000089</c:v>
                </c:pt>
                <c:pt idx="229">
                  <c:v>2.3000000000000091</c:v>
                </c:pt>
                <c:pt idx="230">
                  <c:v>2.3100000000000094</c:v>
                </c:pt>
                <c:pt idx="231">
                  <c:v>2.3200000000000092</c:v>
                </c:pt>
                <c:pt idx="232">
                  <c:v>2.3300000000000094</c:v>
                </c:pt>
                <c:pt idx="233">
                  <c:v>2.3400000000000096</c:v>
                </c:pt>
                <c:pt idx="234">
                  <c:v>2.3500000000000094</c:v>
                </c:pt>
                <c:pt idx="235">
                  <c:v>2.3600000000000096</c:v>
                </c:pt>
                <c:pt idx="236">
                  <c:v>2.3700000000000094</c:v>
                </c:pt>
                <c:pt idx="237">
                  <c:v>2.3800000000000097</c:v>
                </c:pt>
                <c:pt idx="238">
                  <c:v>2.3900000000000099</c:v>
                </c:pt>
                <c:pt idx="239">
                  <c:v>2.4000000000000097</c:v>
                </c:pt>
                <c:pt idx="240">
                  <c:v>2.4100000000000099</c:v>
                </c:pt>
                <c:pt idx="241">
                  <c:v>2.4200000000000097</c:v>
                </c:pt>
                <c:pt idx="242">
                  <c:v>2.4300000000000099</c:v>
                </c:pt>
                <c:pt idx="243">
                  <c:v>2.4400000000000102</c:v>
                </c:pt>
                <c:pt idx="244">
                  <c:v>2.4500000000000099</c:v>
                </c:pt>
                <c:pt idx="245">
                  <c:v>2.4600000000000102</c:v>
                </c:pt>
                <c:pt idx="246">
                  <c:v>2.4700000000000104</c:v>
                </c:pt>
                <c:pt idx="247">
                  <c:v>2.4800000000000102</c:v>
                </c:pt>
                <c:pt idx="248">
                  <c:v>2.4900000000000104</c:v>
                </c:pt>
                <c:pt idx="249">
                  <c:v>2.5000000000000102</c:v>
                </c:pt>
                <c:pt idx="250">
                  <c:v>2.5100000000000104</c:v>
                </c:pt>
                <c:pt idx="251">
                  <c:v>2.5200000000000107</c:v>
                </c:pt>
                <c:pt idx="252">
                  <c:v>2.5300000000000105</c:v>
                </c:pt>
                <c:pt idx="253">
                  <c:v>2.5400000000000107</c:v>
                </c:pt>
                <c:pt idx="254">
                  <c:v>2.5500000000000109</c:v>
                </c:pt>
                <c:pt idx="255">
                  <c:v>2.5600000000000107</c:v>
                </c:pt>
                <c:pt idx="256">
                  <c:v>2.5700000000000109</c:v>
                </c:pt>
                <c:pt idx="257">
                  <c:v>2.5800000000000107</c:v>
                </c:pt>
                <c:pt idx="258">
                  <c:v>2.590000000000011</c:v>
                </c:pt>
                <c:pt idx="259">
                  <c:v>2.6000000000000112</c:v>
                </c:pt>
                <c:pt idx="260">
                  <c:v>2.610000000000011</c:v>
                </c:pt>
                <c:pt idx="261">
                  <c:v>2.6200000000000112</c:v>
                </c:pt>
                <c:pt idx="262">
                  <c:v>2.6300000000000114</c:v>
                </c:pt>
                <c:pt idx="263">
                  <c:v>2.6400000000000112</c:v>
                </c:pt>
                <c:pt idx="264">
                  <c:v>2.6500000000000115</c:v>
                </c:pt>
                <c:pt idx="265">
                  <c:v>2.6600000000000112</c:v>
                </c:pt>
                <c:pt idx="266">
                  <c:v>2.6700000000000115</c:v>
                </c:pt>
                <c:pt idx="267">
                  <c:v>2.6800000000000117</c:v>
                </c:pt>
                <c:pt idx="268">
                  <c:v>2.6900000000000115</c:v>
                </c:pt>
                <c:pt idx="269">
                  <c:v>2.7000000000000117</c:v>
                </c:pt>
                <c:pt idx="270">
                  <c:v>2.710000000000012</c:v>
                </c:pt>
                <c:pt idx="271">
                  <c:v>2.7200000000000117</c:v>
                </c:pt>
                <c:pt idx="272">
                  <c:v>2.730000000000012</c:v>
                </c:pt>
                <c:pt idx="273">
                  <c:v>2.7400000000000118</c:v>
                </c:pt>
                <c:pt idx="274">
                  <c:v>2.750000000000012</c:v>
                </c:pt>
                <c:pt idx="275">
                  <c:v>2.7600000000000122</c:v>
                </c:pt>
                <c:pt idx="276">
                  <c:v>2.770000000000012</c:v>
                </c:pt>
                <c:pt idx="277">
                  <c:v>2.7800000000000122</c:v>
                </c:pt>
                <c:pt idx="278">
                  <c:v>2.7900000000000125</c:v>
                </c:pt>
                <c:pt idx="279">
                  <c:v>2.8000000000000123</c:v>
                </c:pt>
                <c:pt idx="280">
                  <c:v>2.8100000000000125</c:v>
                </c:pt>
                <c:pt idx="281">
                  <c:v>2.8200000000000123</c:v>
                </c:pt>
                <c:pt idx="282">
                  <c:v>2.8300000000000125</c:v>
                </c:pt>
                <c:pt idx="283">
                  <c:v>2.8400000000000127</c:v>
                </c:pt>
                <c:pt idx="284">
                  <c:v>2.8500000000000125</c:v>
                </c:pt>
                <c:pt idx="285">
                  <c:v>2.8600000000000123</c:v>
                </c:pt>
                <c:pt idx="286">
                  <c:v>2.8700000000000121</c:v>
                </c:pt>
                <c:pt idx="287">
                  <c:v>2.8800000000000119</c:v>
                </c:pt>
                <c:pt idx="288">
                  <c:v>2.8900000000000117</c:v>
                </c:pt>
                <c:pt idx="289">
                  <c:v>2.9000000000000115</c:v>
                </c:pt>
                <c:pt idx="290">
                  <c:v>2.9100000000000112</c:v>
                </c:pt>
                <c:pt idx="291">
                  <c:v>2.920000000000011</c:v>
                </c:pt>
                <c:pt idx="292">
                  <c:v>2.9300000000000108</c:v>
                </c:pt>
                <c:pt idx="293">
                  <c:v>2.9400000000000102</c:v>
                </c:pt>
                <c:pt idx="294">
                  <c:v>2.9500000000000099</c:v>
                </c:pt>
                <c:pt idx="295">
                  <c:v>2.9600000000000097</c:v>
                </c:pt>
                <c:pt idx="296">
                  <c:v>2.9700000000000095</c:v>
                </c:pt>
                <c:pt idx="297">
                  <c:v>2.9800000000000093</c:v>
                </c:pt>
                <c:pt idx="298">
                  <c:v>2.9900000000000091</c:v>
                </c:pt>
                <c:pt idx="299">
                  <c:v>3.0000000000000089</c:v>
                </c:pt>
                <c:pt idx="300">
                  <c:v>3.0100000000000087</c:v>
                </c:pt>
                <c:pt idx="301">
                  <c:v>3.0200000000000085</c:v>
                </c:pt>
                <c:pt idx="302">
                  <c:v>3.0300000000000082</c:v>
                </c:pt>
                <c:pt idx="303">
                  <c:v>3.040000000000008</c:v>
                </c:pt>
                <c:pt idx="304">
                  <c:v>3.0500000000000074</c:v>
                </c:pt>
                <c:pt idx="305">
                  <c:v>3.0600000000000072</c:v>
                </c:pt>
                <c:pt idx="306">
                  <c:v>3.0700000000000069</c:v>
                </c:pt>
                <c:pt idx="307">
                  <c:v>3.0800000000000067</c:v>
                </c:pt>
                <c:pt idx="308">
                  <c:v>3.0900000000000065</c:v>
                </c:pt>
                <c:pt idx="309">
                  <c:v>3.1000000000000063</c:v>
                </c:pt>
                <c:pt idx="310">
                  <c:v>3.1100000000000061</c:v>
                </c:pt>
                <c:pt idx="311">
                  <c:v>3.1200000000000059</c:v>
                </c:pt>
                <c:pt idx="312">
                  <c:v>3.1300000000000057</c:v>
                </c:pt>
                <c:pt idx="313">
                  <c:v>3.1400000000000055</c:v>
                </c:pt>
                <c:pt idx="314">
                  <c:v>3.1500000000000052</c:v>
                </c:pt>
                <c:pt idx="315">
                  <c:v>3.1600000000000046</c:v>
                </c:pt>
                <c:pt idx="316">
                  <c:v>3.1700000000000044</c:v>
                </c:pt>
                <c:pt idx="317">
                  <c:v>3.1800000000000042</c:v>
                </c:pt>
                <c:pt idx="318">
                  <c:v>3.1900000000000039</c:v>
                </c:pt>
                <c:pt idx="319">
                  <c:v>3.2000000000000037</c:v>
                </c:pt>
                <c:pt idx="320">
                  <c:v>3.2100000000000035</c:v>
                </c:pt>
                <c:pt idx="321">
                  <c:v>3.2200000000000033</c:v>
                </c:pt>
                <c:pt idx="322">
                  <c:v>3.2300000000000031</c:v>
                </c:pt>
                <c:pt idx="323">
                  <c:v>3.2400000000000029</c:v>
                </c:pt>
                <c:pt idx="324">
                  <c:v>3.2500000000000027</c:v>
                </c:pt>
                <c:pt idx="325">
                  <c:v>3.2600000000000025</c:v>
                </c:pt>
                <c:pt idx="326">
                  <c:v>3.2700000000000022</c:v>
                </c:pt>
                <c:pt idx="327">
                  <c:v>3.2800000000000016</c:v>
                </c:pt>
                <c:pt idx="328">
                  <c:v>3.2900000000000014</c:v>
                </c:pt>
                <c:pt idx="329">
                  <c:v>3.3000000000000012</c:v>
                </c:pt>
                <c:pt idx="330">
                  <c:v>3.3100000000000009</c:v>
                </c:pt>
                <c:pt idx="331">
                  <c:v>3.3200000000000007</c:v>
                </c:pt>
                <c:pt idx="332">
                  <c:v>3.3300000000000005</c:v>
                </c:pt>
                <c:pt idx="333">
                  <c:v>3.3400000000000003</c:v>
                </c:pt>
                <c:pt idx="334">
                  <c:v>3.35</c:v>
                </c:pt>
                <c:pt idx="335">
                  <c:v>3.36</c:v>
                </c:pt>
                <c:pt idx="336">
                  <c:v>3.3699999999999997</c:v>
                </c:pt>
                <c:pt idx="337">
                  <c:v>3.3799999999999994</c:v>
                </c:pt>
                <c:pt idx="338">
                  <c:v>3.3899999999999988</c:v>
                </c:pt>
                <c:pt idx="339">
                  <c:v>3.3999999999999986</c:v>
                </c:pt>
                <c:pt idx="340">
                  <c:v>3.4099999999999984</c:v>
                </c:pt>
                <c:pt idx="341">
                  <c:v>3.4199999999999982</c:v>
                </c:pt>
                <c:pt idx="342">
                  <c:v>3.4299999999999979</c:v>
                </c:pt>
                <c:pt idx="343">
                  <c:v>3.4399999999999977</c:v>
                </c:pt>
                <c:pt idx="344">
                  <c:v>3.4499999999999975</c:v>
                </c:pt>
                <c:pt idx="345">
                  <c:v>3.4599999999999973</c:v>
                </c:pt>
                <c:pt idx="346">
                  <c:v>3.4699999999999971</c:v>
                </c:pt>
                <c:pt idx="347">
                  <c:v>3.4799999999999969</c:v>
                </c:pt>
                <c:pt idx="348">
                  <c:v>3.4899999999999967</c:v>
                </c:pt>
                <c:pt idx="349">
                  <c:v>3.499999999999996</c:v>
                </c:pt>
                <c:pt idx="350">
                  <c:v>3.5099999999999958</c:v>
                </c:pt>
                <c:pt idx="351">
                  <c:v>3.5199999999999956</c:v>
                </c:pt>
                <c:pt idx="352">
                  <c:v>3.5299999999999954</c:v>
                </c:pt>
                <c:pt idx="353">
                  <c:v>3.5399999999999952</c:v>
                </c:pt>
                <c:pt idx="354">
                  <c:v>3.5499999999999949</c:v>
                </c:pt>
                <c:pt idx="355">
                  <c:v>3.5599999999999947</c:v>
                </c:pt>
                <c:pt idx="356">
                  <c:v>3.5699999999999945</c:v>
                </c:pt>
                <c:pt idx="357">
                  <c:v>3.5799999999999943</c:v>
                </c:pt>
                <c:pt idx="358">
                  <c:v>3.5899999999999941</c:v>
                </c:pt>
                <c:pt idx="359">
                  <c:v>3.5999999999999939</c:v>
                </c:pt>
                <c:pt idx="360">
                  <c:v>3.6099999999999932</c:v>
                </c:pt>
                <c:pt idx="361">
                  <c:v>3.619999999999993</c:v>
                </c:pt>
                <c:pt idx="362">
                  <c:v>3.6299999999999928</c:v>
                </c:pt>
                <c:pt idx="363">
                  <c:v>3.6399999999999926</c:v>
                </c:pt>
                <c:pt idx="364">
                  <c:v>3.6499999999999924</c:v>
                </c:pt>
                <c:pt idx="365">
                  <c:v>3.6599999999999921</c:v>
                </c:pt>
                <c:pt idx="366">
                  <c:v>3.6699999999999919</c:v>
                </c:pt>
                <c:pt idx="367">
                  <c:v>3.6799999999999917</c:v>
                </c:pt>
                <c:pt idx="368">
                  <c:v>3.6899999999999915</c:v>
                </c:pt>
                <c:pt idx="369">
                  <c:v>3.6999999999999913</c:v>
                </c:pt>
                <c:pt idx="370">
                  <c:v>3.7099999999999911</c:v>
                </c:pt>
                <c:pt idx="371">
                  <c:v>3.7199999999999909</c:v>
                </c:pt>
                <c:pt idx="372">
                  <c:v>3.7299999999999902</c:v>
                </c:pt>
                <c:pt idx="373">
                  <c:v>3.73999999999999</c:v>
                </c:pt>
                <c:pt idx="374">
                  <c:v>3.7499999999999898</c:v>
                </c:pt>
                <c:pt idx="375">
                  <c:v>3.7599999999999896</c:v>
                </c:pt>
                <c:pt idx="376">
                  <c:v>3.7699999999999894</c:v>
                </c:pt>
                <c:pt idx="377">
                  <c:v>3.7799999999999891</c:v>
                </c:pt>
                <c:pt idx="378">
                  <c:v>3.7899999999999889</c:v>
                </c:pt>
                <c:pt idx="379">
                  <c:v>3.7999999999999887</c:v>
                </c:pt>
                <c:pt idx="380">
                  <c:v>3.8099999999999885</c:v>
                </c:pt>
                <c:pt idx="381">
                  <c:v>3.8199999999999883</c:v>
                </c:pt>
                <c:pt idx="382">
                  <c:v>3.8299999999999881</c:v>
                </c:pt>
                <c:pt idx="383">
                  <c:v>3.8399999999999874</c:v>
                </c:pt>
                <c:pt idx="384">
                  <c:v>3.8499999999999872</c:v>
                </c:pt>
                <c:pt idx="385">
                  <c:v>3.859999999999987</c:v>
                </c:pt>
                <c:pt idx="386">
                  <c:v>3.8699999999999868</c:v>
                </c:pt>
                <c:pt idx="387">
                  <c:v>3.8799999999999866</c:v>
                </c:pt>
                <c:pt idx="388">
                  <c:v>3.8899999999999864</c:v>
                </c:pt>
                <c:pt idx="389">
                  <c:v>3.8999999999999861</c:v>
                </c:pt>
                <c:pt idx="390">
                  <c:v>3.9099999999999859</c:v>
                </c:pt>
                <c:pt idx="391">
                  <c:v>3.9199999999999857</c:v>
                </c:pt>
                <c:pt idx="392">
                  <c:v>3.9299999999999855</c:v>
                </c:pt>
                <c:pt idx="393">
                  <c:v>3.9399999999999853</c:v>
                </c:pt>
                <c:pt idx="394">
                  <c:v>3.9499999999999846</c:v>
                </c:pt>
                <c:pt idx="395">
                  <c:v>3.9599999999999844</c:v>
                </c:pt>
                <c:pt idx="396">
                  <c:v>3.9699999999999842</c:v>
                </c:pt>
                <c:pt idx="397">
                  <c:v>3.979999999999984</c:v>
                </c:pt>
                <c:pt idx="398">
                  <c:v>3.9899999999999838</c:v>
                </c:pt>
                <c:pt idx="399">
                  <c:v>3.9999999999999836</c:v>
                </c:pt>
                <c:pt idx="400">
                  <c:v>4.0099999999999829</c:v>
                </c:pt>
                <c:pt idx="401">
                  <c:v>4.0199999999999827</c:v>
                </c:pt>
                <c:pt idx="402">
                  <c:v>4.0299999999999825</c:v>
                </c:pt>
                <c:pt idx="403">
                  <c:v>4.0399999999999823</c:v>
                </c:pt>
                <c:pt idx="404">
                  <c:v>4.0499999999999821</c:v>
                </c:pt>
                <c:pt idx="405">
                  <c:v>4.0599999999999818</c:v>
                </c:pt>
                <c:pt idx="406">
                  <c:v>4.0699999999999816</c:v>
                </c:pt>
                <c:pt idx="407">
                  <c:v>4.0799999999999814</c:v>
                </c:pt>
                <c:pt idx="408">
                  <c:v>4.0899999999999812</c:v>
                </c:pt>
                <c:pt idx="409">
                  <c:v>4.099999999999981</c:v>
                </c:pt>
                <c:pt idx="410">
                  <c:v>4.1099999999999808</c:v>
                </c:pt>
                <c:pt idx="411">
                  <c:v>4.1199999999999806</c:v>
                </c:pt>
                <c:pt idx="412">
                  <c:v>4.1299999999999804</c:v>
                </c:pt>
                <c:pt idx="413">
                  <c:v>4.1399999999999801</c:v>
                </c:pt>
                <c:pt idx="414">
                  <c:v>4.1499999999999799</c:v>
                </c:pt>
                <c:pt idx="415">
                  <c:v>4.1599999999999797</c:v>
                </c:pt>
                <c:pt idx="416">
                  <c:v>4.1699999999999795</c:v>
                </c:pt>
                <c:pt idx="417">
                  <c:v>4.1799999999999793</c:v>
                </c:pt>
                <c:pt idx="418">
                  <c:v>4.1899999999999791</c:v>
                </c:pt>
                <c:pt idx="419">
                  <c:v>4.1999999999999789</c:v>
                </c:pt>
                <c:pt idx="420">
                  <c:v>4.2099999999999786</c:v>
                </c:pt>
                <c:pt idx="421">
                  <c:v>4.2199999999999784</c:v>
                </c:pt>
                <c:pt idx="422">
                  <c:v>4.2299999999999773</c:v>
                </c:pt>
                <c:pt idx="423">
                  <c:v>4.2399999999999771</c:v>
                </c:pt>
                <c:pt idx="424">
                  <c:v>4.2499999999999769</c:v>
                </c:pt>
                <c:pt idx="425">
                  <c:v>4.2599999999999767</c:v>
                </c:pt>
                <c:pt idx="426">
                  <c:v>4.2699999999999765</c:v>
                </c:pt>
                <c:pt idx="427">
                  <c:v>4.2799999999999763</c:v>
                </c:pt>
                <c:pt idx="428">
                  <c:v>4.2899999999999761</c:v>
                </c:pt>
                <c:pt idx="429">
                  <c:v>4.2999999999999758</c:v>
                </c:pt>
                <c:pt idx="430">
                  <c:v>4.3099999999999756</c:v>
                </c:pt>
                <c:pt idx="431">
                  <c:v>4.3199999999999754</c:v>
                </c:pt>
                <c:pt idx="432">
                  <c:v>4.3299999999999752</c:v>
                </c:pt>
                <c:pt idx="433">
                  <c:v>4.339999999999975</c:v>
                </c:pt>
                <c:pt idx="434">
                  <c:v>4.3499999999999748</c:v>
                </c:pt>
                <c:pt idx="435">
                  <c:v>4.3599999999999746</c:v>
                </c:pt>
                <c:pt idx="436">
                  <c:v>4.3699999999999743</c:v>
                </c:pt>
                <c:pt idx="437">
                  <c:v>4.3799999999999741</c:v>
                </c:pt>
                <c:pt idx="438">
                  <c:v>4.3899999999999739</c:v>
                </c:pt>
                <c:pt idx="439">
                  <c:v>4.3999999999999737</c:v>
                </c:pt>
                <c:pt idx="440">
                  <c:v>4.4099999999999735</c:v>
                </c:pt>
                <c:pt idx="441">
                  <c:v>4.4199999999999733</c:v>
                </c:pt>
                <c:pt idx="442">
                  <c:v>4.4299999999999731</c:v>
                </c:pt>
                <c:pt idx="443">
                  <c:v>4.4399999999999729</c:v>
                </c:pt>
                <c:pt idx="444">
                  <c:v>4.4499999999999726</c:v>
                </c:pt>
                <c:pt idx="445">
                  <c:v>4.4599999999999715</c:v>
                </c:pt>
                <c:pt idx="446">
                  <c:v>4.4699999999999713</c:v>
                </c:pt>
                <c:pt idx="447">
                  <c:v>4.4799999999999711</c:v>
                </c:pt>
                <c:pt idx="448">
                  <c:v>4.4899999999999709</c:v>
                </c:pt>
                <c:pt idx="449">
                  <c:v>4.4999999999999707</c:v>
                </c:pt>
                <c:pt idx="450">
                  <c:v>4.5099999999999705</c:v>
                </c:pt>
                <c:pt idx="451">
                  <c:v>4.5199999999999703</c:v>
                </c:pt>
                <c:pt idx="452">
                  <c:v>4.5299999999999701</c:v>
                </c:pt>
                <c:pt idx="453">
                  <c:v>4.5399999999999698</c:v>
                </c:pt>
                <c:pt idx="454">
                  <c:v>4.5499999999999696</c:v>
                </c:pt>
                <c:pt idx="455">
                  <c:v>4.5599999999999694</c:v>
                </c:pt>
                <c:pt idx="456">
                  <c:v>4.5699999999999692</c:v>
                </c:pt>
                <c:pt idx="457">
                  <c:v>4.579999999999969</c:v>
                </c:pt>
                <c:pt idx="458">
                  <c:v>4.5899999999999688</c:v>
                </c:pt>
                <c:pt idx="459">
                  <c:v>4.5999999999999686</c:v>
                </c:pt>
                <c:pt idx="460">
                  <c:v>4.6099999999999683</c:v>
                </c:pt>
                <c:pt idx="461">
                  <c:v>4.6199999999999681</c:v>
                </c:pt>
                <c:pt idx="462">
                  <c:v>4.6299999999999679</c:v>
                </c:pt>
                <c:pt idx="463">
                  <c:v>4.6399999999999677</c:v>
                </c:pt>
                <c:pt idx="464">
                  <c:v>4.6499999999999675</c:v>
                </c:pt>
                <c:pt idx="465">
                  <c:v>4.6599999999999673</c:v>
                </c:pt>
                <c:pt idx="466">
                  <c:v>4.6699999999999671</c:v>
                </c:pt>
                <c:pt idx="467">
                  <c:v>4.679999999999966</c:v>
                </c:pt>
                <c:pt idx="468">
                  <c:v>4.6899999999999658</c:v>
                </c:pt>
                <c:pt idx="469">
                  <c:v>4.6999999999999655</c:v>
                </c:pt>
                <c:pt idx="470">
                  <c:v>4.7099999999999653</c:v>
                </c:pt>
                <c:pt idx="471">
                  <c:v>4.7199999999999651</c:v>
                </c:pt>
                <c:pt idx="472">
                  <c:v>4.7299999999999649</c:v>
                </c:pt>
                <c:pt idx="473">
                  <c:v>4.7399999999999647</c:v>
                </c:pt>
                <c:pt idx="474">
                  <c:v>4.7499999999999645</c:v>
                </c:pt>
                <c:pt idx="475">
                  <c:v>4.7599999999999643</c:v>
                </c:pt>
                <c:pt idx="476">
                  <c:v>4.769999999999964</c:v>
                </c:pt>
                <c:pt idx="477">
                  <c:v>4.7799999999999638</c:v>
                </c:pt>
                <c:pt idx="478">
                  <c:v>4.7899999999999636</c:v>
                </c:pt>
                <c:pt idx="479">
                  <c:v>4.7999999999999634</c:v>
                </c:pt>
                <c:pt idx="480">
                  <c:v>4.8099999999999632</c:v>
                </c:pt>
                <c:pt idx="481">
                  <c:v>4.819999999999963</c:v>
                </c:pt>
                <c:pt idx="482">
                  <c:v>4.8299999999999628</c:v>
                </c:pt>
                <c:pt idx="483">
                  <c:v>4.8399999999999626</c:v>
                </c:pt>
                <c:pt idx="484">
                  <c:v>4.8499999999999623</c:v>
                </c:pt>
                <c:pt idx="485">
                  <c:v>4.8599999999999621</c:v>
                </c:pt>
                <c:pt idx="486">
                  <c:v>4.8699999999999619</c:v>
                </c:pt>
                <c:pt idx="487">
                  <c:v>4.8799999999999617</c:v>
                </c:pt>
                <c:pt idx="488">
                  <c:v>4.8899999999999615</c:v>
                </c:pt>
                <c:pt idx="489">
                  <c:v>4.8999999999999613</c:v>
                </c:pt>
                <c:pt idx="490">
                  <c:v>4.9099999999999602</c:v>
                </c:pt>
                <c:pt idx="491">
                  <c:v>4.91999999999996</c:v>
                </c:pt>
                <c:pt idx="492">
                  <c:v>4.9299999999999597</c:v>
                </c:pt>
                <c:pt idx="493">
                  <c:v>4.9399999999999595</c:v>
                </c:pt>
                <c:pt idx="494">
                  <c:v>4.9499999999999593</c:v>
                </c:pt>
                <c:pt idx="495">
                  <c:v>4.9599999999999591</c:v>
                </c:pt>
                <c:pt idx="496">
                  <c:v>4.9699999999999589</c:v>
                </c:pt>
                <c:pt idx="497">
                  <c:v>4.9799999999999587</c:v>
                </c:pt>
                <c:pt idx="498">
                  <c:v>4.9899999999999585</c:v>
                </c:pt>
                <c:pt idx="499">
                  <c:v>4.9999999999999583</c:v>
                </c:pt>
                <c:pt idx="500">
                  <c:v>5.009999999999958</c:v>
                </c:pt>
                <c:pt idx="501">
                  <c:v>5.0199999999999578</c:v>
                </c:pt>
                <c:pt idx="502">
                  <c:v>5.0299999999999576</c:v>
                </c:pt>
                <c:pt idx="503">
                  <c:v>5.0399999999999574</c:v>
                </c:pt>
                <c:pt idx="504">
                  <c:v>5.0499999999999572</c:v>
                </c:pt>
                <c:pt idx="505">
                  <c:v>5.059999999999957</c:v>
                </c:pt>
                <c:pt idx="506">
                  <c:v>5.0699999999999568</c:v>
                </c:pt>
                <c:pt idx="507">
                  <c:v>5.0799999999999566</c:v>
                </c:pt>
                <c:pt idx="508">
                  <c:v>5.0899999999999563</c:v>
                </c:pt>
                <c:pt idx="509">
                  <c:v>5.0999999999999561</c:v>
                </c:pt>
                <c:pt idx="510">
                  <c:v>5.1099999999999559</c:v>
                </c:pt>
                <c:pt idx="511">
                  <c:v>5.1199999999999557</c:v>
                </c:pt>
                <c:pt idx="512">
                  <c:v>5.1299999999999546</c:v>
                </c:pt>
                <c:pt idx="513">
                  <c:v>5.1399999999999544</c:v>
                </c:pt>
                <c:pt idx="514">
                  <c:v>5.1499999999999542</c:v>
                </c:pt>
                <c:pt idx="515">
                  <c:v>5.159999999999954</c:v>
                </c:pt>
                <c:pt idx="516">
                  <c:v>5.1699999999999537</c:v>
                </c:pt>
                <c:pt idx="517">
                  <c:v>5.1799999999999535</c:v>
                </c:pt>
                <c:pt idx="518">
                  <c:v>5.1899999999999533</c:v>
                </c:pt>
                <c:pt idx="519">
                  <c:v>5.1999999999999531</c:v>
                </c:pt>
                <c:pt idx="520">
                  <c:v>5.2099999999999529</c:v>
                </c:pt>
                <c:pt idx="521">
                  <c:v>5.2199999999999527</c:v>
                </c:pt>
                <c:pt idx="522">
                  <c:v>5.2299999999999525</c:v>
                </c:pt>
                <c:pt idx="523">
                  <c:v>5.2399999999999523</c:v>
                </c:pt>
                <c:pt idx="524">
                  <c:v>5.249999999999952</c:v>
                </c:pt>
                <c:pt idx="525">
                  <c:v>5.2599999999999518</c:v>
                </c:pt>
                <c:pt idx="526">
                  <c:v>5.2699999999999516</c:v>
                </c:pt>
                <c:pt idx="527">
                  <c:v>5.2799999999999514</c:v>
                </c:pt>
                <c:pt idx="528">
                  <c:v>5.2899999999999512</c:v>
                </c:pt>
                <c:pt idx="529">
                  <c:v>5.299999999999951</c:v>
                </c:pt>
                <c:pt idx="530">
                  <c:v>5.3099999999999508</c:v>
                </c:pt>
                <c:pt idx="531">
                  <c:v>5.3199999999999505</c:v>
                </c:pt>
                <c:pt idx="532">
                  <c:v>5.3299999999999503</c:v>
                </c:pt>
                <c:pt idx="533">
                  <c:v>5.3399999999999501</c:v>
                </c:pt>
                <c:pt idx="534">
                  <c:v>5.3499999999999499</c:v>
                </c:pt>
                <c:pt idx="535">
                  <c:v>5.3599999999999488</c:v>
                </c:pt>
                <c:pt idx="536">
                  <c:v>5.3699999999999486</c:v>
                </c:pt>
                <c:pt idx="537">
                  <c:v>5.3799999999999484</c:v>
                </c:pt>
                <c:pt idx="538">
                  <c:v>5.3899999999999482</c:v>
                </c:pt>
                <c:pt idx="539">
                  <c:v>5.399999999999948</c:v>
                </c:pt>
                <c:pt idx="540">
                  <c:v>5.4099999999999477</c:v>
                </c:pt>
                <c:pt idx="541">
                  <c:v>5.4199999999999475</c:v>
                </c:pt>
                <c:pt idx="542">
                  <c:v>5.4299999999999473</c:v>
                </c:pt>
                <c:pt idx="543">
                  <c:v>5.4399999999999471</c:v>
                </c:pt>
                <c:pt idx="544">
                  <c:v>5.4499999999999469</c:v>
                </c:pt>
                <c:pt idx="545">
                  <c:v>5.4599999999999467</c:v>
                </c:pt>
                <c:pt idx="546">
                  <c:v>5.4699999999999465</c:v>
                </c:pt>
                <c:pt idx="547">
                  <c:v>5.4799999999999462</c:v>
                </c:pt>
                <c:pt idx="548">
                  <c:v>5.489999999999946</c:v>
                </c:pt>
                <c:pt idx="549">
                  <c:v>5.4999999999999458</c:v>
                </c:pt>
                <c:pt idx="550">
                  <c:v>5.5099999999999456</c:v>
                </c:pt>
                <c:pt idx="551">
                  <c:v>5.5199999999999454</c:v>
                </c:pt>
                <c:pt idx="552">
                  <c:v>5.5299999999999452</c:v>
                </c:pt>
                <c:pt idx="553">
                  <c:v>5.539999999999945</c:v>
                </c:pt>
                <c:pt idx="554">
                  <c:v>5.5499999999999448</c:v>
                </c:pt>
                <c:pt idx="555">
                  <c:v>5.5599999999999445</c:v>
                </c:pt>
                <c:pt idx="556">
                  <c:v>5.5699999999999443</c:v>
                </c:pt>
                <c:pt idx="557">
                  <c:v>5.5799999999999432</c:v>
                </c:pt>
                <c:pt idx="558">
                  <c:v>5.589999999999943</c:v>
                </c:pt>
                <c:pt idx="559">
                  <c:v>5.5999999999999428</c:v>
                </c:pt>
                <c:pt idx="560">
                  <c:v>5.6099999999999426</c:v>
                </c:pt>
                <c:pt idx="561">
                  <c:v>5.6199999999999424</c:v>
                </c:pt>
                <c:pt idx="562">
                  <c:v>5.6299999999999422</c:v>
                </c:pt>
                <c:pt idx="563">
                  <c:v>5.6399999999999419</c:v>
                </c:pt>
                <c:pt idx="564">
                  <c:v>5.6499999999999417</c:v>
                </c:pt>
                <c:pt idx="565">
                  <c:v>5.6599999999999415</c:v>
                </c:pt>
                <c:pt idx="566">
                  <c:v>5.6699999999999413</c:v>
                </c:pt>
                <c:pt idx="567">
                  <c:v>5.6799999999999411</c:v>
                </c:pt>
                <c:pt idx="568">
                  <c:v>5.6899999999999409</c:v>
                </c:pt>
                <c:pt idx="569">
                  <c:v>5.6999999999999407</c:v>
                </c:pt>
                <c:pt idx="570">
                  <c:v>5.7099999999999405</c:v>
                </c:pt>
                <c:pt idx="571">
                  <c:v>5.7199999999999402</c:v>
                </c:pt>
                <c:pt idx="572">
                  <c:v>5.72999999999994</c:v>
                </c:pt>
                <c:pt idx="573">
                  <c:v>5.7399999999999398</c:v>
                </c:pt>
                <c:pt idx="574">
                  <c:v>5.7499999999999396</c:v>
                </c:pt>
                <c:pt idx="575">
                  <c:v>5.7599999999999394</c:v>
                </c:pt>
                <c:pt idx="576">
                  <c:v>5.7699999999999392</c:v>
                </c:pt>
                <c:pt idx="577">
                  <c:v>5.779999999999939</c:v>
                </c:pt>
                <c:pt idx="578">
                  <c:v>5.7899999999999388</c:v>
                </c:pt>
                <c:pt idx="579">
                  <c:v>5.7999999999999385</c:v>
                </c:pt>
                <c:pt idx="580">
                  <c:v>5.8099999999999374</c:v>
                </c:pt>
                <c:pt idx="581">
                  <c:v>5.8199999999999372</c:v>
                </c:pt>
                <c:pt idx="582">
                  <c:v>5.829999999999937</c:v>
                </c:pt>
                <c:pt idx="583">
                  <c:v>5.8399999999999368</c:v>
                </c:pt>
                <c:pt idx="584">
                  <c:v>5.8499999999999366</c:v>
                </c:pt>
                <c:pt idx="585">
                  <c:v>5.8599999999999364</c:v>
                </c:pt>
                <c:pt idx="586">
                  <c:v>5.8699999999999362</c:v>
                </c:pt>
                <c:pt idx="587">
                  <c:v>5.8799999999999359</c:v>
                </c:pt>
                <c:pt idx="588">
                  <c:v>5.8899999999999357</c:v>
                </c:pt>
                <c:pt idx="589">
                  <c:v>5.8999999999999355</c:v>
                </c:pt>
                <c:pt idx="590">
                  <c:v>5.9099999999999353</c:v>
                </c:pt>
                <c:pt idx="591">
                  <c:v>5.9199999999999351</c:v>
                </c:pt>
                <c:pt idx="592">
                  <c:v>5.9299999999999349</c:v>
                </c:pt>
                <c:pt idx="593">
                  <c:v>5.9399999999999347</c:v>
                </c:pt>
                <c:pt idx="594">
                  <c:v>5.9499999999999345</c:v>
                </c:pt>
                <c:pt idx="595">
                  <c:v>5.9599999999999342</c:v>
                </c:pt>
                <c:pt idx="596">
                  <c:v>5.969999999999934</c:v>
                </c:pt>
                <c:pt idx="597">
                  <c:v>5.9799999999999338</c:v>
                </c:pt>
                <c:pt idx="598">
                  <c:v>5.9899999999999336</c:v>
                </c:pt>
                <c:pt idx="599">
                  <c:v>5.9999999999999334</c:v>
                </c:pt>
                <c:pt idx="600">
                  <c:v>6.0099999999999332</c:v>
                </c:pt>
                <c:pt idx="601">
                  <c:v>6.019999999999933</c:v>
                </c:pt>
                <c:pt idx="602">
                  <c:v>6.0299999999999319</c:v>
                </c:pt>
                <c:pt idx="603">
                  <c:v>6.0399999999999316</c:v>
                </c:pt>
                <c:pt idx="604">
                  <c:v>6.0499999999999314</c:v>
                </c:pt>
                <c:pt idx="605">
                  <c:v>6.0599999999999312</c:v>
                </c:pt>
                <c:pt idx="606">
                  <c:v>6.069999999999931</c:v>
                </c:pt>
                <c:pt idx="607">
                  <c:v>6.0799999999999308</c:v>
                </c:pt>
                <c:pt idx="608">
                  <c:v>6.0899999999999306</c:v>
                </c:pt>
                <c:pt idx="609">
                  <c:v>6.0999999999999304</c:v>
                </c:pt>
                <c:pt idx="610">
                  <c:v>6.1099999999999302</c:v>
                </c:pt>
                <c:pt idx="611">
                  <c:v>6.1199999999999299</c:v>
                </c:pt>
                <c:pt idx="612">
                  <c:v>6.1299999999999297</c:v>
                </c:pt>
                <c:pt idx="613">
                  <c:v>6.1399999999999295</c:v>
                </c:pt>
                <c:pt idx="614">
                  <c:v>6.1499999999999293</c:v>
                </c:pt>
                <c:pt idx="615">
                  <c:v>6.1599999999999291</c:v>
                </c:pt>
                <c:pt idx="616">
                  <c:v>6.1699999999999289</c:v>
                </c:pt>
                <c:pt idx="617">
                  <c:v>6.1799999999999287</c:v>
                </c:pt>
                <c:pt idx="618">
                  <c:v>6.1899999999999284</c:v>
                </c:pt>
                <c:pt idx="619">
                  <c:v>6.1999999999999282</c:v>
                </c:pt>
                <c:pt idx="620">
                  <c:v>6.209999999999928</c:v>
                </c:pt>
                <c:pt idx="621">
                  <c:v>6.2199999999999278</c:v>
                </c:pt>
                <c:pt idx="622">
                  <c:v>6.2299999999999276</c:v>
                </c:pt>
                <c:pt idx="623">
                  <c:v>6.2399999999999274</c:v>
                </c:pt>
                <c:pt idx="624">
                  <c:v>6.2499999999999272</c:v>
                </c:pt>
                <c:pt idx="625">
                  <c:v>6.2599999999999261</c:v>
                </c:pt>
                <c:pt idx="626">
                  <c:v>6.2699999999999259</c:v>
                </c:pt>
                <c:pt idx="627">
                  <c:v>6.2799999999999256</c:v>
                </c:pt>
                <c:pt idx="628">
                  <c:v>6.2899999999999254</c:v>
                </c:pt>
                <c:pt idx="629">
                  <c:v>6.2999999999999252</c:v>
                </c:pt>
                <c:pt idx="630">
                  <c:v>6.309999999999925</c:v>
                </c:pt>
                <c:pt idx="631">
                  <c:v>6.3199999999999248</c:v>
                </c:pt>
                <c:pt idx="632">
                  <c:v>6.3299999999999246</c:v>
                </c:pt>
                <c:pt idx="633">
                  <c:v>6.3399999999999244</c:v>
                </c:pt>
                <c:pt idx="634">
                  <c:v>6.3499999999999241</c:v>
                </c:pt>
                <c:pt idx="635">
                  <c:v>6.3599999999999239</c:v>
                </c:pt>
                <c:pt idx="636">
                  <c:v>6.3699999999999237</c:v>
                </c:pt>
                <c:pt idx="637">
                  <c:v>6.3799999999999235</c:v>
                </c:pt>
                <c:pt idx="638">
                  <c:v>6.3899999999999233</c:v>
                </c:pt>
                <c:pt idx="639">
                  <c:v>6.3999999999999231</c:v>
                </c:pt>
                <c:pt idx="640">
                  <c:v>6.4099999999999229</c:v>
                </c:pt>
                <c:pt idx="641">
                  <c:v>6.4199999999999227</c:v>
                </c:pt>
                <c:pt idx="642">
                  <c:v>6.4299999999999224</c:v>
                </c:pt>
                <c:pt idx="643">
                  <c:v>6.4399999999999222</c:v>
                </c:pt>
                <c:pt idx="644">
                  <c:v>6.449999999999922</c:v>
                </c:pt>
                <c:pt idx="645">
                  <c:v>6.4599999999999218</c:v>
                </c:pt>
                <c:pt idx="646">
                  <c:v>6.4699999999999216</c:v>
                </c:pt>
                <c:pt idx="647">
                  <c:v>6.4799999999999205</c:v>
                </c:pt>
                <c:pt idx="648">
                  <c:v>6.4899999999999203</c:v>
                </c:pt>
                <c:pt idx="649">
                  <c:v>6.4999999999999201</c:v>
                </c:pt>
                <c:pt idx="650">
                  <c:v>6.5099999999999199</c:v>
                </c:pt>
                <c:pt idx="651">
                  <c:v>6.5199999999999196</c:v>
                </c:pt>
                <c:pt idx="652">
                  <c:v>6.5299999999999194</c:v>
                </c:pt>
                <c:pt idx="653">
                  <c:v>6.5399999999999192</c:v>
                </c:pt>
                <c:pt idx="654">
                  <c:v>6.549999999999919</c:v>
                </c:pt>
                <c:pt idx="655">
                  <c:v>6.5599999999999188</c:v>
                </c:pt>
                <c:pt idx="656">
                  <c:v>6.5699999999999186</c:v>
                </c:pt>
                <c:pt idx="657">
                  <c:v>6.5799999999999184</c:v>
                </c:pt>
                <c:pt idx="658">
                  <c:v>6.5899999999999181</c:v>
                </c:pt>
                <c:pt idx="659">
                  <c:v>6.5999999999999179</c:v>
                </c:pt>
                <c:pt idx="660">
                  <c:v>6.6099999999999177</c:v>
                </c:pt>
                <c:pt idx="661">
                  <c:v>6.6199999999999175</c:v>
                </c:pt>
                <c:pt idx="662">
                  <c:v>6.6299999999999173</c:v>
                </c:pt>
                <c:pt idx="663">
                  <c:v>6.6399999999999171</c:v>
                </c:pt>
                <c:pt idx="664">
                  <c:v>6.6499999999999169</c:v>
                </c:pt>
                <c:pt idx="665">
                  <c:v>6.6599999999999167</c:v>
                </c:pt>
                <c:pt idx="666">
                  <c:v>6.6699999999999164</c:v>
                </c:pt>
                <c:pt idx="667">
                  <c:v>6.6799999999999162</c:v>
                </c:pt>
                <c:pt idx="668">
                  <c:v>6.689999999999916</c:v>
                </c:pt>
                <c:pt idx="669">
                  <c:v>6.6999999999999158</c:v>
                </c:pt>
                <c:pt idx="670">
                  <c:v>6.7099999999999147</c:v>
                </c:pt>
                <c:pt idx="671">
                  <c:v>6.7199999999999145</c:v>
                </c:pt>
                <c:pt idx="672">
                  <c:v>6.7299999999999143</c:v>
                </c:pt>
                <c:pt idx="673">
                  <c:v>6.7399999999999141</c:v>
                </c:pt>
                <c:pt idx="674">
                  <c:v>6.7499999999999138</c:v>
                </c:pt>
                <c:pt idx="675">
                  <c:v>6.7599999999999136</c:v>
                </c:pt>
                <c:pt idx="676">
                  <c:v>6.7699999999999134</c:v>
                </c:pt>
                <c:pt idx="677">
                  <c:v>6.7799999999999132</c:v>
                </c:pt>
                <c:pt idx="678">
                  <c:v>6.789999999999913</c:v>
                </c:pt>
                <c:pt idx="679">
                  <c:v>6.7999999999999128</c:v>
                </c:pt>
                <c:pt idx="680">
                  <c:v>6.8099999999999126</c:v>
                </c:pt>
                <c:pt idx="681">
                  <c:v>6.8199999999999124</c:v>
                </c:pt>
                <c:pt idx="682">
                  <c:v>6.8299999999999121</c:v>
                </c:pt>
                <c:pt idx="683">
                  <c:v>6.8399999999999119</c:v>
                </c:pt>
                <c:pt idx="684">
                  <c:v>6.8499999999999117</c:v>
                </c:pt>
                <c:pt idx="685">
                  <c:v>6.8599999999999115</c:v>
                </c:pt>
                <c:pt idx="686">
                  <c:v>6.8699999999999113</c:v>
                </c:pt>
                <c:pt idx="687">
                  <c:v>6.8799999999999111</c:v>
                </c:pt>
                <c:pt idx="688">
                  <c:v>6.8899999999999109</c:v>
                </c:pt>
                <c:pt idx="689">
                  <c:v>6.8999999999999106</c:v>
                </c:pt>
                <c:pt idx="690">
                  <c:v>6.9099999999999104</c:v>
                </c:pt>
                <c:pt idx="691">
                  <c:v>6.9199999999999102</c:v>
                </c:pt>
                <c:pt idx="692">
                  <c:v>6.9299999999999091</c:v>
                </c:pt>
                <c:pt idx="693">
                  <c:v>6.9399999999999089</c:v>
                </c:pt>
                <c:pt idx="694">
                  <c:v>6.9499999999999087</c:v>
                </c:pt>
                <c:pt idx="695">
                  <c:v>6.9599999999999085</c:v>
                </c:pt>
                <c:pt idx="696">
                  <c:v>6.9699999999999083</c:v>
                </c:pt>
                <c:pt idx="697">
                  <c:v>6.9799999999999081</c:v>
                </c:pt>
                <c:pt idx="698">
                  <c:v>6.9899999999999078</c:v>
                </c:pt>
                <c:pt idx="699">
                  <c:v>6.9999999999999076</c:v>
                </c:pt>
                <c:pt idx="700">
                  <c:v>7.0099999999999074</c:v>
                </c:pt>
                <c:pt idx="701">
                  <c:v>7.0199999999999072</c:v>
                </c:pt>
                <c:pt idx="702">
                  <c:v>7.029999999999907</c:v>
                </c:pt>
                <c:pt idx="703">
                  <c:v>7.0399999999999068</c:v>
                </c:pt>
                <c:pt idx="704">
                  <c:v>7.0499999999999066</c:v>
                </c:pt>
                <c:pt idx="705">
                  <c:v>7.0599999999999064</c:v>
                </c:pt>
                <c:pt idx="706">
                  <c:v>7.0699999999999061</c:v>
                </c:pt>
                <c:pt idx="707">
                  <c:v>7.0799999999999059</c:v>
                </c:pt>
                <c:pt idx="708">
                  <c:v>7.0899999999999057</c:v>
                </c:pt>
                <c:pt idx="709">
                  <c:v>7.0999999999999055</c:v>
                </c:pt>
                <c:pt idx="710">
                  <c:v>7.1099999999999053</c:v>
                </c:pt>
                <c:pt idx="711">
                  <c:v>7.1199999999999051</c:v>
                </c:pt>
                <c:pt idx="712">
                  <c:v>7.1299999999999049</c:v>
                </c:pt>
                <c:pt idx="713">
                  <c:v>7.1399999999999046</c:v>
                </c:pt>
                <c:pt idx="714">
                  <c:v>7.1499999999999044</c:v>
                </c:pt>
                <c:pt idx="715">
                  <c:v>7.1599999999999033</c:v>
                </c:pt>
                <c:pt idx="716">
                  <c:v>7.1699999999999031</c:v>
                </c:pt>
                <c:pt idx="717">
                  <c:v>7.1799999999999029</c:v>
                </c:pt>
                <c:pt idx="718">
                  <c:v>7.1899999999999027</c:v>
                </c:pt>
                <c:pt idx="719">
                  <c:v>7.1999999999999025</c:v>
                </c:pt>
                <c:pt idx="720">
                  <c:v>7.2099999999999023</c:v>
                </c:pt>
                <c:pt idx="721">
                  <c:v>7.2199999999999021</c:v>
                </c:pt>
                <c:pt idx="722">
                  <c:v>7.2299999999999018</c:v>
                </c:pt>
                <c:pt idx="723">
                  <c:v>7.2399999999999016</c:v>
                </c:pt>
                <c:pt idx="724">
                  <c:v>7.2499999999999014</c:v>
                </c:pt>
                <c:pt idx="725">
                  <c:v>7.2599999999999012</c:v>
                </c:pt>
                <c:pt idx="726">
                  <c:v>7.269999999999901</c:v>
                </c:pt>
                <c:pt idx="727">
                  <c:v>7.2799999999999008</c:v>
                </c:pt>
                <c:pt idx="728">
                  <c:v>7.2899999999999006</c:v>
                </c:pt>
                <c:pt idx="729">
                  <c:v>7.2999999999999003</c:v>
                </c:pt>
                <c:pt idx="730">
                  <c:v>7.3099999999999001</c:v>
                </c:pt>
                <c:pt idx="731">
                  <c:v>7.3199999999998999</c:v>
                </c:pt>
                <c:pt idx="732">
                  <c:v>7.3299999999998997</c:v>
                </c:pt>
                <c:pt idx="733">
                  <c:v>7.3399999999998995</c:v>
                </c:pt>
                <c:pt idx="734">
                  <c:v>7.3499999999998993</c:v>
                </c:pt>
                <c:pt idx="735">
                  <c:v>7.3599999999998991</c:v>
                </c:pt>
                <c:pt idx="736">
                  <c:v>7.3699999999998989</c:v>
                </c:pt>
                <c:pt idx="737">
                  <c:v>7.3799999999998978</c:v>
                </c:pt>
                <c:pt idx="738">
                  <c:v>7.3899999999998975</c:v>
                </c:pt>
                <c:pt idx="739">
                  <c:v>7.3999999999998973</c:v>
                </c:pt>
                <c:pt idx="740">
                  <c:v>7.4099999999998971</c:v>
                </c:pt>
                <c:pt idx="741">
                  <c:v>7.4199999999998969</c:v>
                </c:pt>
                <c:pt idx="742">
                  <c:v>7.4299999999998967</c:v>
                </c:pt>
                <c:pt idx="743">
                  <c:v>7.4399999999998965</c:v>
                </c:pt>
                <c:pt idx="744">
                  <c:v>7.4499999999998963</c:v>
                </c:pt>
                <c:pt idx="745">
                  <c:v>7.459999999999896</c:v>
                </c:pt>
                <c:pt idx="746">
                  <c:v>7.4699999999998958</c:v>
                </c:pt>
                <c:pt idx="747">
                  <c:v>7.4799999999998956</c:v>
                </c:pt>
                <c:pt idx="748">
                  <c:v>7.4899999999998954</c:v>
                </c:pt>
                <c:pt idx="749">
                  <c:v>7.4999999999998952</c:v>
                </c:pt>
                <c:pt idx="750">
                  <c:v>7.509999999999895</c:v>
                </c:pt>
                <c:pt idx="751">
                  <c:v>7.5199999999998948</c:v>
                </c:pt>
                <c:pt idx="752">
                  <c:v>7.5299999999998946</c:v>
                </c:pt>
                <c:pt idx="753">
                  <c:v>7.5399999999998943</c:v>
                </c:pt>
                <c:pt idx="754">
                  <c:v>7.5499999999998941</c:v>
                </c:pt>
                <c:pt idx="755">
                  <c:v>7.5599999999998939</c:v>
                </c:pt>
                <c:pt idx="756">
                  <c:v>7.5699999999998937</c:v>
                </c:pt>
                <c:pt idx="757">
                  <c:v>7.5799999999998935</c:v>
                </c:pt>
                <c:pt idx="758">
                  <c:v>7.5899999999998933</c:v>
                </c:pt>
                <c:pt idx="759">
                  <c:v>7.5999999999998931</c:v>
                </c:pt>
                <c:pt idx="760">
                  <c:v>7.609999999999892</c:v>
                </c:pt>
                <c:pt idx="761">
                  <c:v>7.6199999999998917</c:v>
                </c:pt>
                <c:pt idx="762">
                  <c:v>7.6299999999998915</c:v>
                </c:pt>
                <c:pt idx="763">
                  <c:v>7.6399999999998913</c:v>
                </c:pt>
                <c:pt idx="764">
                  <c:v>7.6499999999998911</c:v>
                </c:pt>
                <c:pt idx="765">
                  <c:v>7.6599999999998909</c:v>
                </c:pt>
                <c:pt idx="766">
                  <c:v>7.6699999999998907</c:v>
                </c:pt>
                <c:pt idx="767">
                  <c:v>7.6799999999998905</c:v>
                </c:pt>
                <c:pt idx="768">
                  <c:v>7.6899999999998903</c:v>
                </c:pt>
                <c:pt idx="769">
                  <c:v>7.69999999999989</c:v>
                </c:pt>
                <c:pt idx="770">
                  <c:v>7.7099999999998898</c:v>
                </c:pt>
                <c:pt idx="771">
                  <c:v>7.7199999999998896</c:v>
                </c:pt>
                <c:pt idx="772">
                  <c:v>7.7299999999998894</c:v>
                </c:pt>
                <c:pt idx="773">
                  <c:v>7.7399999999998892</c:v>
                </c:pt>
                <c:pt idx="774">
                  <c:v>7.749999999999889</c:v>
                </c:pt>
                <c:pt idx="775">
                  <c:v>7.7599999999998888</c:v>
                </c:pt>
                <c:pt idx="776">
                  <c:v>7.7699999999998886</c:v>
                </c:pt>
                <c:pt idx="777">
                  <c:v>7.7799999999998883</c:v>
                </c:pt>
                <c:pt idx="778">
                  <c:v>7.7899999999998881</c:v>
                </c:pt>
                <c:pt idx="779">
                  <c:v>7.7999999999998879</c:v>
                </c:pt>
                <c:pt idx="780">
                  <c:v>7.8099999999998877</c:v>
                </c:pt>
                <c:pt idx="781">
                  <c:v>7.8199999999998875</c:v>
                </c:pt>
                <c:pt idx="782">
                  <c:v>7.8299999999998864</c:v>
                </c:pt>
                <c:pt idx="783">
                  <c:v>7.8399999999998862</c:v>
                </c:pt>
                <c:pt idx="784">
                  <c:v>7.849999999999886</c:v>
                </c:pt>
                <c:pt idx="785">
                  <c:v>7.8599999999998857</c:v>
                </c:pt>
                <c:pt idx="786">
                  <c:v>7.8699999999998855</c:v>
                </c:pt>
                <c:pt idx="787">
                  <c:v>7.8799999999998853</c:v>
                </c:pt>
                <c:pt idx="788">
                  <c:v>7.8899999999998851</c:v>
                </c:pt>
                <c:pt idx="789">
                  <c:v>7.8999999999998849</c:v>
                </c:pt>
                <c:pt idx="790">
                  <c:v>7.9099999999998847</c:v>
                </c:pt>
                <c:pt idx="791">
                  <c:v>7.9199999999998845</c:v>
                </c:pt>
                <c:pt idx="792">
                  <c:v>7.9299999999998843</c:v>
                </c:pt>
                <c:pt idx="793">
                  <c:v>7.939999999999884</c:v>
                </c:pt>
                <c:pt idx="794">
                  <c:v>7.9499999999998838</c:v>
                </c:pt>
                <c:pt idx="795">
                  <c:v>7.9599999999998836</c:v>
                </c:pt>
                <c:pt idx="796">
                  <c:v>7.9699999999998834</c:v>
                </c:pt>
                <c:pt idx="797">
                  <c:v>7.9799999999998832</c:v>
                </c:pt>
                <c:pt idx="798">
                  <c:v>7.989999999999883</c:v>
                </c:pt>
                <c:pt idx="799">
                  <c:v>7.9999999999998828</c:v>
                </c:pt>
                <c:pt idx="800">
                  <c:v>8.0099999999998825</c:v>
                </c:pt>
                <c:pt idx="801">
                  <c:v>8.0199999999998823</c:v>
                </c:pt>
                <c:pt idx="802">
                  <c:v>8.0299999999998821</c:v>
                </c:pt>
                <c:pt idx="803">
                  <c:v>8.0399999999998819</c:v>
                </c:pt>
                <c:pt idx="804">
                  <c:v>8.0499999999998817</c:v>
                </c:pt>
                <c:pt idx="805">
                  <c:v>8.0599999999998815</c:v>
                </c:pt>
                <c:pt idx="806">
                  <c:v>8.0699999999998813</c:v>
                </c:pt>
                <c:pt idx="807">
                  <c:v>8.0799999999998811</c:v>
                </c:pt>
                <c:pt idx="808">
                  <c:v>8.0899999999998808</c:v>
                </c:pt>
                <c:pt idx="809">
                  <c:v>8.0999999999998806</c:v>
                </c:pt>
                <c:pt idx="810">
                  <c:v>8.1099999999998804</c:v>
                </c:pt>
                <c:pt idx="811">
                  <c:v>8.1199999999998802</c:v>
                </c:pt>
                <c:pt idx="812">
                  <c:v>8.12999999999988</c:v>
                </c:pt>
                <c:pt idx="813">
                  <c:v>8.1399999999998798</c:v>
                </c:pt>
                <c:pt idx="814">
                  <c:v>8.1499999999998796</c:v>
                </c:pt>
                <c:pt idx="815">
                  <c:v>8.1599999999998793</c:v>
                </c:pt>
                <c:pt idx="816">
                  <c:v>8.1699999999998774</c:v>
                </c:pt>
                <c:pt idx="817">
                  <c:v>8.1799999999998771</c:v>
                </c:pt>
                <c:pt idx="818">
                  <c:v>8.1899999999998769</c:v>
                </c:pt>
                <c:pt idx="819">
                  <c:v>8.1999999999998767</c:v>
                </c:pt>
                <c:pt idx="820">
                  <c:v>8.2099999999998765</c:v>
                </c:pt>
                <c:pt idx="821">
                  <c:v>8.2199999999998763</c:v>
                </c:pt>
                <c:pt idx="822">
                  <c:v>8.2299999999998761</c:v>
                </c:pt>
                <c:pt idx="823">
                  <c:v>8.2399999999998759</c:v>
                </c:pt>
                <c:pt idx="824">
                  <c:v>8.2499999999998757</c:v>
                </c:pt>
                <c:pt idx="825">
                  <c:v>8.2599999999998754</c:v>
                </c:pt>
                <c:pt idx="826">
                  <c:v>8.2699999999998752</c:v>
                </c:pt>
                <c:pt idx="827">
                  <c:v>8.279999999999875</c:v>
                </c:pt>
                <c:pt idx="828">
                  <c:v>8.2899999999998748</c:v>
                </c:pt>
                <c:pt idx="829">
                  <c:v>8.2999999999998746</c:v>
                </c:pt>
                <c:pt idx="830">
                  <c:v>8.3099999999998744</c:v>
                </c:pt>
                <c:pt idx="831">
                  <c:v>8.3199999999998742</c:v>
                </c:pt>
                <c:pt idx="832">
                  <c:v>8.3299999999998739</c:v>
                </c:pt>
                <c:pt idx="833">
                  <c:v>8.3399999999998737</c:v>
                </c:pt>
                <c:pt idx="834">
                  <c:v>8.3499999999998735</c:v>
                </c:pt>
                <c:pt idx="835">
                  <c:v>8.3599999999998733</c:v>
                </c:pt>
                <c:pt idx="836">
                  <c:v>8.3699999999998731</c:v>
                </c:pt>
                <c:pt idx="837">
                  <c:v>8.3799999999998729</c:v>
                </c:pt>
                <c:pt idx="838">
                  <c:v>8.3899999999998727</c:v>
                </c:pt>
                <c:pt idx="839">
                  <c:v>8.3999999999998725</c:v>
                </c:pt>
                <c:pt idx="840">
                  <c:v>8.4099999999998722</c:v>
                </c:pt>
                <c:pt idx="841">
                  <c:v>8.419999999999872</c:v>
                </c:pt>
                <c:pt idx="842">
                  <c:v>8.4299999999998718</c:v>
                </c:pt>
                <c:pt idx="843">
                  <c:v>8.4399999999998716</c:v>
                </c:pt>
                <c:pt idx="844">
                  <c:v>8.4499999999998714</c:v>
                </c:pt>
                <c:pt idx="845">
                  <c:v>8.4599999999998712</c:v>
                </c:pt>
                <c:pt idx="846">
                  <c:v>8.469999999999871</c:v>
                </c:pt>
                <c:pt idx="847">
                  <c:v>8.4799999999998708</c:v>
                </c:pt>
                <c:pt idx="848">
                  <c:v>8.4899999999998705</c:v>
                </c:pt>
                <c:pt idx="849">
                  <c:v>8.4999999999998703</c:v>
                </c:pt>
                <c:pt idx="850">
                  <c:v>8.5099999999998701</c:v>
                </c:pt>
                <c:pt idx="851">
                  <c:v>8.5199999999998699</c:v>
                </c:pt>
                <c:pt idx="852">
                  <c:v>8.5299999999998697</c:v>
                </c:pt>
                <c:pt idx="853">
                  <c:v>8.5399999999998695</c:v>
                </c:pt>
                <c:pt idx="854">
                  <c:v>8.5499999999998693</c:v>
                </c:pt>
                <c:pt idx="855">
                  <c:v>8.559999999999869</c:v>
                </c:pt>
                <c:pt idx="856">
                  <c:v>8.5699999999998688</c:v>
                </c:pt>
                <c:pt idx="857">
                  <c:v>8.5799999999998686</c:v>
                </c:pt>
                <c:pt idx="858">
                  <c:v>8.5899999999998684</c:v>
                </c:pt>
                <c:pt idx="859">
                  <c:v>8.5999999999998682</c:v>
                </c:pt>
                <c:pt idx="860">
                  <c:v>8.609999999999868</c:v>
                </c:pt>
                <c:pt idx="861">
                  <c:v>8.619999999999866</c:v>
                </c:pt>
                <c:pt idx="862">
                  <c:v>8.6299999999998658</c:v>
                </c:pt>
                <c:pt idx="863">
                  <c:v>8.6399999999998656</c:v>
                </c:pt>
                <c:pt idx="864">
                  <c:v>8.6499999999998654</c:v>
                </c:pt>
                <c:pt idx="865">
                  <c:v>8.6599999999998651</c:v>
                </c:pt>
                <c:pt idx="866">
                  <c:v>8.6699999999998649</c:v>
                </c:pt>
                <c:pt idx="867">
                  <c:v>8.6799999999998647</c:v>
                </c:pt>
                <c:pt idx="868">
                  <c:v>8.6899999999998645</c:v>
                </c:pt>
                <c:pt idx="869">
                  <c:v>8.6999999999998643</c:v>
                </c:pt>
                <c:pt idx="870">
                  <c:v>8.7099999999998641</c:v>
                </c:pt>
                <c:pt idx="871">
                  <c:v>8.7199999999998639</c:v>
                </c:pt>
                <c:pt idx="872">
                  <c:v>8.7299999999998636</c:v>
                </c:pt>
                <c:pt idx="873">
                  <c:v>8.7399999999998634</c:v>
                </c:pt>
                <c:pt idx="874">
                  <c:v>8.7499999999998632</c:v>
                </c:pt>
                <c:pt idx="875">
                  <c:v>8.759999999999863</c:v>
                </c:pt>
                <c:pt idx="876">
                  <c:v>8.7699999999998628</c:v>
                </c:pt>
                <c:pt idx="877">
                  <c:v>8.7799999999998626</c:v>
                </c:pt>
                <c:pt idx="878">
                  <c:v>8.7899999999998624</c:v>
                </c:pt>
                <c:pt idx="879">
                  <c:v>8.7999999999998622</c:v>
                </c:pt>
                <c:pt idx="880">
                  <c:v>8.8099999999998619</c:v>
                </c:pt>
                <c:pt idx="881">
                  <c:v>8.8199999999998617</c:v>
                </c:pt>
                <c:pt idx="882">
                  <c:v>8.8299999999998615</c:v>
                </c:pt>
                <c:pt idx="883">
                  <c:v>8.8399999999998613</c:v>
                </c:pt>
                <c:pt idx="884">
                  <c:v>8.8499999999998611</c:v>
                </c:pt>
                <c:pt idx="885">
                  <c:v>8.8599999999998609</c:v>
                </c:pt>
                <c:pt idx="886">
                  <c:v>8.8699999999998607</c:v>
                </c:pt>
                <c:pt idx="887">
                  <c:v>8.8799999999998604</c:v>
                </c:pt>
                <c:pt idx="888">
                  <c:v>8.8899999999998602</c:v>
                </c:pt>
                <c:pt idx="889">
                  <c:v>8.89999999999986</c:v>
                </c:pt>
                <c:pt idx="890">
                  <c:v>8.9099999999998598</c:v>
                </c:pt>
                <c:pt idx="891">
                  <c:v>8.9199999999998596</c:v>
                </c:pt>
                <c:pt idx="892">
                  <c:v>8.9299999999998594</c:v>
                </c:pt>
                <c:pt idx="893">
                  <c:v>8.9399999999998592</c:v>
                </c:pt>
                <c:pt idx="894">
                  <c:v>8.949999999999859</c:v>
                </c:pt>
                <c:pt idx="895">
                  <c:v>8.9599999999998587</c:v>
                </c:pt>
                <c:pt idx="896">
                  <c:v>8.9699999999998585</c:v>
                </c:pt>
                <c:pt idx="897">
                  <c:v>8.9799999999998583</c:v>
                </c:pt>
                <c:pt idx="898">
                  <c:v>8.9899999999998581</c:v>
                </c:pt>
                <c:pt idx="899">
                  <c:v>8.9999999999998579</c:v>
                </c:pt>
                <c:pt idx="900">
                  <c:v>9.0099999999998577</c:v>
                </c:pt>
                <c:pt idx="901">
                  <c:v>9.0199999999998575</c:v>
                </c:pt>
                <c:pt idx="902">
                  <c:v>9.0299999999998573</c:v>
                </c:pt>
                <c:pt idx="903">
                  <c:v>9.039999999999857</c:v>
                </c:pt>
                <c:pt idx="904">
                  <c:v>9.0499999999998568</c:v>
                </c:pt>
                <c:pt idx="905">
                  <c:v>9.0599999999998566</c:v>
                </c:pt>
                <c:pt idx="906">
                  <c:v>9.0699999999998546</c:v>
                </c:pt>
                <c:pt idx="907">
                  <c:v>9.0799999999998544</c:v>
                </c:pt>
                <c:pt idx="908">
                  <c:v>9.0899999999998542</c:v>
                </c:pt>
                <c:pt idx="909">
                  <c:v>9.099999999999854</c:v>
                </c:pt>
                <c:pt idx="910">
                  <c:v>9.1099999999998538</c:v>
                </c:pt>
                <c:pt idx="911">
                  <c:v>9.1199999999998536</c:v>
                </c:pt>
                <c:pt idx="912">
                  <c:v>9.1299999999998533</c:v>
                </c:pt>
                <c:pt idx="913">
                  <c:v>9.1399999999998531</c:v>
                </c:pt>
                <c:pt idx="914">
                  <c:v>9.1499999999998529</c:v>
                </c:pt>
                <c:pt idx="915">
                  <c:v>9.1599999999998527</c:v>
                </c:pt>
                <c:pt idx="916">
                  <c:v>9.1699999999998525</c:v>
                </c:pt>
                <c:pt idx="917">
                  <c:v>9.1799999999998523</c:v>
                </c:pt>
                <c:pt idx="918">
                  <c:v>9.1899999999998521</c:v>
                </c:pt>
                <c:pt idx="919">
                  <c:v>9.1999999999998519</c:v>
                </c:pt>
                <c:pt idx="920">
                  <c:v>9.2099999999998516</c:v>
                </c:pt>
                <c:pt idx="921">
                  <c:v>9.2199999999998514</c:v>
                </c:pt>
                <c:pt idx="922">
                  <c:v>9.2299999999998512</c:v>
                </c:pt>
                <c:pt idx="923">
                  <c:v>9.239999999999851</c:v>
                </c:pt>
                <c:pt idx="924">
                  <c:v>9.2499999999998508</c:v>
                </c:pt>
                <c:pt idx="925">
                  <c:v>9.2599999999998506</c:v>
                </c:pt>
                <c:pt idx="926">
                  <c:v>9.2699999999998504</c:v>
                </c:pt>
                <c:pt idx="927">
                  <c:v>9.2799999999998501</c:v>
                </c:pt>
                <c:pt idx="928">
                  <c:v>9.2899999999998499</c:v>
                </c:pt>
                <c:pt idx="929">
                  <c:v>9.2999999999998497</c:v>
                </c:pt>
                <c:pt idx="930">
                  <c:v>9.3099999999998495</c:v>
                </c:pt>
                <c:pt idx="931">
                  <c:v>9.3199999999998493</c:v>
                </c:pt>
                <c:pt idx="932">
                  <c:v>9.3299999999998491</c:v>
                </c:pt>
                <c:pt idx="933">
                  <c:v>9.3399999999998489</c:v>
                </c:pt>
                <c:pt idx="934">
                  <c:v>9.3499999999998487</c:v>
                </c:pt>
                <c:pt idx="935">
                  <c:v>9.3599999999998484</c:v>
                </c:pt>
                <c:pt idx="936">
                  <c:v>9.3699999999998482</c:v>
                </c:pt>
                <c:pt idx="937">
                  <c:v>9.379999999999848</c:v>
                </c:pt>
                <c:pt idx="938">
                  <c:v>9.3899999999998478</c:v>
                </c:pt>
                <c:pt idx="939">
                  <c:v>9.3999999999998476</c:v>
                </c:pt>
                <c:pt idx="940">
                  <c:v>9.4099999999998474</c:v>
                </c:pt>
                <c:pt idx="941">
                  <c:v>9.4199999999998472</c:v>
                </c:pt>
                <c:pt idx="942">
                  <c:v>9.4299999999998469</c:v>
                </c:pt>
                <c:pt idx="943">
                  <c:v>9.4399999999998467</c:v>
                </c:pt>
                <c:pt idx="944">
                  <c:v>9.4499999999998465</c:v>
                </c:pt>
                <c:pt idx="945">
                  <c:v>9.4599999999998463</c:v>
                </c:pt>
                <c:pt idx="946">
                  <c:v>9.4699999999998461</c:v>
                </c:pt>
                <c:pt idx="947">
                  <c:v>9.4799999999998459</c:v>
                </c:pt>
                <c:pt idx="948">
                  <c:v>9.4899999999998457</c:v>
                </c:pt>
                <c:pt idx="949">
                  <c:v>9.4999999999998455</c:v>
                </c:pt>
                <c:pt idx="950">
                  <c:v>9.5099999999998452</c:v>
                </c:pt>
                <c:pt idx="951">
                  <c:v>9.5199999999998433</c:v>
                </c:pt>
                <c:pt idx="952">
                  <c:v>9.529999999999843</c:v>
                </c:pt>
                <c:pt idx="953">
                  <c:v>9.5399999999998428</c:v>
                </c:pt>
                <c:pt idx="954">
                  <c:v>9.5499999999998426</c:v>
                </c:pt>
                <c:pt idx="955">
                  <c:v>9.5599999999998424</c:v>
                </c:pt>
                <c:pt idx="956">
                  <c:v>9.5699999999998422</c:v>
                </c:pt>
                <c:pt idx="957">
                  <c:v>9.579999999999842</c:v>
                </c:pt>
                <c:pt idx="958">
                  <c:v>9.5899999999998418</c:v>
                </c:pt>
                <c:pt idx="959">
                  <c:v>9.5999999999998415</c:v>
                </c:pt>
                <c:pt idx="960">
                  <c:v>9.6099999999998413</c:v>
                </c:pt>
                <c:pt idx="961">
                  <c:v>9.6199999999998411</c:v>
                </c:pt>
                <c:pt idx="962">
                  <c:v>9.6299999999998409</c:v>
                </c:pt>
                <c:pt idx="963">
                  <c:v>9.6399999999998407</c:v>
                </c:pt>
                <c:pt idx="964">
                  <c:v>9.6499999999998405</c:v>
                </c:pt>
                <c:pt idx="965">
                  <c:v>9.6599999999998403</c:v>
                </c:pt>
                <c:pt idx="966">
                  <c:v>9.6699999999998401</c:v>
                </c:pt>
                <c:pt idx="967">
                  <c:v>9.6799999999998398</c:v>
                </c:pt>
                <c:pt idx="968">
                  <c:v>9.6899999999998396</c:v>
                </c:pt>
                <c:pt idx="969">
                  <c:v>9.6999999999998394</c:v>
                </c:pt>
                <c:pt idx="970">
                  <c:v>9.7099999999998392</c:v>
                </c:pt>
                <c:pt idx="971">
                  <c:v>9.719999999999839</c:v>
                </c:pt>
                <c:pt idx="972">
                  <c:v>9.7299999999998388</c:v>
                </c:pt>
                <c:pt idx="973">
                  <c:v>9.7399999999998386</c:v>
                </c:pt>
                <c:pt idx="974">
                  <c:v>9.7499999999998384</c:v>
                </c:pt>
                <c:pt idx="975">
                  <c:v>9.7599999999998381</c:v>
                </c:pt>
                <c:pt idx="976">
                  <c:v>9.7699999999998379</c:v>
                </c:pt>
                <c:pt idx="977">
                  <c:v>9.7799999999998377</c:v>
                </c:pt>
                <c:pt idx="978">
                  <c:v>9.7899999999998375</c:v>
                </c:pt>
                <c:pt idx="979">
                  <c:v>9.7999999999998373</c:v>
                </c:pt>
                <c:pt idx="980">
                  <c:v>9.8099999999998371</c:v>
                </c:pt>
                <c:pt idx="981">
                  <c:v>9.8199999999998369</c:v>
                </c:pt>
                <c:pt idx="982">
                  <c:v>9.8299999999998366</c:v>
                </c:pt>
                <c:pt idx="983">
                  <c:v>9.8399999999998364</c:v>
                </c:pt>
                <c:pt idx="984">
                  <c:v>9.8499999999998362</c:v>
                </c:pt>
                <c:pt idx="985">
                  <c:v>9.859999999999836</c:v>
                </c:pt>
                <c:pt idx="986">
                  <c:v>9.8699999999998358</c:v>
                </c:pt>
                <c:pt idx="987">
                  <c:v>9.8799999999998356</c:v>
                </c:pt>
                <c:pt idx="988">
                  <c:v>9.8899999999998354</c:v>
                </c:pt>
                <c:pt idx="989">
                  <c:v>9.8999999999998352</c:v>
                </c:pt>
                <c:pt idx="990">
                  <c:v>9.9099999999998349</c:v>
                </c:pt>
                <c:pt idx="991">
                  <c:v>9.9199999999998347</c:v>
                </c:pt>
                <c:pt idx="992">
                  <c:v>9.9299999999998345</c:v>
                </c:pt>
                <c:pt idx="993">
                  <c:v>9.9399999999998343</c:v>
                </c:pt>
                <c:pt idx="994">
                  <c:v>9.9499999999998341</c:v>
                </c:pt>
                <c:pt idx="995">
                  <c:v>9.9599999999998339</c:v>
                </c:pt>
                <c:pt idx="996">
                  <c:v>9.9699999999998319</c:v>
                </c:pt>
                <c:pt idx="997">
                  <c:v>9.9799999999998317</c:v>
                </c:pt>
                <c:pt idx="998">
                  <c:v>9.9899999999998315</c:v>
                </c:pt>
                <c:pt idx="999">
                  <c:v>9.9999999999998312</c:v>
                </c:pt>
                <c:pt idx="1000">
                  <c:v>10.009999999999831</c:v>
                </c:pt>
                <c:pt idx="1001">
                  <c:v>10.019999999999831</c:v>
                </c:pt>
                <c:pt idx="1002">
                  <c:v>10.029999999999831</c:v>
                </c:pt>
                <c:pt idx="1003">
                  <c:v>10.03999999999983</c:v>
                </c:pt>
                <c:pt idx="1004">
                  <c:v>10.04999999999983</c:v>
                </c:pt>
                <c:pt idx="1005">
                  <c:v>10.05999999999983</c:v>
                </c:pt>
                <c:pt idx="1006">
                  <c:v>10.06999999999983</c:v>
                </c:pt>
                <c:pt idx="1007">
                  <c:v>10.07999999999983</c:v>
                </c:pt>
                <c:pt idx="1008">
                  <c:v>10.089999999999829</c:v>
                </c:pt>
                <c:pt idx="1009">
                  <c:v>10.099999999999829</c:v>
                </c:pt>
                <c:pt idx="1010">
                  <c:v>10.109999999999829</c:v>
                </c:pt>
                <c:pt idx="1011">
                  <c:v>10.119999999999829</c:v>
                </c:pt>
                <c:pt idx="1012">
                  <c:v>10.129999999999828</c:v>
                </c:pt>
                <c:pt idx="1013">
                  <c:v>10.139999999999828</c:v>
                </c:pt>
                <c:pt idx="1014">
                  <c:v>10.149999999999828</c:v>
                </c:pt>
                <c:pt idx="1015">
                  <c:v>10.159999999999828</c:v>
                </c:pt>
                <c:pt idx="1016">
                  <c:v>10.169999999999828</c:v>
                </c:pt>
                <c:pt idx="1017">
                  <c:v>10.179999999999827</c:v>
                </c:pt>
                <c:pt idx="1018">
                  <c:v>10.189999999999827</c:v>
                </c:pt>
                <c:pt idx="1019">
                  <c:v>10.199999999999827</c:v>
                </c:pt>
                <c:pt idx="1020">
                  <c:v>10.209999999999827</c:v>
                </c:pt>
                <c:pt idx="1021">
                  <c:v>10.219999999999827</c:v>
                </c:pt>
                <c:pt idx="1022">
                  <c:v>10.229999999999826</c:v>
                </c:pt>
                <c:pt idx="1023">
                  <c:v>10.239999999999826</c:v>
                </c:pt>
                <c:pt idx="1024">
                  <c:v>10.249999999999826</c:v>
                </c:pt>
                <c:pt idx="1025">
                  <c:v>10.259999999999826</c:v>
                </c:pt>
                <c:pt idx="1026">
                  <c:v>10.269999999999825</c:v>
                </c:pt>
                <c:pt idx="1027">
                  <c:v>10.279999999999825</c:v>
                </c:pt>
                <c:pt idx="1028">
                  <c:v>10.289999999999825</c:v>
                </c:pt>
                <c:pt idx="1029">
                  <c:v>10.299999999999825</c:v>
                </c:pt>
                <c:pt idx="1030">
                  <c:v>10.309999999999825</c:v>
                </c:pt>
                <c:pt idx="1031">
                  <c:v>10.319999999999824</c:v>
                </c:pt>
                <c:pt idx="1032">
                  <c:v>10.329999999999824</c:v>
                </c:pt>
                <c:pt idx="1033">
                  <c:v>10.339999999999824</c:v>
                </c:pt>
                <c:pt idx="1034">
                  <c:v>10.349999999999824</c:v>
                </c:pt>
                <c:pt idx="1035">
                  <c:v>10.359999999999824</c:v>
                </c:pt>
                <c:pt idx="1036">
                  <c:v>10.369999999999823</c:v>
                </c:pt>
                <c:pt idx="1037">
                  <c:v>10.379999999999823</c:v>
                </c:pt>
                <c:pt idx="1038">
                  <c:v>10.389999999999823</c:v>
                </c:pt>
                <c:pt idx="1039">
                  <c:v>10.399999999999823</c:v>
                </c:pt>
                <c:pt idx="1040">
                  <c:v>10.409999999999823</c:v>
                </c:pt>
                <c:pt idx="1041">
                  <c:v>10.419999999999821</c:v>
                </c:pt>
                <c:pt idx="1042">
                  <c:v>10.42999999999982</c:v>
                </c:pt>
                <c:pt idx="1043">
                  <c:v>10.43999999999982</c:v>
                </c:pt>
                <c:pt idx="1044">
                  <c:v>10.44999999999982</c:v>
                </c:pt>
                <c:pt idx="1045">
                  <c:v>10.45999999999982</c:v>
                </c:pt>
                <c:pt idx="1046">
                  <c:v>10.469999999999819</c:v>
                </c:pt>
                <c:pt idx="1047">
                  <c:v>10.479999999999819</c:v>
                </c:pt>
                <c:pt idx="1048">
                  <c:v>10.489999999999819</c:v>
                </c:pt>
                <c:pt idx="1049">
                  <c:v>10.499999999999819</c:v>
                </c:pt>
                <c:pt idx="1050">
                  <c:v>10.509999999999819</c:v>
                </c:pt>
                <c:pt idx="1051">
                  <c:v>10.519999999999818</c:v>
                </c:pt>
                <c:pt idx="1052">
                  <c:v>10.529999999999818</c:v>
                </c:pt>
                <c:pt idx="1053">
                  <c:v>10.539999999999818</c:v>
                </c:pt>
                <c:pt idx="1054">
                  <c:v>10.549999999999818</c:v>
                </c:pt>
                <c:pt idx="1055">
                  <c:v>10.559999999999818</c:v>
                </c:pt>
                <c:pt idx="1056">
                  <c:v>10.569999999999817</c:v>
                </c:pt>
                <c:pt idx="1057">
                  <c:v>10.579999999999817</c:v>
                </c:pt>
                <c:pt idx="1058">
                  <c:v>10.589999999999817</c:v>
                </c:pt>
                <c:pt idx="1059">
                  <c:v>10.599999999999817</c:v>
                </c:pt>
                <c:pt idx="1060">
                  <c:v>10.609999999999816</c:v>
                </c:pt>
                <c:pt idx="1061">
                  <c:v>10.619999999999816</c:v>
                </c:pt>
                <c:pt idx="1062">
                  <c:v>10.629999999999816</c:v>
                </c:pt>
                <c:pt idx="1063">
                  <c:v>10.639999999999816</c:v>
                </c:pt>
                <c:pt idx="1064">
                  <c:v>10.649999999999816</c:v>
                </c:pt>
                <c:pt idx="1065">
                  <c:v>10.659999999999815</c:v>
                </c:pt>
                <c:pt idx="1066">
                  <c:v>10.669999999999815</c:v>
                </c:pt>
                <c:pt idx="1067">
                  <c:v>10.679999999999815</c:v>
                </c:pt>
                <c:pt idx="1068">
                  <c:v>10.689999999999815</c:v>
                </c:pt>
                <c:pt idx="1069">
                  <c:v>10.699999999999815</c:v>
                </c:pt>
                <c:pt idx="1070">
                  <c:v>10.709999999999814</c:v>
                </c:pt>
                <c:pt idx="1071">
                  <c:v>10.719999999999814</c:v>
                </c:pt>
                <c:pt idx="1072">
                  <c:v>10.729999999999814</c:v>
                </c:pt>
                <c:pt idx="1073">
                  <c:v>10.739999999999814</c:v>
                </c:pt>
                <c:pt idx="1074">
                  <c:v>10.749999999999813</c:v>
                </c:pt>
                <c:pt idx="1075">
                  <c:v>10.759999999999813</c:v>
                </c:pt>
                <c:pt idx="1076">
                  <c:v>10.769999999999813</c:v>
                </c:pt>
                <c:pt idx="1077">
                  <c:v>10.779999999999813</c:v>
                </c:pt>
                <c:pt idx="1078">
                  <c:v>10.789999999999813</c:v>
                </c:pt>
                <c:pt idx="1079">
                  <c:v>10.799999999999812</c:v>
                </c:pt>
                <c:pt idx="1080">
                  <c:v>10.809999999999812</c:v>
                </c:pt>
                <c:pt idx="1081">
                  <c:v>10.819999999999812</c:v>
                </c:pt>
                <c:pt idx="1082">
                  <c:v>10.829999999999812</c:v>
                </c:pt>
                <c:pt idx="1083">
                  <c:v>10.839999999999812</c:v>
                </c:pt>
                <c:pt idx="1084">
                  <c:v>10.849999999999811</c:v>
                </c:pt>
                <c:pt idx="1085">
                  <c:v>10.859999999999811</c:v>
                </c:pt>
                <c:pt idx="1086">
                  <c:v>10.869999999999809</c:v>
                </c:pt>
                <c:pt idx="1087">
                  <c:v>10.879999999999809</c:v>
                </c:pt>
                <c:pt idx="1088">
                  <c:v>10.889999999999809</c:v>
                </c:pt>
                <c:pt idx="1089">
                  <c:v>10.899999999999809</c:v>
                </c:pt>
                <c:pt idx="1090">
                  <c:v>10.909999999999808</c:v>
                </c:pt>
                <c:pt idx="1091">
                  <c:v>10.919999999999808</c:v>
                </c:pt>
                <c:pt idx="1092">
                  <c:v>10.929999999999808</c:v>
                </c:pt>
                <c:pt idx="1093">
                  <c:v>10.939999999999808</c:v>
                </c:pt>
                <c:pt idx="1094">
                  <c:v>10.949999999999807</c:v>
                </c:pt>
                <c:pt idx="1095">
                  <c:v>10.959999999999807</c:v>
                </c:pt>
                <c:pt idx="1096">
                  <c:v>10.969999999999807</c:v>
                </c:pt>
                <c:pt idx="1097">
                  <c:v>10.979999999999807</c:v>
                </c:pt>
                <c:pt idx="1098">
                  <c:v>10.989999999999807</c:v>
                </c:pt>
                <c:pt idx="1099">
                  <c:v>10.999999999999806</c:v>
                </c:pt>
                <c:pt idx="1100">
                  <c:v>11.009999999999806</c:v>
                </c:pt>
                <c:pt idx="1101">
                  <c:v>11.019999999999806</c:v>
                </c:pt>
                <c:pt idx="1102">
                  <c:v>11.029999999999806</c:v>
                </c:pt>
                <c:pt idx="1103">
                  <c:v>11.039999999999806</c:v>
                </c:pt>
                <c:pt idx="1104">
                  <c:v>11.049999999999805</c:v>
                </c:pt>
                <c:pt idx="1105">
                  <c:v>11.059999999999805</c:v>
                </c:pt>
                <c:pt idx="1106">
                  <c:v>11.069999999999805</c:v>
                </c:pt>
                <c:pt idx="1107">
                  <c:v>11.079999999999805</c:v>
                </c:pt>
                <c:pt idx="1108">
                  <c:v>11.089999999999804</c:v>
                </c:pt>
                <c:pt idx="1109">
                  <c:v>11.099999999999804</c:v>
                </c:pt>
                <c:pt idx="1110">
                  <c:v>11.109999999999804</c:v>
                </c:pt>
                <c:pt idx="1111">
                  <c:v>11.119999999999804</c:v>
                </c:pt>
                <c:pt idx="1112">
                  <c:v>11.129999999999804</c:v>
                </c:pt>
                <c:pt idx="1113">
                  <c:v>11.139999999999803</c:v>
                </c:pt>
                <c:pt idx="1114">
                  <c:v>11.149999999999803</c:v>
                </c:pt>
                <c:pt idx="1115">
                  <c:v>11.159999999999803</c:v>
                </c:pt>
                <c:pt idx="1116">
                  <c:v>11.169999999999803</c:v>
                </c:pt>
                <c:pt idx="1117">
                  <c:v>11.179999999999803</c:v>
                </c:pt>
                <c:pt idx="1118">
                  <c:v>11.189999999999802</c:v>
                </c:pt>
                <c:pt idx="1119">
                  <c:v>11.199999999999802</c:v>
                </c:pt>
                <c:pt idx="1120">
                  <c:v>11.209999999999802</c:v>
                </c:pt>
                <c:pt idx="1121">
                  <c:v>11.219999999999802</c:v>
                </c:pt>
                <c:pt idx="1122">
                  <c:v>11.229999999999801</c:v>
                </c:pt>
                <c:pt idx="1123">
                  <c:v>11.239999999999801</c:v>
                </c:pt>
                <c:pt idx="1124">
                  <c:v>11.249999999999801</c:v>
                </c:pt>
                <c:pt idx="1125">
                  <c:v>11.259999999999801</c:v>
                </c:pt>
                <c:pt idx="1126">
                  <c:v>11.269999999999801</c:v>
                </c:pt>
                <c:pt idx="1127">
                  <c:v>11.2799999999998</c:v>
                </c:pt>
                <c:pt idx="1128">
                  <c:v>11.2899999999998</c:v>
                </c:pt>
                <c:pt idx="1129">
                  <c:v>11.2999999999998</c:v>
                </c:pt>
                <c:pt idx="1130">
                  <c:v>11.3099999999998</c:v>
                </c:pt>
                <c:pt idx="1131">
                  <c:v>11.319999999999798</c:v>
                </c:pt>
                <c:pt idx="1132">
                  <c:v>11.329999999999798</c:v>
                </c:pt>
                <c:pt idx="1133">
                  <c:v>11.339999999999797</c:v>
                </c:pt>
                <c:pt idx="1134">
                  <c:v>11.349999999999797</c:v>
                </c:pt>
                <c:pt idx="1135">
                  <c:v>11.359999999999797</c:v>
                </c:pt>
                <c:pt idx="1136">
                  <c:v>11.369999999999797</c:v>
                </c:pt>
                <c:pt idx="1137">
                  <c:v>11.379999999999798</c:v>
                </c:pt>
                <c:pt idx="1138">
                  <c:v>11.3899999999998</c:v>
                </c:pt>
                <c:pt idx="1139">
                  <c:v>11.3999999999998</c:v>
                </c:pt>
                <c:pt idx="1140">
                  <c:v>11.409999999999801</c:v>
                </c:pt>
                <c:pt idx="1141">
                  <c:v>11.419999999999803</c:v>
                </c:pt>
                <c:pt idx="1142">
                  <c:v>11.429999999999804</c:v>
                </c:pt>
                <c:pt idx="1143">
                  <c:v>11.439999999999804</c:v>
                </c:pt>
                <c:pt idx="1144">
                  <c:v>11.449999999999806</c:v>
                </c:pt>
                <c:pt idx="1145">
                  <c:v>11.459999999999807</c:v>
                </c:pt>
                <c:pt idx="1146">
                  <c:v>11.469999999999807</c:v>
                </c:pt>
                <c:pt idx="1147">
                  <c:v>11.479999999999809</c:v>
                </c:pt>
                <c:pt idx="1148">
                  <c:v>11.48999999999981</c:v>
                </c:pt>
                <c:pt idx="1149">
                  <c:v>11.49999999999981</c:v>
                </c:pt>
                <c:pt idx="1150">
                  <c:v>11.509999999999811</c:v>
                </c:pt>
                <c:pt idx="1151">
                  <c:v>11.519999999999813</c:v>
                </c:pt>
                <c:pt idx="1152">
                  <c:v>11.529999999999813</c:v>
                </c:pt>
                <c:pt idx="1153">
                  <c:v>11.539999999999814</c:v>
                </c:pt>
                <c:pt idx="1154">
                  <c:v>11.549999999999816</c:v>
                </c:pt>
                <c:pt idx="1155">
                  <c:v>11.559999999999816</c:v>
                </c:pt>
                <c:pt idx="1156">
                  <c:v>11.569999999999817</c:v>
                </c:pt>
                <c:pt idx="1157">
                  <c:v>11.579999999999819</c:v>
                </c:pt>
                <c:pt idx="1158">
                  <c:v>11.58999999999982</c:v>
                </c:pt>
                <c:pt idx="1159">
                  <c:v>11.59999999999982</c:v>
                </c:pt>
                <c:pt idx="1160">
                  <c:v>11.609999999999822</c:v>
                </c:pt>
                <c:pt idx="1161">
                  <c:v>11.619999999999823</c:v>
                </c:pt>
                <c:pt idx="1162">
                  <c:v>11.629999999999823</c:v>
                </c:pt>
                <c:pt idx="1163">
                  <c:v>11.639999999999825</c:v>
                </c:pt>
                <c:pt idx="1164">
                  <c:v>11.649999999999826</c:v>
                </c:pt>
                <c:pt idx="1165">
                  <c:v>11.659999999999826</c:v>
                </c:pt>
                <c:pt idx="1166">
                  <c:v>11.669999999999828</c:v>
                </c:pt>
                <c:pt idx="1167">
                  <c:v>11.679999999999829</c:v>
                </c:pt>
                <c:pt idx="1168">
                  <c:v>11.689999999999829</c:v>
                </c:pt>
                <c:pt idx="1169">
                  <c:v>11.699999999999831</c:v>
                </c:pt>
                <c:pt idx="1170">
                  <c:v>11.709999999999832</c:v>
                </c:pt>
                <c:pt idx="1171">
                  <c:v>11.719999999999832</c:v>
                </c:pt>
                <c:pt idx="1172">
                  <c:v>11.729999999999833</c:v>
                </c:pt>
                <c:pt idx="1173">
                  <c:v>11.739999999999835</c:v>
                </c:pt>
                <c:pt idx="1174">
                  <c:v>11.749999999999837</c:v>
                </c:pt>
                <c:pt idx="1175">
                  <c:v>11.759999999999836</c:v>
                </c:pt>
                <c:pt idx="1176">
                  <c:v>11.769999999999838</c:v>
                </c:pt>
                <c:pt idx="1177">
                  <c:v>11.779999999999839</c:v>
                </c:pt>
                <c:pt idx="1178">
                  <c:v>11.789999999999839</c:v>
                </c:pt>
                <c:pt idx="1179">
                  <c:v>11.799999999999841</c:v>
                </c:pt>
                <c:pt idx="1180">
                  <c:v>11.809999999999842</c:v>
                </c:pt>
                <c:pt idx="1181">
                  <c:v>11.819999999999842</c:v>
                </c:pt>
                <c:pt idx="1182">
                  <c:v>11.829999999999844</c:v>
                </c:pt>
                <c:pt idx="1183">
                  <c:v>11.839999999999845</c:v>
                </c:pt>
                <c:pt idx="1184">
                  <c:v>11.849999999999845</c:v>
                </c:pt>
                <c:pt idx="1185">
                  <c:v>11.859999999999847</c:v>
                </c:pt>
                <c:pt idx="1186">
                  <c:v>11.869999999999848</c:v>
                </c:pt>
                <c:pt idx="1187">
                  <c:v>11.87999999999985</c:v>
                </c:pt>
                <c:pt idx="1188">
                  <c:v>11.88999999999985</c:v>
                </c:pt>
                <c:pt idx="1189">
                  <c:v>11.899999999999851</c:v>
                </c:pt>
                <c:pt idx="1190">
                  <c:v>11.909999999999853</c:v>
                </c:pt>
                <c:pt idx="1191">
                  <c:v>11.919999999999852</c:v>
                </c:pt>
                <c:pt idx="1192">
                  <c:v>11.929999999999854</c:v>
                </c:pt>
                <c:pt idx="1193">
                  <c:v>11.939999999999856</c:v>
                </c:pt>
                <c:pt idx="1194">
                  <c:v>11.949999999999855</c:v>
                </c:pt>
                <c:pt idx="1195">
                  <c:v>11.959999999999857</c:v>
                </c:pt>
                <c:pt idx="1196">
                  <c:v>11.969999999999859</c:v>
                </c:pt>
                <c:pt idx="1197">
                  <c:v>11.979999999999858</c:v>
                </c:pt>
                <c:pt idx="1198">
                  <c:v>11.98999999999986</c:v>
                </c:pt>
                <c:pt idx="1199">
                  <c:v>11.999999999999861</c:v>
                </c:pt>
                <c:pt idx="1200">
                  <c:v>12.009999999999861</c:v>
                </c:pt>
                <c:pt idx="1201">
                  <c:v>12.019999999999863</c:v>
                </c:pt>
                <c:pt idx="1202">
                  <c:v>12.029999999999864</c:v>
                </c:pt>
                <c:pt idx="1203">
                  <c:v>12.039999999999866</c:v>
                </c:pt>
                <c:pt idx="1204">
                  <c:v>12.049999999999866</c:v>
                </c:pt>
                <c:pt idx="1205">
                  <c:v>12.059999999999867</c:v>
                </c:pt>
                <c:pt idx="1206">
                  <c:v>12.069999999999869</c:v>
                </c:pt>
                <c:pt idx="1207">
                  <c:v>12.079999999999869</c:v>
                </c:pt>
                <c:pt idx="1208">
                  <c:v>12.08999999999987</c:v>
                </c:pt>
                <c:pt idx="1209">
                  <c:v>12.099999999999872</c:v>
                </c:pt>
                <c:pt idx="1210">
                  <c:v>12.109999999999872</c:v>
                </c:pt>
                <c:pt idx="1211">
                  <c:v>12.119999999999873</c:v>
                </c:pt>
                <c:pt idx="1212">
                  <c:v>12.129999999999875</c:v>
                </c:pt>
                <c:pt idx="1213">
                  <c:v>12.139999999999874</c:v>
                </c:pt>
                <c:pt idx="1214">
                  <c:v>12.149999999999876</c:v>
                </c:pt>
                <c:pt idx="1215">
                  <c:v>12.159999999999878</c:v>
                </c:pt>
                <c:pt idx="1216">
                  <c:v>12.169999999999877</c:v>
                </c:pt>
                <c:pt idx="1217">
                  <c:v>12.179999999999879</c:v>
                </c:pt>
                <c:pt idx="1218">
                  <c:v>12.18999999999988</c:v>
                </c:pt>
                <c:pt idx="1219">
                  <c:v>12.199999999999882</c:v>
                </c:pt>
                <c:pt idx="1220">
                  <c:v>12.209999999999882</c:v>
                </c:pt>
                <c:pt idx="1221">
                  <c:v>12.219999999999883</c:v>
                </c:pt>
                <c:pt idx="1222">
                  <c:v>12.229999999999885</c:v>
                </c:pt>
                <c:pt idx="1223">
                  <c:v>12.239999999999885</c:v>
                </c:pt>
                <c:pt idx="1224">
                  <c:v>12.249999999999886</c:v>
                </c:pt>
                <c:pt idx="1225">
                  <c:v>12.259999999999888</c:v>
                </c:pt>
                <c:pt idx="1226">
                  <c:v>12.269999999999888</c:v>
                </c:pt>
                <c:pt idx="1227">
                  <c:v>12.279999999999889</c:v>
                </c:pt>
                <c:pt idx="1228">
                  <c:v>12.289999999999891</c:v>
                </c:pt>
                <c:pt idx="1229">
                  <c:v>12.299999999999891</c:v>
                </c:pt>
                <c:pt idx="1230">
                  <c:v>12.309999999999892</c:v>
                </c:pt>
                <c:pt idx="1231">
                  <c:v>12.319999999999894</c:v>
                </c:pt>
                <c:pt idx="1232">
                  <c:v>12.329999999999895</c:v>
                </c:pt>
                <c:pt idx="1233">
                  <c:v>12.339999999999895</c:v>
                </c:pt>
                <c:pt idx="1234">
                  <c:v>12.349999999999897</c:v>
                </c:pt>
                <c:pt idx="1235">
                  <c:v>12.359999999999898</c:v>
                </c:pt>
                <c:pt idx="1236">
                  <c:v>12.369999999999898</c:v>
                </c:pt>
                <c:pt idx="1237">
                  <c:v>12.3799999999999</c:v>
                </c:pt>
                <c:pt idx="1238">
                  <c:v>12.389999999999901</c:v>
                </c:pt>
                <c:pt idx="1239">
                  <c:v>12.399999999999901</c:v>
                </c:pt>
                <c:pt idx="1240">
                  <c:v>12.409999999999902</c:v>
                </c:pt>
                <c:pt idx="1241">
                  <c:v>12.419999999999904</c:v>
                </c:pt>
                <c:pt idx="1242">
                  <c:v>12.429999999999904</c:v>
                </c:pt>
                <c:pt idx="1243">
                  <c:v>12.439999999999905</c:v>
                </c:pt>
                <c:pt idx="1244">
                  <c:v>12.449999999999907</c:v>
                </c:pt>
                <c:pt idx="1245">
                  <c:v>12.459999999999907</c:v>
                </c:pt>
                <c:pt idx="1246">
                  <c:v>12.469999999999908</c:v>
                </c:pt>
                <c:pt idx="1247">
                  <c:v>12.47999999999991</c:v>
                </c:pt>
                <c:pt idx="1248">
                  <c:v>12.489999999999911</c:v>
                </c:pt>
                <c:pt idx="1249">
                  <c:v>12.499999999999911</c:v>
                </c:pt>
                <c:pt idx="1250">
                  <c:v>12.509999999999913</c:v>
                </c:pt>
                <c:pt idx="1251">
                  <c:v>12.519999999999914</c:v>
                </c:pt>
                <c:pt idx="1252">
                  <c:v>12.529999999999914</c:v>
                </c:pt>
                <c:pt idx="1253">
                  <c:v>12.539999999999916</c:v>
                </c:pt>
                <c:pt idx="1254">
                  <c:v>12.549999999999917</c:v>
                </c:pt>
                <c:pt idx="1255">
                  <c:v>12.559999999999917</c:v>
                </c:pt>
                <c:pt idx="1256">
                  <c:v>12.569999999999919</c:v>
                </c:pt>
                <c:pt idx="1257">
                  <c:v>12.57999999999992</c:v>
                </c:pt>
                <c:pt idx="1258">
                  <c:v>12.58999999999992</c:v>
                </c:pt>
                <c:pt idx="1259">
                  <c:v>12.599999999999921</c:v>
                </c:pt>
                <c:pt idx="1260">
                  <c:v>12.609999999999923</c:v>
                </c:pt>
                <c:pt idx="1261">
                  <c:v>12.619999999999923</c:v>
                </c:pt>
                <c:pt idx="1262">
                  <c:v>12.629999999999924</c:v>
                </c:pt>
                <c:pt idx="1263">
                  <c:v>12.639999999999926</c:v>
                </c:pt>
                <c:pt idx="1264">
                  <c:v>12.649999999999928</c:v>
                </c:pt>
                <c:pt idx="1265">
                  <c:v>12.659999999999927</c:v>
                </c:pt>
                <c:pt idx="1266">
                  <c:v>12.669999999999929</c:v>
                </c:pt>
                <c:pt idx="1267">
                  <c:v>12.67999999999993</c:v>
                </c:pt>
                <c:pt idx="1268">
                  <c:v>12.68999999999993</c:v>
                </c:pt>
                <c:pt idx="1269">
                  <c:v>12.699999999999932</c:v>
                </c:pt>
                <c:pt idx="1270">
                  <c:v>12.709999999999933</c:v>
                </c:pt>
                <c:pt idx="1271">
                  <c:v>12.719999999999933</c:v>
                </c:pt>
                <c:pt idx="1272">
                  <c:v>12.729999999999935</c:v>
                </c:pt>
                <c:pt idx="1273">
                  <c:v>12.739999999999936</c:v>
                </c:pt>
                <c:pt idx="1274">
                  <c:v>12.749999999999936</c:v>
                </c:pt>
                <c:pt idx="1275">
                  <c:v>12.759999999999938</c:v>
                </c:pt>
                <c:pt idx="1276">
                  <c:v>12.769999999999939</c:v>
                </c:pt>
                <c:pt idx="1277">
                  <c:v>12.779999999999941</c:v>
                </c:pt>
                <c:pt idx="1278">
                  <c:v>12.789999999999941</c:v>
                </c:pt>
                <c:pt idx="1279">
                  <c:v>12.799999999999942</c:v>
                </c:pt>
                <c:pt idx="1280">
                  <c:v>12.809999999999944</c:v>
                </c:pt>
                <c:pt idx="1281">
                  <c:v>12.819999999999943</c:v>
                </c:pt>
                <c:pt idx="1282">
                  <c:v>12.829999999999945</c:v>
                </c:pt>
                <c:pt idx="1283">
                  <c:v>12.839999999999947</c:v>
                </c:pt>
                <c:pt idx="1284">
                  <c:v>12.849999999999946</c:v>
                </c:pt>
                <c:pt idx="1285">
                  <c:v>12.859999999999948</c:v>
                </c:pt>
                <c:pt idx="1286">
                  <c:v>12.869999999999949</c:v>
                </c:pt>
                <c:pt idx="1287">
                  <c:v>12.879999999999949</c:v>
                </c:pt>
                <c:pt idx="1288">
                  <c:v>12.889999999999951</c:v>
                </c:pt>
                <c:pt idx="1289">
                  <c:v>12.899999999999952</c:v>
                </c:pt>
                <c:pt idx="1290">
                  <c:v>12.909999999999952</c:v>
                </c:pt>
                <c:pt idx="1291">
                  <c:v>12.919999999999954</c:v>
                </c:pt>
                <c:pt idx="1292">
                  <c:v>12.929999999999955</c:v>
                </c:pt>
                <c:pt idx="1293">
                  <c:v>12.939999999999957</c:v>
                </c:pt>
                <c:pt idx="1294">
                  <c:v>12.949999999999957</c:v>
                </c:pt>
                <c:pt idx="1295">
                  <c:v>12.959999999999958</c:v>
                </c:pt>
                <c:pt idx="1296">
                  <c:v>12.96999999999996</c:v>
                </c:pt>
                <c:pt idx="1297">
                  <c:v>12.97999999999996</c:v>
                </c:pt>
                <c:pt idx="1298">
                  <c:v>12.989999999999961</c:v>
                </c:pt>
                <c:pt idx="1299">
                  <c:v>12.999999999999963</c:v>
                </c:pt>
                <c:pt idx="1300">
                  <c:v>13.009999999999962</c:v>
                </c:pt>
                <c:pt idx="1301">
                  <c:v>13.019999999999964</c:v>
                </c:pt>
                <c:pt idx="1302">
                  <c:v>13.029999999999966</c:v>
                </c:pt>
                <c:pt idx="1303">
                  <c:v>13.039999999999965</c:v>
                </c:pt>
                <c:pt idx="1304">
                  <c:v>13.049999999999967</c:v>
                </c:pt>
                <c:pt idx="1305">
                  <c:v>13.059999999999969</c:v>
                </c:pt>
                <c:pt idx="1306">
                  <c:v>13.069999999999968</c:v>
                </c:pt>
                <c:pt idx="1307">
                  <c:v>13.07999999999997</c:v>
                </c:pt>
                <c:pt idx="1308">
                  <c:v>13.089999999999971</c:v>
                </c:pt>
                <c:pt idx="1309">
                  <c:v>13.099999999999973</c:v>
                </c:pt>
                <c:pt idx="1310">
                  <c:v>13.109999999999973</c:v>
                </c:pt>
                <c:pt idx="1311">
                  <c:v>13.119999999999974</c:v>
                </c:pt>
                <c:pt idx="1312">
                  <c:v>13.129999999999976</c:v>
                </c:pt>
                <c:pt idx="1313">
                  <c:v>13.139999999999976</c:v>
                </c:pt>
                <c:pt idx="1314">
                  <c:v>13.149999999999977</c:v>
                </c:pt>
                <c:pt idx="1315">
                  <c:v>13.159999999999979</c:v>
                </c:pt>
                <c:pt idx="1316">
                  <c:v>13.169999999999979</c:v>
                </c:pt>
                <c:pt idx="1317">
                  <c:v>13.17999999999998</c:v>
                </c:pt>
                <c:pt idx="1318">
                  <c:v>13.189999999999982</c:v>
                </c:pt>
                <c:pt idx="1319">
                  <c:v>13.199999999999982</c:v>
                </c:pt>
                <c:pt idx="1320">
                  <c:v>13.209999999999983</c:v>
                </c:pt>
                <c:pt idx="1321">
                  <c:v>13.219999999999985</c:v>
                </c:pt>
                <c:pt idx="1322">
                  <c:v>13.229999999999986</c:v>
                </c:pt>
                <c:pt idx="1323">
                  <c:v>13.239999999999986</c:v>
                </c:pt>
                <c:pt idx="1324">
                  <c:v>13.249999999999988</c:v>
                </c:pt>
                <c:pt idx="1325">
                  <c:v>13.259999999999989</c:v>
                </c:pt>
                <c:pt idx="1326">
                  <c:v>13.269999999999989</c:v>
                </c:pt>
                <c:pt idx="1327">
                  <c:v>13.27999999999999</c:v>
                </c:pt>
                <c:pt idx="1328">
                  <c:v>13.289999999999992</c:v>
                </c:pt>
                <c:pt idx="1329">
                  <c:v>13.299999999999992</c:v>
                </c:pt>
                <c:pt idx="1330">
                  <c:v>13.309999999999993</c:v>
                </c:pt>
                <c:pt idx="1331">
                  <c:v>13.319999999999995</c:v>
                </c:pt>
                <c:pt idx="1332">
                  <c:v>13.329999999999995</c:v>
                </c:pt>
                <c:pt idx="1333">
                  <c:v>13.339999999999996</c:v>
                </c:pt>
                <c:pt idx="1334">
                  <c:v>13.349999999999998</c:v>
                </c:pt>
                <c:pt idx="1335">
                  <c:v>13.359999999999998</c:v>
                </c:pt>
                <c:pt idx="1336">
                  <c:v>13.37</c:v>
                </c:pt>
                <c:pt idx="1337">
                  <c:v>13.38</c:v>
                </c:pt>
                <c:pt idx="1338">
                  <c:v>13.390000000000002</c:v>
                </c:pt>
                <c:pt idx="1339">
                  <c:v>13.400000000000002</c:v>
                </c:pt>
                <c:pt idx="1340">
                  <c:v>13.410000000000004</c:v>
                </c:pt>
                <c:pt idx="1341">
                  <c:v>13.420000000000005</c:v>
                </c:pt>
                <c:pt idx="1342">
                  <c:v>13.430000000000005</c:v>
                </c:pt>
                <c:pt idx="1343">
                  <c:v>13.440000000000007</c:v>
                </c:pt>
                <c:pt idx="1344">
                  <c:v>13.450000000000008</c:v>
                </c:pt>
                <c:pt idx="1345">
                  <c:v>13.460000000000008</c:v>
                </c:pt>
                <c:pt idx="1346">
                  <c:v>13.47000000000001</c:v>
                </c:pt>
                <c:pt idx="1347">
                  <c:v>13.480000000000011</c:v>
                </c:pt>
                <c:pt idx="1348">
                  <c:v>13.490000000000011</c:v>
                </c:pt>
                <c:pt idx="1349">
                  <c:v>13.500000000000012</c:v>
                </c:pt>
                <c:pt idx="1350">
                  <c:v>13.510000000000014</c:v>
                </c:pt>
                <c:pt idx="1351">
                  <c:v>13.520000000000014</c:v>
                </c:pt>
                <c:pt idx="1352">
                  <c:v>13.530000000000015</c:v>
                </c:pt>
                <c:pt idx="1353">
                  <c:v>13.540000000000017</c:v>
                </c:pt>
                <c:pt idx="1354">
                  <c:v>13.550000000000018</c:v>
                </c:pt>
                <c:pt idx="1355">
                  <c:v>13.560000000000018</c:v>
                </c:pt>
                <c:pt idx="1356">
                  <c:v>13.57000000000002</c:v>
                </c:pt>
                <c:pt idx="1357">
                  <c:v>13.580000000000021</c:v>
                </c:pt>
                <c:pt idx="1358">
                  <c:v>13.590000000000021</c:v>
                </c:pt>
                <c:pt idx="1359">
                  <c:v>13.600000000000023</c:v>
                </c:pt>
                <c:pt idx="1360">
                  <c:v>13.610000000000024</c:v>
                </c:pt>
                <c:pt idx="1361">
                  <c:v>13.620000000000024</c:v>
                </c:pt>
                <c:pt idx="1362">
                  <c:v>13.630000000000026</c:v>
                </c:pt>
                <c:pt idx="1363">
                  <c:v>13.640000000000027</c:v>
                </c:pt>
                <c:pt idx="1364">
                  <c:v>13.650000000000027</c:v>
                </c:pt>
                <c:pt idx="1365">
                  <c:v>13.660000000000029</c:v>
                </c:pt>
                <c:pt idx="1366">
                  <c:v>13.67000000000003</c:v>
                </c:pt>
                <c:pt idx="1367">
                  <c:v>13.680000000000032</c:v>
                </c:pt>
                <c:pt idx="1368">
                  <c:v>13.690000000000031</c:v>
                </c:pt>
                <c:pt idx="1369">
                  <c:v>13.700000000000033</c:v>
                </c:pt>
                <c:pt idx="1370">
                  <c:v>13.710000000000035</c:v>
                </c:pt>
                <c:pt idx="1371">
                  <c:v>13.720000000000034</c:v>
                </c:pt>
                <c:pt idx="1372">
                  <c:v>13.730000000000036</c:v>
                </c:pt>
                <c:pt idx="1373">
                  <c:v>13.740000000000038</c:v>
                </c:pt>
                <c:pt idx="1374">
                  <c:v>13.750000000000037</c:v>
                </c:pt>
                <c:pt idx="1375">
                  <c:v>13.760000000000039</c:v>
                </c:pt>
                <c:pt idx="1376">
                  <c:v>13.77000000000004</c:v>
                </c:pt>
                <c:pt idx="1377">
                  <c:v>13.78000000000004</c:v>
                </c:pt>
                <c:pt idx="1378">
                  <c:v>13.790000000000042</c:v>
                </c:pt>
                <c:pt idx="1379">
                  <c:v>13.800000000000043</c:v>
                </c:pt>
                <c:pt idx="1380">
                  <c:v>13.810000000000043</c:v>
                </c:pt>
                <c:pt idx="1381">
                  <c:v>13.820000000000045</c:v>
                </c:pt>
                <c:pt idx="1382">
                  <c:v>13.830000000000046</c:v>
                </c:pt>
                <c:pt idx="1383">
                  <c:v>13.840000000000048</c:v>
                </c:pt>
                <c:pt idx="1384">
                  <c:v>13.850000000000048</c:v>
                </c:pt>
                <c:pt idx="1385">
                  <c:v>13.860000000000049</c:v>
                </c:pt>
                <c:pt idx="1386">
                  <c:v>13.870000000000051</c:v>
                </c:pt>
                <c:pt idx="1387">
                  <c:v>13.880000000000051</c:v>
                </c:pt>
                <c:pt idx="1388">
                  <c:v>13.890000000000052</c:v>
                </c:pt>
                <c:pt idx="1389">
                  <c:v>13.900000000000054</c:v>
                </c:pt>
                <c:pt idx="1390">
                  <c:v>13.910000000000053</c:v>
                </c:pt>
                <c:pt idx="1391">
                  <c:v>13.920000000000055</c:v>
                </c:pt>
                <c:pt idx="1392">
                  <c:v>13.930000000000057</c:v>
                </c:pt>
                <c:pt idx="1393">
                  <c:v>13.940000000000056</c:v>
                </c:pt>
                <c:pt idx="1394">
                  <c:v>13.950000000000058</c:v>
                </c:pt>
                <c:pt idx="1395">
                  <c:v>13.960000000000059</c:v>
                </c:pt>
                <c:pt idx="1396">
                  <c:v>13.970000000000059</c:v>
                </c:pt>
                <c:pt idx="1397">
                  <c:v>13.980000000000061</c:v>
                </c:pt>
                <c:pt idx="1398">
                  <c:v>13.990000000000062</c:v>
                </c:pt>
                <c:pt idx="1399">
                  <c:v>14.000000000000064</c:v>
                </c:pt>
                <c:pt idx="1400">
                  <c:v>14.010000000000064</c:v>
                </c:pt>
                <c:pt idx="1401">
                  <c:v>14.020000000000065</c:v>
                </c:pt>
                <c:pt idx="1402">
                  <c:v>14.030000000000067</c:v>
                </c:pt>
                <c:pt idx="1403">
                  <c:v>14.040000000000067</c:v>
                </c:pt>
                <c:pt idx="1404">
                  <c:v>14.050000000000068</c:v>
                </c:pt>
                <c:pt idx="1405">
                  <c:v>14.06000000000007</c:v>
                </c:pt>
                <c:pt idx="1406">
                  <c:v>14.07000000000007</c:v>
                </c:pt>
                <c:pt idx="1407">
                  <c:v>14.080000000000071</c:v>
                </c:pt>
                <c:pt idx="1408">
                  <c:v>14.090000000000073</c:v>
                </c:pt>
                <c:pt idx="1409">
                  <c:v>14.100000000000072</c:v>
                </c:pt>
                <c:pt idx="1410">
                  <c:v>14.110000000000074</c:v>
                </c:pt>
                <c:pt idx="1411">
                  <c:v>14.120000000000076</c:v>
                </c:pt>
                <c:pt idx="1412">
                  <c:v>14.130000000000077</c:v>
                </c:pt>
                <c:pt idx="1413">
                  <c:v>14.140000000000077</c:v>
                </c:pt>
                <c:pt idx="1414">
                  <c:v>14.150000000000079</c:v>
                </c:pt>
                <c:pt idx="1415">
                  <c:v>14.16000000000008</c:v>
                </c:pt>
                <c:pt idx="1416">
                  <c:v>14.17000000000008</c:v>
                </c:pt>
                <c:pt idx="1417">
                  <c:v>14.180000000000081</c:v>
                </c:pt>
                <c:pt idx="1418">
                  <c:v>14.190000000000083</c:v>
                </c:pt>
                <c:pt idx="1419">
                  <c:v>14.200000000000083</c:v>
                </c:pt>
                <c:pt idx="1420">
                  <c:v>14.210000000000084</c:v>
                </c:pt>
                <c:pt idx="1421">
                  <c:v>14.220000000000086</c:v>
                </c:pt>
                <c:pt idx="1422">
                  <c:v>14.230000000000086</c:v>
                </c:pt>
                <c:pt idx="1423">
                  <c:v>14.240000000000087</c:v>
                </c:pt>
                <c:pt idx="1424">
                  <c:v>14.250000000000089</c:v>
                </c:pt>
                <c:pt idx="1425">
                  <c:v>14.260000000000089</c:v>
                </c:pt>
                <c:pt idx="1426">
                  <c:v>14.27000000000009</c:v>
                </c:pt>
                <c:pt idx="1427">
                  <c:v>14.280000000000092</c:v>
                </c:pt>
                <c:pt idx="1428">
                  <c:v>14.290000000000093</c:v>
                </c:pt>
                <c:pt idx="1429">
                  <c:v>14.300000000000093</c:v>
                </c:pt>
                <c:pt idx="1430">
                  <c:v>14.310000000000095</c:v>
                </c:pt>
                <c:pt idx="1431">
                  <c:v>14.320000000000096</c:v>
                </c:pt>
                <c:pt idx="1432">
                  <c:v>14.330000000000096</c:v>
                </c:pt>
                <c:pt idx="1433">
                  <c:v>14.340000000000098</c:v>
                </c:pt>
                <c:pt idx="1434">
                  <c:v>14.350000000000099</c:v>
                </c:pt>
                <c:pt idx="1435">
                  <c:v>14.360000000000099</c:v>
                </c:pt>
                <c:pt idx="1436">
                  <c:v>14.3700000000001</c:v>
                </c:pt>
                <c:pt idx="1437">
                  <c:v>14.380000000000102</c:v>
                </c:pt>
                <c:pt idx="1438">
                  <c:v>14.390000000000102</c:v>
                </c:pt>
                <c:pt idx="1439">
                  <c:v>14.400000000000103</c:v>
                </c:pt>
                <c:pt idx="1440">
                  <c:v>14.410000000000105</c:v>
                </c:pt>
                <c:pt idx="1441">
                  <c:v>14.420000000000105</c:v>
                </c:pt>
                <c:pt idx="1442">
                  <c:v>14.430000000000106</c:v>
                </c:pt>
                <c:pt idx="1443">
                  <c:v>14.440000000000108</c:v>
                </c:pt>
                <c:pt idx="1444">
                  <c:v>14.450000000000109</c:v>
                </c:pt>
                <c:pt idx="1445">
                  <c:v>14.460000000000109</c:v>
                </c:pt>
                <c:pt idx="1446">
                  <c:v>14.470000000000111</c:v>
                </c:pt>
                <c:pt idx="1447">
                  <c:v>14.480000000000112</c:v>
                </c:pt>
                <c:pt idx="1448">
                  <c:v>14.490000000000112</c:v>
                </c:pt>
                <c:pt idx="1449">
                  <c:v>14.500000000000114</c:v>
                </c:pt>
                <c:pt idx="1450">
                  <c:v>14.510000000000115</c:v>
                </c:pt>
                <c:pt idx="1451">
                  <c:v>14.520000000000115</c:v>
                </c:pt>
                <c:pt idx="1452">
                  <c:v>14.530000000000117</c:v>
                </c:pt>
                <c:pt idx="1453">
                  <c:v>14.540000000000118</c:v>
                </c:pt>
                <c:pt idx="1454">
                  <c:v>14.550000000000118</c:v>
                </c:pt>
                <c:pt idx="1455">
                  <c:v>14.56000000000012</c:v>
                </c:pt>
                <c:pt idx="1456">
                  <c:v>14.570000000000121</c:v>
                </c:pt>
                <c:pt idx="1457">
                  <c:v>14.580000000000123</c:v>
                </c:pt>
                <c:pt idx="1458">
                  <c:v>14.590000000000122</c:v>
                </c:pt>
                <c:pt idx="1459">
                  <c:v>14.600000000000124</c:v>
                </c:pt>
                <c:pt idx="1460">
                  <c:v>14.610000000000126</c:v>
                </c:pt>
                <c:pt idx="1461">
                  <c:v>14.620000000000125</c:v>
                </c:pt>
                <c:pt idx="1462">
                  <c:v>14.630000000000127</c:v>
                </c:pt>
                <c:pt idx="1463">
                  <c:v>14.640000000000128</c:v>
                </c:pt>
                <c:pt idx="1464">
                  <c:v>14.650000000000128</c:v>
                </c:pt>
                <c:pt idx="1465">
                  <c:v>14.66000000000013</c:v>
                </c:pt>
                <c:pt idx="1466">
                  <c:v>14.670000000000131</c:v>
                </c:pt>
                <c:pt idx="1467">
                  <c:v>14.680000000000131</c:v>
                </c:pt>
                <c:pt idx="1468">
                  <c:v>14.690000000000133</c:v>
                </c:pt>
                <c:pt idx="1469">
                  <c:v>14.700000000000134</c:v>
                </c:pt>
                <c:pt idx="1470">
                  <c:v>14.710000000000134</c:v>
                </c:pt>
                <c:pt idx="1471">
                  <c:v>14.720000000000136</c:v>
                </c:pt>
                <c:pt idx="1472">
                  <c:v>14.730000000000137</c:v>
                </c:pt>
                <c:pt idx="1473">
                  <c:v>14.740000000000139</c:v>
                </c:pt>
                <c:pt idx="1474">
                  <c:v>14.750000000000139</c:v>
                </c:pt>
                <c:pt idx="1475">
                  <c:v>14.76000000000014</c:v>
                </c:pt>
                <c:pt idx="1476">
                  <c:v>14.770000000000142</c:v>
                </c:pt>
                <c:pt idx="1477">
                  <c:v>14.780000000000141</c:v>
                </c:pt>
                <c:pt idx="1478">
                  <c:v>14.790000000000143</c:v>
                </c:pt>
                <c:pt idx="1479">
                  <c:v>14.800000000000145</c:v>
                </c:pt>
                <c:pt idx="1480">
                  <c:v>14.810000000000144</c:v>
                </c:pt>
                <c:pt idx="1481">
                  <c:v>14.820000000000146</c:v>
                </c:pt>
                <c:pt idx="1482">
                  <c:v>14.830000000000148</c:v>
                </c:pt>
                <c:pt idx="1483">
                  <c:v>14.840000000000147</c:v>
                </c:pt>
                <c:pt idx="1484">
                  <c:v>14.850000000000149</c:v>
                </c:pt>
                <c:pt idx="1485">
                  <c:v>14.86000000000015</c:v>
                </c:pt>
                <c:pt idx="1486">
                  <c:v>14.87000000000015</c:v>
                </c:pt>
                <c:pt idx="1487">
                  <c:v>14.880000000000152</c:v>
                </c:pt>
                <c:pt idx="1488">
                  <c:v>14.890000000000153</c:v>
                </c:pt>
                <c:pt idx="1489">
                  <c:v>14.900000000000155</c:v>
                </c:pt>
                <c:pt idx="1490">
                  <c:v>14.910000000000155</c:v>
                </c:pt>
                <c:pt idx="1491">
                  <c:v>14.920000000000156</c:v>
                </c:pt>
                <c:pt idx="1492">
                  <c:v>14.930000000000158</c:v>
                </c:pt>
                <c:pt idx="1493">
                  <c:v>14.940000000000158</c:v>
                </c:pt>
                <c:pt idx="1494">
                  <c:v>14.950000000000159</c:v>
                </c:pt>
                <c:pt idx="1495">
                  <c:v>14.960000000000161</c:v>
                </c:pt>
                <c:pt idx="1496">
                  <c:v>14.970000000000161</c:v>
                </c:pt>
                <c:pt idx="1497">
                  <c:v>14.980000000000162</c:v>
                </c:pt>
                <c:pt idx="1498">
                  <c:v>14.990000000000164</c:v>
                </c:pt>
                <c:pt idx="1499">
                  <c:v>15.000000000000163</c:v>
                </c:pt>
                <c:pt idx="1500">
                  <c:v>15.010000000000165</c:v>
                </c:pt>
                <c:pt idx="1501">
                  <c:v>15.020000000000167</c:v>
                </c:pt>
                <c:pt idx="1502">
                  <c:v>15.030000000000168</c:v>
                </c:pt>
                <c:pt idx="1503">
                  <c:v>15.040000000000168</c:v>
                </c:pt>
                <c:pt idx="1504">
                  <c:v>15.050000000000169</c:v>
                </c:pt>
                <c:pt idx="1505">
                  <c:v>15.060000000000171</c:v>
                </c:pt>
                <c:pt idx="1506">
                  <c:v>15.070000000000171</c:v>
                </c:pt>
                <c:pt idx="1507">
                  <c:v>15.080000000000172</c:v>
                </c:pt>
                <c:pt idx="1508">
                  <c:v>15.090000000000174</c:v>
                </c:pt>
                <c:pt idx="1509">
                  <c:v>15.100000000000174</c:v>
                </c:pt>
                <c:pt idx="1510">
                  <c:v>15.110000000000175</c:v>
                </c:pt>
                <c:pt idx="1511">
                  <c:v>15.120000000000177</c:v>
                </c:pt>
                <c:pt idx="1512">
                  <c:v>15.130000000000177</c:v>
                </c:pt>
                <c:pt idx="1513">
                  <c:v>15.140000000000178</c:v>
                </c:pt>
                <c:pt idx="1514">
                  <c:v>15.15000000000018</c:v>
                </c:pt>
                <c:pt idx="1515">
                  <c:v>15.16000000000018</c:v>
                </c:pt>
                <c:pt idx="1516">
                  <c:v>15.170000000000181</c:v>
                </c:pt>
                <c:pt idx="1517">
                  <c:v>15.180000000000183</c:v>
                </c:pt>
                <c:pt idx="1518">
                  <c:v>15.190000000000184</c:v>
                </c:pt>
                <c:pt idx="1519">
                  <c:v>15.200000000000184</c:v>
                </c:pt>
                <c:pt idx="1520">
                  <c:v>15.210000000000186</c:v>
                </c:pt>
                <c:pt idx="1521">
                  <c:v>15.220000000000187</c:v>
                </c:pt>
                <c:pt idx="1522">
                  <c:v>15.230000000000187</c:v>
                </c:pt>
                <c:pt idx="1523">
                  <c:v>15.240000000000189</c:v>
                </c:pt>
                <c:pt idx="1524">
                  <c:v>15.25000000000019</c:v>
                </c:pt>
                <c:pt idx="1525">
                  <c:v>15.26000000000019</c:v>
                </c:pt>
                <c:pt idx="1526">
                  <c:v>15.270000000000191</c:v>
                </c:pt>
                <c:pt idx="1527">
                  <c:v>15.280000000000193</c:v>
                </c:pt>
                <c:pt idx="1528">
                  <c:v>15.290000000000193</c:v>
                </c:pt>
                <c:pt idx="1529">
                  <c:v>15.300000000000194</c:v>
                </c:pt>
                <c:pt idx="1530">
                  <c:v>15.310000000000196</c:v>
                </c:pt>
                <c:pt idx="1531">
                  <c:v>15.320000000000196</c:v>
                </c:pt>
                <c:pt idx="1532">
                  <c:v>15.330000000000197</c:v>
                </c:pt>
                <c:pt idx="1533">
                  <c:v>15.340000000000199</c:v>
                </c:pt>
                <c:pt idx="1534">
                  <c:v>15.3500000000002</c:v>
                </c:pt>
                <c:pt idx="1535">
                  <c:v>15.3600000000002</c:v>
                </c:pt>
                <c:pt idx="1536">
                  <c:v>15.370000000000202</c:v>
                </c:pt>
                <c:pt idx="1537">
                  <c:v>15.380000000000203</c:v>
                </c:pt>
                <c:pt idx="1538">
                  <c:v>15.390000000000203</c:v>
                </c:pt>
                <c:pt idx="1539">
                  <c:v>15.400000000000205</c:v>
                </c:pt>
                <c:pt idx="1540">
                  <c:v>15.410000000000206</c:v>
                </c:pt>
                <c:pt idx="1541">
                  <c:v>15.420000000000206</c:v>
                </c:pt>
                <c:pt idx="1542">
                  <c:v>15.430000000000208</c:v>
                </c:pt>
                <c:pt idx="1543">
                  <c:v>15.440000000000209</c:v>
                </c:pt>
                <c:pt idx="1544">
                  <c:v>15.450000000000209</c:v>
                </c:pt>
                <c:pt idx="1545">
                  <c:v>15.46000000000021</c:v>
                </c:pt>
                <c:pt idx="1546">
                  <c:v>15.470000000000212</c:v>
                </c:pt>
                <c:pt idx="1547">
                  <c:v>15.480000000000214</c:v>
                </c:pt>
                <c:pt idx="1548">
                  <c:v>15.490000000000213</c:v>
                </c:pt>
                <c:pt idx="1549">
                  <c:v>15.500000000000215</c:v>
                </c:pt>
                <c:pt idx="1550">
                  <c:v>15.510000000000217</c:v>
                </c:pt>
                <c:pt idx="1551">
                  <c:v>15.520000000000216</c:v>
                </c:pt>
                <c:pt idx="1552">
                  <c:v>15.530000000000218</c:v>
                </c:pt>
                <c:pt idx="1553">
                  <c:v>15.540000000000219</c:v>
                </c:pt>
                <c:pt idx="1554">
                  <c:v>15.550000000000219</c:v>
                </c:pt>
                <c:pt idx="1555">
                  <c:v>15.560000000000221</c:v>
                </c:pt>
                <c:pt idx="1556">
                  <c:v>15.570000000000222</c:v>
                </c:pt>
                <c:pt idx="1557">
                  <c:v>15.580000000000222</c:v>
                </c:pt>
                <c:pt idx="1558">
                  <c:v>15.590000000000224</c:v>
                </c:pt>
                <c:pt idx="1559">
                  <c:v>15.600000000000225</c:v>
                </c:pt>
                <c:pt idx="1560">
                  <c:v>15.610000000000225</c:v>
                </c:pt>
                <c:pt idx="1561">
                  <c:v>15.620000000000227</c:v>
                </c:pt>
                <c:pt idx="1562">
                  <c:v>15.630000000000228</c:v>
                </c:pt>
                <c:pt idx="1563">
                  <c:v>15.64000000000023</c:v>
                </c:pt>
                <c:pt idx="1564">
                  <c:v>15.65000000000023</c:v>
                </c:pt>
                <c:pt idx="1565">
                  <c:v>15.660000000000231</c:v>
                </c:pt>
                <c:pt idx="1566">
                  <c:v>15.670000000000233</c:v>
                </c:pt>
                <c:pt idx="1567">
                  <c:v>15.680000000000232</c:v>
                </c:pt>
                <c:pt idx="1568">
                  <c:v>15.690000000000234</c:v>
                </c:pt>
                <c:pt idx="1569">
                  <c:v>15.700000000000236</c:v>
                </c:pt>
                <c:pt idx="1570">
                  <c:v>15.710000000000235</c:v>
                </c:pt>
                <c:pt idx="1571">
                  <c:v>15.720000000000237</c:v>
                </c:pt>
                <c:pt idx="1572">
                  <c:v>15.730000000000238</c:v>
                </c:pt>
                <c:pt idx="1573">
                  <c:v>15.740000000000238</c:v>
                </c:pt>
                <c:pt idx="1574">
                  <c:v>15.75000000000024</c:v>
                </c:pt>
                <c:pt idx="1575">
                  <c:v>15.760000000000241</c:v>
                </c:pt>
                <c:pt idx="1576">
                  <c:v>15.770000000000241</c:v>
                </c:pt>
                <c:pt idx="1577">
                  <c:v>15.780000000000243</c:v>
                </c:pt>
                <c:pt idx="1578">
                  <c:v>15.790000000000244</c:v>
                </c:pt>
                <c:pt idx="1579">
                  <c:v>15.800000000000246</c:v>
                </c:pt>
                <c:pt idx="1580">
                  <c:v>15.810000000000246</c:v>
                </c:pt>
                <c:pt idx="1581">
                  <c:v>15.820000000000247</c:v>
                </c:pt>
                <c:pt idx="1582">
                  <c:v>15.830000000000249</c:v>
                </c:pt>
                <c:pt idx="1583">
                  <c:v>15.840000000000249</c:v>
                </c:pt>
                <c:pt idx="1584">
                  <c:v>15.85000000000025</c:v>
                </c:pt>
                <c:pt idx="1585">
                  <c:v>15.860000000000252</c:v>
                </c:pt>
                <c:pt idx="1586">
                  <c:v>15.870000000000251</c:v>
                </c:pt>
                <c:pt idx="1587">
                  <c:v>15.880000000000253</c:v>
                </c:pt>
                <c:pt idx="1588">
                  <c:v>15.890000000000255</c:v>
                </c:pt>
                <c:pt idx="1589">
                  <c:v>15.900000000000254</c:v>
                </c:pt>
                <c:pt idx="1590">
                  <c:v>15.910000000000256</c:v>
                </c:pt>
                <c:pt idx="1591">
                  <c:v>15.920000000000258</c:v>
                </c:pt>
                <c:pt idx="1592">
                  <c:v>15.930000000000259</c:v>
                </c:pt>
                <c:pt idx="1593">
                  <c:v>15.940000000000259</c:v>
                </c:pt>
                <c:pt idx="1594">
                  <c:v>15.95000000000026</c:v>
                </c:pt>
                <c:pt idx="1595">
                  <c:v>15.960000000000262</c:v>
                </c:pt>
                <c:pt idx="1596">
                  <c:v>15.970000000000262</c:v>
                </c:pt>
                <c:pt idx="1597">
                  <c:v>15.980000000000263</c:v>
                </c:pt>
                <c:pt idx="1598">
                  <c:v>15.990000000000265</c:v>
                </c:pt>
                <c:pt idx="1599">
                  <c:v>16.000000000000266</c:v>
                </c:pt>
                <c:pt idx="1600">
                  <c:v>16.010000000000268</c:v>
                </c:pt>
                <c:pt idx="1601">
                  <c:v>16.020000000000266</c:v>
                </c:pt>
                <c:pt idx="1602">
                  <c:v>16.030000000000268</c:v>
                </c:pt>
                <c:pt idx="1603">
                  <c:v>16.040000000000269</c:v>
                </c:pt>
                <c:pt idx="1604">
                  <c:v>16.050000000000271</c:v>
                </c:pt>
                <c:pt idx="1605">
                  <c:v>16.060000000000272</c:v>
                </c:pt>
                <c:pt idx="1606">
                  <c:v>16.070000000000274</c:v>
                </c:pt>
                <c:pt idx="1607">
                  <c:v>16.080000000000272</c:v>
                </c:pt>
                <c:pt idx="1608">
                  <c:v>16.090000000000273</c:v>
                </c:pt>
                <c:pt idx="1609">
                  <c:v>16.100000000000275</c:v>
                </c:pt>
                <c:pt idx="1610">
                  <c:v>16.110000000000277</c:v>
                </c:pt>
                <c:pt idx="1611">
                  <c:v>16.120000000000278</c:v>
                </c:pt>
                <c:pt idx="1612">
                  <c:v>16.13000000000028</c:v>
                </c:pt>
                <c:pt idx="1613">
                  <c:v>16.140000000000278</c:v>
                </c:pt>
                <c:pt idx="1614">
                  <c:v>16.150000000000279</c:v>
                </c:pt>
                <c:pt idx="1615">
                  <c:v>16.160000000000281</c:v>
                </c:pt>
                <c:pt idx="1616">
                  <c:v>16.170000000000282</c:v>
                </c:pt>
                <c:pt idx="1617">
                  <c:v>16.180000000000284</c:v>
                </c:pt>
                <c:pt idx="1618">
                  <c:v>16.190000000000285</c:v>
                </c:pt>
                <c:pt idx="1619">
                  <c:v>16.200000000000287</c:v>
                </c:pt>
                <c:pt idx="1620">
                  <c:v>16.210000000000285</c:v>
                </c:pt>
                <c:pt idx="1621">
                  <c:v>16.220000000000287</c:v>
                </c:pt>
                <c:pt idx="1622">
                  <c:v>16.230000000000288</c:v>
                </c:pt>
                <c:pt idx="1623">
                  <c:v>16.24000000000029</c:v>
                </c:pt>
                <c:pt idx="1624">
                  <c:v>16.250000000000291</c:v>
                </c:pt>
                <c:pt idx="1625">
                  <c:v>16.260000000000293</c:v>
                </c:pt>
                <c:pt idx="1626">
                  <c:v>16.270000000000291</c:v>
                </c:pt>
                <c:pt idx="1627">
                  <c:v>16.280000000000292</c:v>
                </c:pt>
                <c:pt idx="1628">
                  <c:v>16.290000000000294</c:v>
                </c:pt>
                <c:pt idx="1629">
                  <c:v>16.300000000000296</c:v>
                </c:pt>
                <c:pt idx="1630">
                  <c:v>16.310000000000297</c:v>
                </c:pt>
                <c:pt idx="1631">
                  <c:v>16.320000000000299</c:v>
                </c:pt>
                <c:pt idx="1632">
                  <c:v>16.3300000000003</c:v>
                </c:pt>
                <c:pt idx="1633">
                  <c:v>16.340000000000298</c:v>
                </c:pt>
                <c:pt idx="1634">
                  <c:v>16.3500000000003</c:v>
                </c:pt>
                <c:pt idx="1635">
                  <c:v>16.360000000000301</c:v>
                </c:pt>
                <c:pt idx="1636">
                  <c:v>16.370000000000303</c:v>
                </c:pt>
                <c:pt idx="1637">
                  <c:v>16.380000000000305</c:v>
                </c:pt>
                <c:pt idx="1638">
                  <c:v>16.390000000000306</c:v>
                </c:pt>
                <c:pt idx="1639">
                  <c:v>16.400000000000304</c:v>
                </c:pt>
                <c:pt idx="1640">
                  <c:v>16.410000000000306</c:v>
                </c:pt>
                <c:pt idx="1641">
                  <c:v>16.420000000000307</c:v>
                </c:pt>
                <c:pt idx="1642">
                  <c:v>16.430000000000309</c:v>
                </c:pt>
                <c:pt idx="1643">
                  <c:v>16.44000000000031</c:v>
                </c:pt>
                <c:pt idx="1644">
                  <c:v>16.450000000000312</c:v>
                </c:pt>
                <c:pt idx="1645">
                  <c:v>16.460000000000313</c:v>
                </c:pt>
                <c:pt idx="1646">
                  <c:v>16.470000000000312</c:v>
                </c:pt>
                <c:pt idx="1647">
                  <c:v>16.480000000000313</c:v>
                </c:pt>
                <c:pt idx="1648">
                  <c:v>16.490000000000315</c:v>
                </c:pt>
                <c:pt idx="1649">
                  <c:v>16.500000000000316</c:v>
                </c:pt>
                <c:pt idx="1650">
                  <c:v>16.510000000000318</c:v>
                </c:pt>
                <c:pt idx="1651">
                  <c:v>16.520000000000319</c:v>
                </c:pt>
                <c:pt idx="1652">
                  <c:v>16.530000000000317</c:v>
                </c:pt>
                <c:pt idx="1653">
                  <c:v>16.540000000000319</c:v>
                </c:pt>
                <c:pt idx="1654">
                  <c:v>16.55000000000032</c:v>
                </c:pt>
                <c:pt idx="1655">
                  <c:v>16.560000000000322</c:v>
                </c:pt>
                <c:pt idx="1656">
                  <c:v>16.570000000000324</c:v>
                </c:pt>
                <c:pt idx="1657">
                  <c:v>16.580000000000325</c:v>
                </c:pt>
                <c:pt idx="1658">
                  <c:v>16.590000000000323</c:v>
                </c:pt>
                <c:pt idx="1659">
                  <c:v>16.600000000000325</c:v>
                </c:pt>
                <c:pt idx="1660">
                  <c:v>16.610000000000326</c:v>
                </c:pt>
                <c:pt idx="1661">
                  <c:v>16.620000000000328</c:v>
                </c:pt>
                <c:pt idx="1662">
                  <c:v>16.630000000000329</c:v>
                </c:pt>
                <c:pt idx="1663">
                  <c:v>16.640000000000331</c:v>
                </c:pt>
                <c:pt idx="1664">
                  <c:v>16.650000000000333</c:v>
                </c:pt>
                <c:pt idx="1665">
                  <c:v>16.660000000000331</c:v>
                </c:pt>
                <c:pt idx="1666">
                  <c:v>16.670000000000332</c:v>
                </c:pt>
                <c:pt idx="1667">
                  <c:v>16.680000000000334</c:v>
                </c:pt>
                <c:pt idx="1668">
                  <c:v>16.690000000000335</c:v>
                </c:pt>
                <c:pt idx="1669">
                  <c:v>16.700000000000337</c:v>
                </c:pt>
                <c:pt idx="1670">
                  <c:v>16.710000000000338</c:v>
                </c:pt>
                <c:pt idx="1671">
                  <c:v>16.720000000000336</c:v>
                </c:pt>
                <c:pt idx="1672">
                  <c:v>16.730000000000338</c:v>
                </c:pt>
                <c:pt idx="1673">
                  <c:v>16.740000000000339</c:v>
                </c:pt>
                <c:pt idx="1674">
                  <c:v>16.750000000000341</c:v>
                </c:pt>
                <c:pt idx="1675">
                  <c:v>16.760000000000343</c:v>
                </c:pt>
                <c:pt idx="1676">
                  <c:v>16.770000000000344</c:v>
                </c:pt>
                <c:pt idx="1677">
                  <c:v>16.780000000000346</c:v>
                </c:pt>
                <c:pt idx="1678">
                  <c:v>16.790000000000344</c:v>
                </c:pt>
                <c:pt idx="1679">
                  <c:v>16.800000000000345</c:v>
                </c:pt>
                <c:pt idx="1680">
                  <c:v>16.810000000000347</c:v>
                </c:pt>
                <c:pt idx="1681">
                  <c:v>16.820000000000348</c:v>
                </c:pt>
                <c:pt idx="1682">
                  <c:v>16.83000000000035</c:v>
                </c:pt>
                <c:pt idx="1683">
                  <c:v>16.840000000000352</c:v>
                </c:pt>
                <c:pt idx="1684">
                  <c:v>16.85000000000035</c:v>
                </c:pt>
                <c:pt idx="1685">
                  <c:v>16.860000000000351</c:v>
                </c:pt>
                <c:pt idx="1686">
                  <c:v>16.870000000000353</c:v>
                </c:pt>
                <c:pt idx="1687">
                  <c:v>16.880000000000354</c:v>
                </c:pt>
                <c:pt idx="1688">
                  <c:v>16.890000000000356</c:v>
                </c:pt>
                <c:pt idx="1689">
                  <c:v>16.900000000000357</c:v>
                </c:pt>
                <c:pt idx="1690">
                  <c:v>16.910000000000359</c:v>
                </c:pt>
                <c:pt idx="1691">
                  <c:v>16.920000000000357</c:v>
                </c:pt>
                <c:pt idx="1692">
                  <c:v>16.930000000000359</c:v>
                </c:pt>
                <c:pt idx="1693">
                  <c:v>16.94000000000036</c:v>
                </c:pt>
                <c:pt idx="1694">
                  <c:v>16.950000000000362</c:v>
                </c:pt>
                <c:pt idx="1695">
                  <c:v>16.960000000000363</c:v>
                </c:pt>
                <c:pt idx="1696">
                  <c:v>16.970000000000365</c:v>
                </c:pt>
                <c:pt idx="1697">
                  <c:v>16.980000000000363</c:v>
                </c:pt>
                <c:pt idx="1698">
                  <c:v>16.990000000000364</c:v>
                </c:pt>
                <c:pt idx="1699">
                  <c:v>17.000000000000366</c:v>
                </c:pt>
                <c:pt idx="1700">
                  <c:v>17.010000000000367</c:v>
                </c:pt>
                <c:pt idx="1701">
                  <c:v>17.020000000000369</c:v>
                </c:pt>
                <c:pt idx="1702">
                  <c:v>17.030000000000371</c:v>
                </c:pt>
                <c:pt idx="1703">
                  <c:v>17.040000000000369</c:v>
                </c:pt>
                <c:pt idx="1704">
                  <c:v>17.05000000000037</c:v>
                </c:pt>
                <c:pt idx="1705">
                  <c:v>17.060000000000372</c:v>
                </c:pt>
                <c:pt idx="1706">
                  <c:v>17.070000000000373</c:v>
                </c:pt>
                <c:pt idx="1707">
                  <c:v>17.080000000000375</c:v>
                </c:pt>
                <c:pt idx="1708">
                  <c:v>17.090000000000376</c:v>
                </c:pt>
                <c:pt idx="1709">
                  <c:v>17.100000000000378</c:v>
                </c:pt>
                <c:pt idx="1710">
                  <c:v>17.110000000000376</c:v>
                </c:pt>
                <c:pt idx="1711">
                  <c:v>17.120000000000378</c:v>
                </c:pt>
                <c:pt idx="1712">
                  <c:v>17.130000000000379</c:v>
                </c:pt>
                <c:pt idx="1713">
                  <c:v>17.140000000000381</c:v>
                </c:pt>
                <c:pt idx="1714">
                  <c:v>17.150000000000382</c:v>
                </c:pt>
                <c:pt idx="1715">
                  <c:v>17.160000000000384</c:v>
                </c:pt>
                <c:pt idx="1716">
                  <c:v>17.170000000000382</c:v>
                </c:pt>
                <c:pt idx="1717">
                  <c:v>17.180000000000383</c:v>
                </c:pt>
                <c:pt idx="1718">
                  <c:v>17.190000000000385</c:v>
                </c:pt>
                <c:pt idx="1719">
                  <c:v>17.200000000000387</c:v>
                </c:pt>
                <c:pt idx="1720">
                  <c:v>17.210000000000388</c:v>
                </c:pt>
                <c:pt idx="1721">
                  <c:v>17.22000000000039</c:v>
                </c:pt>
                <c:pt idx="1722">
                  <c:v>17.230000000000391</c:v>
                </c:pt>
                <c:pt idx="1723">
                  <c:v>17.240000000000389</c:v>
                </c:pt>
                <c:pt idx="1724">
                  <c:v>17.250000000000391</c:v>
                </c:pt>
                <c:pt idx="1725">
                  <c:v>17.260000000000392</c:v>
                </c:pt>
                <c:pt idx="1726">
                  <c:v>17.270000000000394</c:v>
                </c:pt>
                <c:pt idx="1727">
                  <c:v>17.280000000000395</c:v>
                </c:pt>
                <c:pt idx="1728">
                  <c:v>17.290000000000397</c:v>
                </c:pt>
                <c:pt idx="1729">
                  <c:v>17.300000000000395</c:v>
                </c:pt>
                <c:pt idx="1730">
                  <c:v>17.310000000000397</c:v>
                </c:pt>
                <c:pt idx="1731">
                  <c:v>17.320000000000398</c:v>
                </c:pt>
                <c:pt idx="1732">
                  <c:v>17.3300000000004</c:v>
                </c:pt>
                <c:pt idx="1733">
                  <c:v>17.340000000000401</c:v>
                </c:pt>
                <c:pt idx="1734">
                  <c:v>17.350000000000403</c:v>
                </c:pt>
                <c:pt idx="1735">
                  <c:v>17.360000000000404</c:v>
                </c:pt>
                <c:pt idx="1736">
                  <c:v>17.370000000000402</c:v>
                </c:pt>
                <c:pt idx="1737">
                  <c:v>17.380000000000404</c:v>
                </c:pt>
                <c:pt idx="1738">
                  <c:v>17.390000000000406</c:v>
                </c:pt>
                <c:pt idx="1739">
                  <c:v>17.400000000000407</c:v>
                </c:pt>
                <c:pt idx="1740">
                  <c:v>17.410000000000409</c:v>
                </c:pt>
                <c:pt idx="1741">
                  <c:v>17.42000000000041</c:v>
                </c:pt>
                <c:pt idx="1742">
                  <c:v>17.430000000000408</c:v>
                </c:pt>
                <c:pt idx="1743">
                  <c:v>17.44000000000041</c:v>
                </c:pt>
                <c:pt idx="1744">
                  <c:v>17.450000000000411</c:v>
                </c:pt>
                <c:pt idx="1745">
                  <c:v>17.460000000000413</c:v>
                </c:pt>
                <c:pt idx="1746">
                  <c:v>17.470000000000415</c:v>
                </c:pt>
                <c:pt idx="1747">
                  <c:v>17.480000000000416</c:v>
                </c:pt>
                <c:pt idx="1748">
                  <c:v>17.490000000000414</c:v>
                </c:pt>
                <c:pt idx="1749">
                  <c:v>17.500000000000416</c:v>
                </c:pt>
                <c:pt idx="1750">
                  <c:v>17.510000000000417</c:v>
                </c:pt>
                <c:pt idx="1751">
                  <c:v>17.520000000000419</c:v>
                </c:pt>
                <c:pt idx="1752">
                  <c:v>17.53000000000042</c:v>
                </c:pt>
                <c:pt idx="1753">
                  <c:v>17.540000000000422</c:v>
                </c:pt>
                <c:pt idx="1754">
                  <c:v>17.550000000000423</c:v>
                </c:pt>
                <c:pt idx="1755">
                  <c:v>17.560000000000421</c:v>
                </c:pt>
                <c:pt idx="1756">
                  <c:v>17.570000000000423</c:v>
                </c:pt>
                <c:pt idx="1757">
                  <c:v>17.580000000000425</c:v>
                </c:pt>
                <c:pt idx="1758">
                  <c:v>17.590000000000426</c:v>
                </c:pt>
                <c:pt idx="1759">
                  <c:v>17.600000000000428</c:v>
                </c:pt>
                <c:pt idx="1760">
                  <c:v>17.610000000000429</c:v>
                </c:pt>
                <c:pt idx="1761">
                  <c:v>17.620000000000427</c:v>
                </c:pt>
                <c:pt idx="1762">
                  <c:v>17.630000000000429</c:v>
                </c:pt>
                <c:pt idx="1763">
                  <c:v>17.64000000000043</c:v>
                </c:pt>
                <c:pt idx="1764">
                  <c:v>17.650000000000432</c:v>
                </c:pt>
                <c:pt idx="1765">
                  <c:v>17.660000000000434</c:v>
                </c:pt>
                <c:pt idx="1766">
                  <c:v>17.670000000000435</c:v>
                </c:pt>
                <c:pt idx="1767">
                  <c:v>17.680000000000437</c:v>
                </c:pt>
                <c:pt idx="1768">
                  <c:v>17.690000000000435</c:v>
                </c:pt>
                <c:pt idx="1769">
                  <c:v>17.700000000000436</c:v>
                </c:pt>
                <c:pt idx="1770">
                  <c:v>17.710000000000438</c:v>
                </c:pt>
                <c:pt idx="1771">
                  <c:v>17.720000000000439</c:v>
                </c:pt>
                <c:pt idx="1772">
                  <c:v>17.730000000000441</c:v>
                </c:pt>
                <c:pt idx="1773">
                  <c:v>17.740000000000443</c:v>
                </c:pt>
                <c:pt idx="1774">
                  <c:v>17.750000000000441</c:v>
                </c:pt>
                <c:pt idx="1775">
                  <c:v>17.760000000000442</c:v>
                </c:pt>
                <c:pt idx="1776">
                  <c:v>17.770000000000444</c:v>
                </c:pt>
                <c:pt idx="1777">
                  <c:v>17.780000000000445</c:v>
                </c:pt>
                <c:pt idx="1778">
                  <c:v>17.790000000000447</c:v>
                </c:pt>
                <c:pt idx="1779">
                  <c:v>17.800000000000448</c:v>
                </c:pt>
                <c:pt idx="1780">
                  <c:v>17.81000000000045</c:v>
                </c:pt>
                <c:pt idx="1781">
                  <c:v>17.820000000000448</c:v>
                </c:pt>
                <c:pt idx="1782">
                  <c:v>17.830000000000449</c:v>
                </c:pt>
                <c:pt idx="1783">
                  <c:v>17.840000000000451</c:v>
                </c:pt>
                <c:pt idx="1784">
                  <c:v>17.850000000000453</c:v>
                </c:pt>
                <c:pt idx="1785">
                  <c:v>17.860000000000454</c:v>
                </c:pt>
                <c:pt idx="1786">
                  <c:v>17.870000000000456</c:v>
                </c:pt>
                <c:pt idx="1787">
                  <c:v>17.880000000000454</c:v>
                </c:pt>
                <c:pt idx="1788">
                  <c:v>17.890000000000455</c:v>
                </c:pt>
                <c:pt idx="1789">
                  <c:v>17.900000000000457</c:v>
                </c:pt>
                <c:pt idx="1790">
                  <c:v>17.910000000000458</c:v>
                </c:pt>
                <c:pt idx="1791">
                  <c:v>17.92000000000046</c:v>
                </c:pt>
                <c:pt idx="1792">
                  <c:v>17.930000000000462</c:v>
                </c:pt>
                <c:pt idx="1793">
                  <c:v>17.94000000000046</c:v>
                </c:pt>
                <c:pt idx="1794">
                  <c:v>17.950000000000461</c:v>
                </c:pt>
                <c:pt idx="1795">
                  <c:v>17.960000000000463</c:v>
                </c:pt>
                <c:pt idx="1796">
                  <c:v>17.970000000000464</c:v>
                </c:pt>
                <c:pt idx="1797">
                  <c:v>17.980000000000466</c:v>
                </c:pt>
                <c:pt idx="1798">
                  <c:v>17.990000000000467</c:v>
                </c:pt>
                <c:pt idx="1799">
                  <c:v>18.000000000000469</c:v>
                </c:pt>
                <c:pt idx="1800">
                  <c:v>18.010000000000467</c:v>
                </c:pt>
                <c:pt idx="1801">
                  <c:v>18.020000000000469</c:v>
                </c:pt>
                <c:pt idx="1802">
                  <c:v>18.03000000000047</c:v>
                </c:pt>
                <c:pt idx="1803">
                  <c:v>18.040000000000472</c:v>
                </c:pt>
                <c:pt idx="1804">
                  <c:v>18.050000000000473</c:v>
                </c:pt>
                <c:pt idx="1805">
                  <c:v>18.060000000000475</c:v>
                </c:pt>
                <c:pt idx="1806">
                  <c:v>18.070000000000473</c:v>
                </c:pt>
                <c:pt idx="1807">
                  <c:v>18.080000000000474</c:v>
                </c:pt>
                <c:pt idx="1808">
                  <c:v>18.090000000000476</c:v>
                </c:pt>
                <c:pt idx="1809">
                  <c:v>18.100000000000477</c:v>
                </c:pt>
                <c:pt idx="1810">
                  <c:v>18.110000000000479</c:v>
                </c:pt>
                <c:pt idx="1811">
                  <c:v>18.120000000000481</c:v>
                </c:pt>
                <c:pt idx="1812">
                  <c:v>18.130000000000482</c:v>
                </c:pt>
                <c:pt idx="1813">
                  <c:v>18.14000000000048</c:v>
                </c:pt>
                <c:pt idx="1814">
                  <c:v>18.150000000000482</c:v>
                </c:pt>
                <c:pt idx="1815">
                  <c:v>18.160000000000483</c:v>
                </c:pt>
                <c:pt idx="1816">
                  <c:v>18.170000000000485</c:v>
                </c:pt>
                <c:pt idx="1817">
                  <c:v>18.180000000000486</c:v>
                </c:pt>
                <c:pt idx="1818">
                  <c:v>18.190000000000488</c:v>
                </c:pt>
                <c:pt idx="1819">
                  <c:v>18.200000000000486</c:v>
                </c:pt>
                <c:pt idx="1820">
                  <c:v>18.210000000000488</c:v>
                </c:pt>
                <c:pt idx="1821">
                  <c:v>18.220000000000489</c:v>
                </c:pt>
                <c:pt idx="1822">
                  <c:v>18.230000000000491</c:v>
                </c:pt>
                <c:pt idx="1823">
                  <c:v>18.240000000000492</c:v>
                </c:pt>
                <c:pt idx="1824">
                  <c:v>18.250000000000494</c:v>
                </c:pt>
                <c:pt idx="1825">
                  <c:v>18.260000000000495</c:v>
                </c:pt>
                <c:pt idx="1826">
                  <c:v>18.270000000000493</c:v>
                </c:pt>
                <c:pt idx="1827">
                  <c:v>18.280000000000495</c:v>
                </c:pt>
                <c:pt idx="1828">
                  <c:v>18.290000000000497</c:v>
                </c:pt>
                <c:pt idx="1829">
                  <c:v>18.300000000000498</c:v>
                </c:pt>
                <c:pt idx="1830">
                  <c:v>18.3100000000005</c:v>
                </c:pt>
                <c:pt idx="1831">
                  <c:v>18.320000000000501</c:v>
                </c:pt>
                <c:pt idx="1832">
                  <c:v>18.330000000000499</c:v>
                </c:pt>
                <c:pt idx="1833">
                  <c:v>18.340000000000501</c:v>
                </c:pt>
                <c:pt idx="1834">
                  <c:v>18.350000000000502</c:v>
                </c:pt>
                <c:pt idx="1835">
                  <c:v>18.360000000000504</c:v>
                </c:pt>
                <c:pt idx="1836">
                  <c:v>18.370000000000505</c:v>
                </c:pt>
                <c:pt idx="1837">
                  <c:v>18.380000000000507</c:v>
                </c:pt>
                <c:pt idx="1838">
                  <c:v>18.390000000000505</c:v>
                </c:pt>
                <c:pt idx="1839">
                  <c:v>18.400000000000507</c:v>
                </c:pt>
                <c:pt idx="1840">
                  <c:v>18.410000000000508</c:v>
                </c:pt>
                <c:pt idx="1841">
                  <c:v>18.42000000000051</c:v>
                </c:pt>
                <c:pt idx="1842">
                  <c:v>18.430000000000511</c:v>
                </c:pt>
                <c:pt idx="1843">
                  <c:v>18.440000000000513</c:v>
                </c:pt>
                <c:pt idx="1844">
                  <c:v>18.450000000000514</c:v>
                </c:pt>
                <c:pt idx="1845">
                  <c:v>18.460000000000512</c:v>
                </c:pt>
                <c:pt idx="1846">
                  <c:v>18.470000000000514</c:v>
                </c:pt>
                <c:pt idx="1847">
                  <c:v>18.480000000000516</c:v>
                </c:pt>
                <c:pt idx="1848">
                  <c:v>18.490000000000517</c:v>
                </c:pt>
                <c:pt idx="1849">
                  <c:v>18.500000000000519</c:v>
                </c:pt>
                <c:pt idx="1850">
                  <c:v>18.51000000000052</c:v>
                </c:pt>
                <c:pt idx="1851">
                  <c:v>18.520000000000518</c:v>
                </c:pt>
                <c:pt idx="1852">
                  <c:v>18.53000000000052</c:v>
                </c:pt>
                <c:pt idx="1853">
                  <c:v>18.540000000000521</c:v>
                </c:pt>
                <c:pt idx="1854">
                  <c:v>18.550000000000523</c:v>
                </c:pt>
                <c:pt idx="1855">
                  <c:v>18.560000000000525</c:v>
                </c:pt>
                <c:pt idx="1856">
                  <c:v>18.570000000000526</c:v>
                </c:pt>
                <c:pt idx="1857">
                  <c:v>18.580000000000528</c:v>
                </c:pt>
                <c:pt idx="1858">
                  <c:v>18.590000000000526</c:v>
                </c:pt>
                <c:pt idx="1859">
                  <c:v>18.600000000000527</c:v>
                </c:pt>
                <c:pt idx="1860">
                  <c:v>18.610000000000529</c:v>
                </c:pt>
                <c:pt idx="1861">
                  <c:v>18.62000000000053</c:v>
                </c:pt>
                <c:pt idx="1862">
                  <c:v>18.630000000000532</c:v>
                </c:pt>
                <c:pt idx="1863">
                  <c:v>18.640000000000533</c:v>
                </c:pt>
                <c:pt idx="1864">
                  <c:v>18.650000000000531</c:v>
                </c:pt>
                <c:pt idx="1865">
                  <c:v>18.660000000000533</c:v>
                </c:pt>
                <c:pt idx="1866">
                  <c:v>18.670000000000535</c:v>
                </c:pt>
                <c:pt idx="1867">
                  <c:v>18.680000000000536</c:v>
                </c:pt>
                <c:pt idx="1868">
                  <c:v>18.690000000000538</c:v>
                </c:pt>
                <c:pt idx="1869">
                  <c:v>18.700000000000539</c:v>
                </c:pt>
                <c:pt idx="1870">
                  <c:v>18.710000000000541</c:v>
                </c:pt>
                <c:pt idx="1871">
                  <c:v>18.720000000000539</c:v>
                </c:pt>
                <c:pt idx="1872">
                  <c:v>18.73000000000054</c:v>
                </c:pt>
                <c:pt idx="1873">
                  <c:v>18.740000000000542</c:v>
                </c:pt>
                <c:pt idx="1874">
                  <c:v>18.750000000000544</c:v>
                </c:pt>
                <c:pt idx="1875">
                  <c:v>18.760000000000545</c:v>
                </c:pt>
                <c:pt idx="1876">
                  <c:v>18.770000000000547</c:v>
                </c:pt>
                <c:pt idx="1877">
                  <c:v>18.780000000000545</c:v>
                </c:pt>
                <c:pt idx="1878">
                  <c:v>18.790000000000546</c:v>
                </c:pt>
                <c:pt idx="1879">
                  <c:v>18.800000000000548</c:v>
                </c:pt>
                <c:pt idx="1880">
                  <c:v>18.810000000000549</c:v>
                </c:pt>
                <c:pt idx="1881">
                  <c:v>18.820000000000551</c:v>
                </c:pt>
                <c:pt idx="1882">
                  <c:v>18.830000000000553</c:v>
                </c:pt>
                <c:pt idx="1883">
                  <c:v>18.840000000000551</c:v>
                </c:pt>
                <c:pt idx="1884">
                  <c:v>18.850000000000552</c:v>
                </c:pt>
                <c:pt idx="1885">
                  <c:v>18.860000000000554</c:v>
                </c:pt>
                <c:pt idx="1886">
                  <c:v>18.870000000000555</c:v>
                </c:pt>
                <c:pt idx="1887">
                  <c:v>18.880000000000557</c:v>
                </c:pt>
                <c:pt idx="1888">
                  <c:v>18.890000000000558</c:v>
                </c:pt>
                <c:pt idx="1889">
                  <c:v>18.90000000000056</c:v>
                </c:pt>
                <c:pt idx="1890">
                  <c:v>18.910000000000558</c:v>
                </c:pt>
                <c:pt idx="1891">
                  <c:v>18.920000000000559</c:v>
                </c:pt>
                <c:pt idx="1892">
                  <c:v>18.930000000000561</c:v>
                </c:pt>
                <c:pt idx="1893">
                  <c:v>18.940000000000563</c:v>
                </c:pt>
                <c:pt idx="1894">
                  <c:v>18.950000000000564</c:v>
                </c:pt>
                <c:pt idx="1895">
                  <c:v>18.960000000000566</c:v>
                </c:pt>
                <c:pt idx="1896">
                  <c:v>18.970000000000564</c:v>
                </c:pt>
                <c:pt idx="1897">
                  <c:v>18.980000000000565</c:v>
                </c:pt>
                <c:pt idx="1898">
                  <c:v>18.990000000000567</c:v>
                </c:pt>
                <c:pt idx="1899">
                  <c:v>19.000000000000568</c:v>
                </c:pt>
                <c:pt idx="1900">
                  <c:v>19.01000000000057</c:v>
                </c:pt>
                <c:pt idx="1901">
                  <c:v>19.020000000000572</c:v>
                </c:pt>
                <c:pt idx="1902">
                  <c:v>19.030000000000573</c:v>
                </c:pt>
                <c:pt idx="1903">
                  <c:v>19.040000000000571</c:v>
                </c:pt>
                <c:pt idx="1904">
                  <c:v>19.050000000000573</c:v>
                </c:pt>
                <c:pt idx="1905">
                  <c:v>19.060000000000574</c:v>
                </c:pt>
                <c:pt idx="1906">
                  <c:v>19.070000000000576</c:v>
                </c:pt>
                <c:pt idx="1907">
                  <c:v>19.080000000000577</c:v>
                </c:pt>
                <c:pt idx="1908">
                  <c:v>19.090000000000579</c:v>
                </c:pt>
                <c:pt idx="1909">
                  <c:v>19.100000000000577</c:v>
                </c:pt>
                <c:pt idx="1910">
                  <c:v>19.110000000000579</c:v>
                </c:pt>
                <c:pt idx="1911">
                  <c:v>19.12000000000058</c:v>
                </c:pt>
                <c:pt idx="1912">
                  <c:v>19.130000000000582</c:v>
                </c:pt>
                <c:pt idx="1913">
                  <c:v>19.140000000000583</c:v>
                </c:pt>
                <c:pt idx="1914">
                  <c:v>19.150000000000585</c:v>
                </c:pt>
                <c:pt idx="1915">
                  <c:v>19.160000000000586</c:v>
                </c:pt>
                <c:pt idx="1916">
                  <c:v>19.170000000000584</c:v>
                </c:pt>
                <c:pt idx="1917">
                  <c:v>19.180000000000586</c:v>
                </c:pt>
                <c:pt idx="1918">
                  <c:v>19.190000000000587</c:v>
                </c:pt>
                <c:pt idx="1919">
                  <c:v>19.200000000000589</c:v>
                </c:pt>
                <c:pt idx="1920">
                  <c:v>19.210000000000591</c:v>
                </c:pt>
                <c:pt idx="1921">
                  <c:v>19.220000000000592</c:v>
                </c:pt>
                <c:pt idx="1922">
                  <c:v>19.23000000000059</c:v>
                </c:pt>
                <c:pt idx="1923">
                  <c:v>19.240000000000592</c:v>
                </c:pt>
                <c:pt idx="1924">
                  <c:v>19.250000000000593</c:v>
                </c:pt>
                <c:pt idx="1925">
                  <c:v>19.260000000000595</c:v>
                </c:pt>
                <c:pt idx="1926">
                  <c:v>19.270000000000596</c:v>
                </c:pt>
                <c:pt idx="1927">
                  <c:v>19.280000000000598</c:v>
                </c:pt>
                <c:pt idx="1928">
                  <c:v>19.290000000000596</c:v>
                </c:pt>
                <c:pt idx="1929">
                  <c:v>19.300000000000598</c:v>
                </c:pt>
                <c:pt idx="1930">
                  <c:v>19.310000000000599</c:v>
                </c:pt>
                <c:pt idx="1931">
                  <c:v>19.320000000000601</c:v>
                </c:pt>
                <c:pt idx="1932">
                  <c:v>19.330000000000602</c:v>
                </c:pt>
                <c:pt idx="1933">
                  <c:v>19.340000000000604</c:v>
                </c:pt>
                <c:pt idx="1934">
                  <c:v>19.350000000000605</c:v>
                </c:pt>
                <c:pt idx="1935">
                  <c:v>19.360000000000603</c:v>
                </c:pt>
                <c:pt idx="1936">
                  <c:v>19.370000000000605</c:v>
                </c:pt>
                <c:pt idx="1937">
                  <c:v>19.380000000000607</c:v>
                </c:pt>
                <c:pt idx="1938">
                  <c:v>19.390000000000608</c:v>
                </c:pt>
                <c:pt idx="1939">
                  <c:v>19.40000000000061</c:v>
                </c:pt>
                <c:pt idx="1940">
                  <c:v>19.410000000000611</c:v>
                </c:pt>
                <c:pt idx="1941">
                  <c:v>19.420000000000609</c:v>
                </c:pt>
                <c:pt idx="1942">
                  <c:v>19.430000000000611</c:v>
                </c:pt>
                <c:pt idx="1943">
                  <c:v>19.440000000000612</c:v>
                </c:pt>
                <c:pt idx="1944">
                  <c:v>19.450000000000614</c:v>
                </c:pt>
                <c:pt idx="1945">
                  <c:v>19.460000000000615</c:v>
                </c:pt>
                <c:pt idx="1946">
                  <c:v>19.470000000000617</c:v>
                </c:pt>
                <c:pt idx="1947">
                  <c:v>19.480000000000619</c:v>
                </c:pt>
                <c:pt idx="1948">
                  <c:v>19.490000000000617</c:v>
                </c:pt>
                <c:pt idx="1949">
                  <c:v>19.500000000000618</c:v>
                </c:pt>
                <c:pt idx="1950">
                  <c:v>19.51000000000062</c:v>
                </c:pt>
                <c:pt idx="1951">
                  <c:v>19.520000000000621</c:v>
                </c:pt>
                <c:pt idx="1952">
                  <c:v>19.530000000000623</c:v>
                </c:pt>
                <c:pt idx="1953">
                  <c:v>19.540000000000624</c:v>
                </c:pt>
                <c:pt idx="1954">
                  <c:v>19.550000000000622</c:v>
                </c:pt>
                <c:pt idx="1955">
                  <c:v>19.560000000000624</c:v>
                </c:pt>
                <c:pt idx="1956">
                  <c:v>19.570000000000626</c:v>
                </c:pt>
                <c:pt idx="1957">
                  <c:v>19.580000000000627</c:v>
                </c:pt>
                <c:pt idx="1958">
                  <c:v>19.590000000000629</c:v>
                </c:pt>
                <c:pt idx="1959">
                  <c:v>19.60000000000063</c:v>
                </c:pt>
                <c:pt idx="1960">
                  <c:v>19.610000000000632</c:v>
                </c:pt>
                <c:pt idx="1961">
                  <c:v>19.62000000000063</c:v>
                </c:pt>
                <c:pt idx="1962">
                  <c:v>19.630000000000631</c:v>
                </c:pt>
                <c:pt idx="1963">
                  <c:v>19.640000000000633</c:v>
                </c:pt>
                <c:pt idx="1964">
                  <c:v>19.650000000000635</c:v>
                </c:pt>
                <c:pt idx="1965">
                  <c:v>19.660000000000636</c:v>
                </c:pt>
                <c:pt idx="1966">
                  <c:v>19.670000000000638</c:v>
                </c:pt>
                <c:pt idx="1967">
                  <c:v>19.680000000000636</c:v>
                </c:pt>
                <c:pt idx="1968">
                  <c:v>19.690000000000637</c:v>
                </c:pt>
                <c:pt idx="1969">
                  <c:v>19.700000000000639</c:v>
                </c:pt>
                <c:pt idx="1970">
                  <c:v>19.71000000000064</c:v>
                </c:pt>
                <c:pt idx="1971">
                  <c:v>19.720000000000642</c:v>
                </c:pt>
                <c:pt idx="1972">
                  <c:v>19.730000000000643</c:v>
                </c:pt>
                <c:pt idx="1973">
                  <c:v>19.740000000000641</c:v>
                </c:pt>
                <c:pt idx="1974">
                  <c:v>19.750000000000643</c:v>
                </c:pt>
                <c:pt idx="1975">
                  <c:v>19.760000000000645</c:v>
                </c:pt>
                <c:pt idx="1976">
                  <c:v>19.770000000000646</c:v>
                </c:pt>
                <c:pt idx="1977">
                  <c:v>19.780000000000648</c:v>
                </c:pt>
                <c:pt idx="1978">
                  <c:v>19.790000000000649</c:v>
                </c:pt>
                <c:pt idx="1979">
                  <c:v>19.800000000000651</c:v>
                </c:pt>
                <c:pt idx="1980">
                  <c:v>19.810000000000649</c:v>
                </c:pt>
                <c:pt idx="1981">
                  <c:v>19.82000000000065</c:v>
                </c:pt>
                <c:pt idx="1982">
                  <c:v>19.830000000000652</c:v>
                </c:pt>
                <c:pt idx="1983">
                  <c:v>19.840000000000654</c:v>
                </c:pt>
                <c:pt idx="1984">
                  <c:v>19.850000000000655</c:v>
                </c:pt>
                <c:pt idx="1985">
                  <c:v>19.860000000000657</c:v>
                </c:pt>
                <c:pt idx="1986">
                  <c:v>19.870000000000655</c:v>
                </c:pt>
                <c:pt idx="1987">
                  <c:v>19.880000000000656</c:v>
                </c:pt>
                <c:pt idx="1988">
                  <c:v>19.890000000000658</c:v>
                </c:pt>
                <c:pt idx="1989">
                  <c:v>19.900000000000659</c:v>
                </c:pt>
                <c:pt idx="1990">
                  <c:v>19.910000000000661</c:v>
                </c:pt>
                <c:pt idx="1991">
                  <c:v>19.920000000000663</c:v>
                </c:pt>
                <c:pt idx="1992">
                  <c:v>19.930000000000664</c:v>
                </c:pt>
                <c:pt idx="1993">
                  <c:v>19.940000000000662</c:v>
                </c:pt>
                <c:pt idx="1994">
                  <c:v>19.950000000000664</c:v>
                </c:pt>
                <c:pt idx="1995">
                  <c:v>19.960000000000665</c:v>
                </c:pt>
                <c:pt idx="1996">
                  <c:v>19.970000000000667</c:v>
                </c:pt>
                <c:pt idx="1997">
                  <c:v>19.980000000000668</c:v>
                </c:pt>
                <c:pt idx="1998">
                  <c:v>19.99000000000067</c:v>
                </c:pt>
                <c:pt idx="1999">
                  <c:v>20.000000000000668</c:v>
                </c:pt>
              </c:numCache>
            </c:numRef>
          </c:xVal>
          <c:yVal>
            <c:numRef>
              <c:f>Sheet1!$E$9:$E$2016</c:f>
              <c:numCache>
                <c:formatCode>General</c:formatCode>
                <c:ptCount val="2008"/>
                <c:pt idx="0">
                  <c:v>1.0092559999999999</c:v>
                </c:pt>
                <c:pt idx="1">
                  <c:v>1.0185956016706907</c:v>
                </c:pt>
                <c:pt idx="2">
                  <c:v>1.0280195214325187</c:v>
                </c:pt>
                <c:pt idx="3">
                  <c:v>1.0375284811211369</c:v>
                </c:pt>
                <c:pt idx="4">
                  <c:v>1.0471232080144994</c:v>
                </c:pt>
                <c:pt idx="5">
                  <c:v>1.056804434859806</c:v>
                </c:pt>
                <c:pt idx="6">
                  <c:v>1.0665728999002855</c:v>
                </c:pt>
                <c:pt idx="7">
                  <c:v>1.0764293469018134</c:v>
                </c:pt>
                <c:pt idx="8">
                  <c:v>1.0863745251793535</c:v>
                </c:pt>
                <c:pt idx="9">
                  <c:v>1.0964091896232158</c:v>
                </c:pt>
                <c:pt idx="10">
                  <c:v>1.1065341007251221</c:v>
                </c:pt>
                <c:pt idx="11">
                  <c:v>1.116750024604072</c:v>
                </c:pt>
                <c:pt idx="12">
                  <c:v>1.1270577330319977</c:v>
                </c:pt>
                <c:pt idx="13">
                  <c:v>1.1374580034592019</c:v>
                </c:pt>
                <c:pt idx="14">
                  <c:v>1.1479516190395676</c:v>
                </c:pt>
                <c:pt idx="15">
                  <c:v>1.1585393686555303</c:v>
                </c:pt>
                <c:pt idx="16">
                  <c:v>1.1692220469428056</c:v>
                </c:pt>
                <c:pt idx="17">
                  <c:v>1.180000454314859</c:v>
                </c:pt>
                <c:pt idx="18">
                  <c:v>1.1908753969871111</c:v>
                </c:pt>
                <c:pt idx="19">
                  <c:v>1.2018476870008663</c:v>
                </c:pt>
                <c:pt idx="20">
                  <c:v>1.2129181422469562</c:v>
                </c:pt>
                <c:pt idx="21">
                  <c:v>1.2240875864890852</c:v>
                </c:pt>
                <c:pt idx="22">
                  <c:v>1.235356849386871</c:v>
                </c:pt>
                <c:pt idx="23">
                  <c:v>1.2467267665185651</c:v>
                </c:pt>
                <c:pt idx="24">
                  <c:v>1.2581981794034467</c:v>
                </c:pt>
                <c:pt idx="25">
                  <c:v>1.2697719355238748</c:v>
                </c:pt>
                <c:pt idx="26">
                  <c:v>1.2814488883469897</c:v>
                </c:pt>
                <c:pt idx="27">
                  <c:v>1.2932298973460516</c:v>
                </c:pt>
                <c:pt idx="28">
                  <c:v>1.305115828021405</c:v>
                </c:pt>
                <c:pt idx="29">
                  <c:v>1.3171075519210542</c:v>
                </c:pt>
                <c:pt idx="30">
                  <c:v>1.329205946660843</c:v>
                </c:pt>
                <c:pt idx="31">
                  <c:v>1.3414118959442203</c:v>
                </c:pt>
                <c:pt idx="32">
                  <c:v>1.3537262895815831</c:v>
                </c:pt>
                <c:pt idx="33">
                  <c:v>1.3661500235091828</c:v>
                </c:pt>
                <c:pt idx="34">
                  <c:v>1.3786839998075804</c:v>
                </c:pt>
                <c:pt idx="35">
                  <c:v>1.3913291267196393</c:v>
                </c:pt>
                <c:pt idx="36">
                  <c:v>1.4040863186680417</c:v>
                </c:pt>
                <c:pt idx="37">
                  <c:v>1.4169564962723138</c:v>
                </c:pt>
                <c:pt idx="38">
                  <c:v>1.4299405863653465</c:v>
                </c:pt>
                <c:pt idx="39">
                  <c:v>1.4430395220093979</c:v>
                </c:pt>
                <c:pt idx="40">
                  <c:v>1.4562542425115628</c:v>
                </c:pt>
                <c:pt idx="41">
                  <c:v>1.4695856934386939</c:v>
                </c:pt>
                <c:pt idx="42">
                  <c:v>1.483034826631761</c:v>
                </c:pt>
                <c:pt idx="43">
                  <c:v>1.4966026002196311</c:v>
                </c:pt>
                <c:pt idx="44">
                  <c:v>1.5102899786322572</c:v>
                </c:pt>
                <c:pt idx="45">
                  <c:v>1.5240979326132569</c:v>
                </c:pt>
                <c:pt idx="46">
                  <c:v>1.5380274392318665</c:v>
                </c:pt>
                <c:pt idx="47">
                  <c:v>1.5520794818942545</c:v>
                </c:pt>
                <c:pt idx="48">
                  <c:v>1.5662550503541783</c:v>
                </c:pt>
                <c:pt idx="49">
                  <c:v>1.5805551407229663</c:v>
                </c:pt>
                <c:pt idx="50">
                  <c:v>1.5949807554788094</c:v>
                </c:pt>
                <c:pt idx="51">
                  <c:v>1.6095329034753452</c:v>
                </c:pt>
                <c:pt idx="52">
                  <c:v>1.6242125999495174</c:v>
                </c:pt>
                <c:pt idx="53">
                  <c:v>1.6390208665286907</c:v>
                </c:pt>
                <c:pt idx="54">
                  <c:v>1.6539587312370068</c:v>
                </c:pt>
                <c:pt idx="55">
                  <c:v>1.6690272285009597</c:v>
                </c:pt>
                <c:pt idx="56">
                  <c:v>1.6842273991541761</c:v>
                </c:pt>
                <c:pt idx="57">
                  <c:v>1.6995602904413767</c:v>
                </c:pt>
                <c:pt idx="58">
                  <c:v>1.7150269560215055</c:v>
                </c:pt>
                <c:pt idx="59">
                  <c:v>1.7306284559700025</c:v>
                </c:pt>
                <c:pt idx="60">
                  <c:v>1.7463658567802043</c:v>
                </c:pt>
                <c:pt idx="61">
                  <c:v>1.7622402313638503</c:v>
                </c:pt>
                <c:pt idx="62">
                  <c:v>1.778252659050676</c:v>
                </c:pt>
                <c:pt idx="63">
                  <c:v>1.794404225587072</c:v>
                </c:pt>
                <c:pt idx="64">
                  <c:v>1.8106960231337887</c:v>
                </c:pt>
                <c:pt idx="65">
                  <c:v>1.8271291502626661</c:v>
                </c:pt>
                <c:pt idx="66">
                  <c:v>1.8437047119523662</c:v>
                </c:pt>
                <c:pt idx="67">
                  <c:v>1.8604238195830891</c:v>
                </c:pt>
                <c:pt idx="68">
                  <c:v>1.8772875909302484</c:v>
                </c:pt>
                <c:pt idx="69">
                  <c:v>1.8942971501570853</c:v>
                </c:pt>
                <c:pt idx="70">
                  <c:v>1.9114536278061989</c:v>
                </c:pt>
                <c:pt idx="71">
                  <c:v>1.9287581607899711</c:v>
                </c:pt>
                <c:pt idx="72">
                  <c:v>1.946211892379861</c:v>
                </c:pt>
                <c:pt idx="73">
                  <c:v>1.9638159721945487</c:v>
                </c:pt>
                <c:pt idx="74">
                  <c:v>1.9815715561869021</c:v>
                </c:pt>
                <c:pt idx="75">
                  <c:v>1.9994798066297448</c:v>
                </c:pt>
                <c:pt idx="76">
                  <c:v>2.0175418921004025</c:v>
                </c:pt>
                <c:pt idx="77">
                  <c:v>2.035758987463999</c:v>
                </c:pt>
                <c:pt idx="78">
                  <c:v>2.0541322738554841</c:v>
                </c:pt>
                <c:pt idx="79">
                  <c:v>2.0726629386603612</c:v>
                </c:pt>
                <c:pt idx="80">
                  <c:v>2.0913521754940954</c:v>
                </c:pt>
                <c:pt idx="81">
                  <c:v>2.1102011841801742</c:v>
                </c:pt>
                <c:pt idx="82">
                  <c:v>2.1292111707267964</c:v>
                </c:pt>
                <c:pt idx="83">
                  <c:v>2.1483833473021599</c:v>
                </c:pt>
                <c:pt idx="84">
                  <c:v>2.1677189322083268</c:v>
                </c:pt>
                <c:pt idx="85">
                  <c:v>2.1872191498536386</c:v>
                </c:pt>
                <c:pt idx="86">
                  <c:v>2.2068852307236502</c:v>
                </c:pt>
                <c:pt idx="87">
                  <c:v>2.226718411350562</c:v>
                </c:pt>
                <c:pt idx="88">
                  <c:v>2.2467199342811179</c:v>
                </c:pt>
                <c:pt idx="89">
                  <c:v>2.2668910480429458</c:v>
                </c:pt>
                <c:pt idx="90">
                  <c:v>2.2872330071093079</c:v>
                </c:pt>
                <c:pt idx="91">
                  <c:v>2.3077470718622379</c:v>
                </c:pt>
                <c:pt idx="92">
                  <c:v>2.3284345085540337</c:v>
                </c:pt>
                <c:pt idx="93">
                  <c:v>2.3492965892670772</c:v>
                </c:pt>
                <c:pt idx="94">
                  <c:v>2.3703345918719538</c:v>
                </c:pt>
                <c:pt idx="95">
                  <c:v>2.3915497999838404</c:v>
                </c:pt>
                <c:pt idx="96">
                  <c:v>2.412943502917134</c:v>
                </c:pt>
                <c:pt idx="97">
                  <c:v>2.4345169956382926</c:v>
                </c:pt>
                <c:pt idx="98">
                  <c:v>2.4562715787168545</c:v>
                </c:pt>
                <c:pt idx="99">
                  <c:v>2.4782085582746105</c:v>
                </c:pt>
                <c:pt idx="100">
                  <c:v>2.5003292459328947</c:v>
                </c:pt>
                <c:pt idx="101">
                  <c:v>2.5226349587579682</c:v>
                </c:pt>
                <c:pt idx="102">
                  <c:v>2.5451270192044579</c:v>
                </c:pt>
                <c:pt idx="103">
                  <c:v>2.5678067550568269</c:v>
                </c:pt>
                <c:pt idx="104">
                  <c:v>2.590675499368841</c:v>
                </c:pt>
                <c:pt idx="105">
                  <c:v>2.6137345904009988</c:v>
                </c:pt>
                <c:pt idx="106">
                  <c:v>2.6369853715558986</c:v>
                </c:pt>
                <c:pt idx="107">
                  <c:v>2.6604291913115055</c:v>
                </c:pt>
                <c:pt idx="108">
                  <c:v>2.6840674031522886</c:v>
                </c:pt>
                <c:pt idx="109">
                  <c:v>2.7079013654981976</c:v>
                </c:pt>
                <c:pt idx="110">
                  <c:v>2.7319324416314417</c:v>
                </c:pt>
                <c:pt idx="111">
                  <c:v>2.7561619996210447</c:v>
                </c:pt>
                <c:pt idx="112">
                  <c:v>2.7805914122451387</c:v>
                </c:pt>
                <c:pt idx="113">
                  <c:v>2.805222056910964</c:v>
                </c:pt>
                <c:pt idx="114">
                  <c:v>2.8300553155725439</c:v>
                </c:pt>
                <c:pt idx="115">
                  <c:v>2.8550925746460014</c:v>
                </c:pt>
                <c:pt idx="116">
                  <c:v>2.8803352249224816</c:v>
                </c:pt>
                <c:pt idx="117">
                  <c:v>2.9057846614786498</c:v>
                </c:pt>
                <c:pt idx="118">
                  <c:v>2.9314422835847282</c:v>
                </c:pt>
                <c:pt idx="119">
                  <c:v>2.9573094946100418</c:v>
                </c:pt>
                <c:pt idx="120">
                  <c:v>2.9833877019260342</c:v>
                </c:pt>
                <c:pt idx="121">
                  <c:v>3.0096783168067258</c:v>
                </c:pt>
                <c:pt idx="122">
                  <c:v>3.0361827543265743</c:v>
                </c:pt>
                <c:pt idx="123">
                  <c:v>3.062902433255708</c:v>
                </c:pt>
                <c:pt idx="124">
                  <c:v>3.0898387759524946</c:v>
                </c:pt>
                <c:pt idx="125">
                  <c:v>3.116993208253414</c:v>
                </c:pt>
                <c:pt idx="126">
                  <c:v>3.1443671593601996</c:v>
                </c:pt>
                <c:pt idx="127">
                  <c:v>3.171962061724213</c:v>
                </c:pt>
                <c:pt idx="128">
                  <c:v>3.1997793509280208</c:v>
                </c:pt>
                <c:pt idx="129">
                  <c:v>3.2278204655641347</c:v>
                </c:pt>
                <c:pt idx="130">
                  <c:v>3.2560868471108857</c:v>
                </c:pt>
                <c:pt idx="131">
                  <c:v>3.2845799398053956</c:v>
                </c:pt>
                <c:pt idx="132">
                  <c:v>3.3133011905136112</c:v>
                </c:pt>
                <c:pt idx="133">
                  <c:v>3.3422520485973672</c:v>
                </c:pt>
                <c:pt idx="134">
                  <c:v>3.3714339657784484</c:v>
                </c:pt>
                <c:pt idx="135">
                  <c:v>3.4008483959996094</c:v>
                </c:pt>
                <c:pt idx="136">
                  <c:v>3.4304967952825232</c:v>
                </c:pt>
                <c:pt idx="137">
                  <c:v>3.460380621582626</c:v>
                </c:pt>
                <c:pt idx="138">
                  <c:v>3.4905013346408209</c:v>
                </c:pt>
                <c:pt idx="139">
                  <c:v>3.5208603958320084</c:v>
                </c:pt>
                <c:pt idx="140">
                  <c:v>3.5514592680104129</c:v>
                </c:pt>
                <c:pt idx="141">
                  <c:v>3.5822994153516698</c:v>
                </c:pt>
                <c:pt idx="142">
                  <c:v>3.6133823031916399</c:v>
                </c:pt>
                <c:pt idx="143">
                  <c:v>3.6447093978619214</c:v>
                </c:pt>
                <c:pt idx="144">
                  <c:v>3.6762821665220238</c:v>
                </c:pt>
                <c:pt idx="145">
                  <c:v>3.7081020769881756</c:v>
                </c:pt>
                <c:pt idx="146">
                  <c:v>3.7401705975587292</c:v>
                </c:pt>
                <c:pt idx="147">
                  <c:v>3.772489196836136</c:v>
                </c:pt>
                <c:pt idx="148">
                  <c:v>3.80505934354546</c:v>
                </c:pt>
                <c:pt idx="149">
                  <c:v>3.8378825063493949</c:v>
                </c:pt>
                <c:pt idx="150">
                  <c:v>3.8709601536597606</c:v>
                </c:pt>
                <c:pt idx="151">
                  <c:v>3.9042937534454443</c:v>
                </c:pt>
                <c:pt idx="152">
                  <c:v>3.9378847730367599</c:v>
                </c:pt>
                <c:pt idx="153">
                  <c:v>3.971734678926194</c:v>
                </c:pt>
                <c:pt idx="154">
                  <c:v>4.0058449365655129</c:v>
                </c:pt>
                <c:pt idx="155">
                  <c:v>4.0402170101591981</c:v>
                </c:pt>
                <c:pt idx="156">
                  <c:v>4.0748523624541901</c:v>
                </c:pt>
                <c:pt idx="157">
                  <c:v>4.1097524545259052</c:v>
                </c:pt>
                <c:pt idx="158">
                  <c:v>4.144918745560501</c:v>
                </c:pt>
                <c:pt idx="159">
                  <c:v>4.1803526926333729</c:v>
                </c:pt>
                <c:pt idx="160">
                  <c:v>4.2160557504838456</c:v>
                </c:pt>
                <c:pt idx="161">
                  <c:v>4.2520293712860369</c:v>
                </c:pt>
                <c:pt idx="162">
                  <c:v>4.2882750044158797</c:v>
                </c:pt>
                <c:pt idx="163">
                  <c:v>4.3247940962142666</c:v>
                </c:pt>
                <c:pt idx="164">
                  <c:v>4.3615880897462995</c:v>
                </c:pt>
                <c:pt idx="165">
                  <c:v>4.3986584245566291</c:v>
                </c:pt>
                <c:pt idx="166">
                  <c:v>4.4360065364208507</c:v>
                </c:pt>
                <c:pt idx="167">
                  <c:v>4.4736338570929473</c:v>
                </c:pt>
                <c:pt idx="168">
                  <c:v>4.5115418140487575</c:v>
                </c:pt>
                <c:pt idx="169">
                  <c:v>4.549731830225447</c:v>
                </c:pt>
                <c:pt idx="170">
                  <c:v>4.58820532375697</c:v>
                </c:pt>
                <c:pt idx="171">
                  <c:v>4.6269637077055066</c:v>
                </c:pt>
                <c:pt idx="172">
                  <c:v>4.6660083897888516</c:v>
                </c:pt>
                <c:pt idx="173">
                  <c:v>4.7053407721037521</c:v>
                </c:pt>
                <c:pt idx="174">
                  <c:v>4.7449622508451732</c:v>
                </c:pt>
                <c:pt idx="175">
                  <c:v>4.7848742160214801</c:v>
                </c:pt>
                <c:pt idx="176">
                  <c:v>4.8250780511655318</c:v>
                </c:pt>
                <c:pt idx="177">
                  <c:v>4.865575133041669</c:v>
                </c:pt>
                <c:pt idx="178">
                  <c:v>4.9063668313485911</c:v>
                </c:pt>
                <c:pt idx="179">
                  <c:v>4.9474545084181196</c:v>
                </c:pt>
                <c:pt idx="180">
                  <c:v>4.9888395189098302</c:v>
                </c:pt>
                <c:pt idx="181">
                  <c:v>5.0305232095015624</c:v>
                </c:pt>
                <c:pt idx="182">
                  <c:v>5.0725069185757956</c:v>
                </c:pt>
                <c:pt idx="183">
                  <c:v>5.1147919759018894</c:v>
                </c:pt>
                <c:pt idx="184">
                  <c:v>5.1573797023141914</c:v>
                </c:pt>
                <c:pt idx="185">
                  <c:v>5.2002714093860138</c:v>
                </c:pt>
                <c:pt idx="186">
                  <c:v>5.2434683990994735</c:v>
                </c:pt>
                <c:pt idx="187">
                  <c:v>5.2869719635112125</c:v>
                </c:pt>
                <c:pt idx="188">
                  <c:v>5.3307833844139942</c:v>
                </c:pt>
                <c:pt idx="189">
                  <c:v>5.3749039329941848</c:v>
                </c:pt>
                <c:pt idx="190">
                  <c:v>5.4193348694851338</c:v>
                </c:pt>
                <c:pt idx="191">
                  <c:v>5.4640774428164578</c:v>
                </c:pt>
                <c:pt idx="192">
                  <c:v>5.5091328902592451</c:v>
                </c:pt>
                <c:pt idx="193">
                  <c:v>5.5545024370671907</c:v>
                </c:pt>
                <c:pt idx="194">
                  <c:v>5.6001872961136847</c:v>
                </c:pt>
                <c:pt idx="195">
                  <c:v>5.6461886675248616</c:v>
                </c:pt>
                <c:pt idx="196">
                  <c:v>5.6925077383086418</c:v>
                </c:pt>
                <c:pt idx="197">
                  <c:v>5.7391456819797799</c:v>
                </c:pt>
                <c:pt idx="198">
                  <c:v>5.7861036581809442</c:v>
                </c:pt>
                <c:pt idx="199">
                  <c:v>5.8333828122998561</c:v>
                </c:pt>
                <c:pt idx="200">
                  <c:v>5.8809842750825139</c:v>
                </c:pt>
                <c:pt idx="201">
                  <c:v>5.9289091622425358</c:v>
                </c:pt>
                <c:pt idx="202">
                  <c:v>5.9771585740666486</c:v>
                </c:pt>
                <c:pt idx="203">
                  <c:v>6.0257335950163595</c:v>
                </c:pt>
                <c:pt idx="204">
                  <c:v>6.0746352933258487</c:v>
                </c:pt>
                <c:pt idx="205">
                  <c:v>6.1238647205961172</c:v>
                </c:pt>
                <c:pt idx="206">
                  <c:v>6.1734229113854378</c:v>
                </c:pt>
                <c:pt idx="207">
                  <c:v>6.223310882796147</c:v>
                </c:pt>
                <c:pt idx="208">
                  <c:v>6.2735296340578248</c:v>
                </c:pt>
                <c:pt idx="209">
                  <c:v>6.3240801461069118</c:v>
                </c:pt>
                <c:pt idx="210">
                  <c:v>6.3749633811628179</c:v>
                </c:pt>
                <c:pt idx="211">
                  <c:v>6.4261802823005665</c:v>
                </c:pt>
                <c:pt idx="212">
                  <c:v>6.4777317730200394</c:v>
                </c:pt>
                <c:pt idx="213">
                  <c:v>6.5296187568118782</c:v>
                </c:pt>
                <c:pt idx="214">
                  <c:v>6.5818421167200976</c:v>
                </c:pt>
                <c:pt idx="215">
                  <c:v>6.6344027149014853</c:v>
                </c:pt>
                <c:pt idx="216">
                  <c:v>6.6873013921818441</c:v>
                </c:pt>
                <c:pt idx="217">
                  <c:v>6.7405389676091492</c:v>
                </c:pt>
                <c:pt idx="218">
                  <c:v>6.7941162380036975</c:v>
                </c:pt>
                <c:pt idx="219">
                  <c:v>6.8480339775053158</c:v>
                </c:pt>
                <c:pt idx="220">
                  <c:v>6.9022929371177089</c:v>
                </c:pt>
                <c:pt idx="221">
                  <c:v>6.9568938442500281</c:v>
                </c:pt>
                <c:pt idx="222">
                  <c:v>7.011837402255745</c:v>
                </c:pt>
                <c:pt idx="223">
                  <c:v>7.06712428996891</c:v>
                </c:pt>
                <c:pt idx="224">
                  <c:v>7.1227551612378948</c:v>
                </c:pt>
                <c:pt idx="225">
                  <c:v>7.1787306444566994</c:v>
                </c:pt>
                <c:pt idx="226">
                  <c:v>7.2350513420939295</c:v>
                </c:pt>
                <c:pt idx="227">
                  <c:v>7.2917178302195342</c:v>
                </c:pt>
                <c:pt idx="228">
                  <c:v>7.3487306580294076</c:v>
                </c:pt>
                <c:pt idx="229">
                  <c:v>7.4060903473679609</c:v>
                </c:pt>
                <c:pt idx="230">
                  <c:v>7.4637973922487681</c:v>
                </c:pt>
                <c:pt idx="231">
                  <c:v>7.5218522583733982</c:v>
                </c:pt>
                <c:pt idx="232">
                  <c:v>7.5802553826485468</c:v>
                </c:pt>
                <c:pt idx="233">
                  <c:v>7.639007172701584</c:v>
                </c:pt>
                <c:pt idx="234">
                  <c:v>7.6981080063946337</c:v>
                </c:pt>
                <c:pt idx="235">
                  <c:v>7.7575582313373177</c:v>
                </c:pt>
                <c:pt idx="236">
                  <c:v>7.817358164398275</c:v>
                </c:pt>
                <c:pt idx="237">
                  <c:v>7.8775080912156046</c:v>
                </c:pt>
                <c:pt idx="238">
                  <c:v>7.938008265706344</c:v>
                </c:pt>
                <c:pt idx="239">
                  <c:v>7.9988589095751355</c:v>
                </c:pt>
                <c:pt idx="240">
                  <c:v>8.0600602118222078</c:v>
                </c:pt>
                <c:pt idx="241">
                  <c:v>8.1216123282508264</c:v>
                </c:pt>
                <c:pt idx="242">
                  <c:v>8.1835153809743382</c:v>
                </c:pt>
                <c:pt idx="243">
                  <c:v>8.2457694579229841</c:v>
                </c:pt>
                <c:pt idx="244">
                  <c:v>8.3083746123506117</c:v>
                </c:pt>
                <c:pt idx="245">
                  <c:v>8.371330862341452</c:v>
                </c:pt>
                <c:pt idx="246">
                  <c:v>8.4346381903171128</c:v>
                </c:pt>
                <c:pt idx="247">
                  <c:v>8.4982965425439527</c:v>
                </c:pt>
                <c:pt idx="248">
                  <c:v>8.5623058286410032</c:v>
                </c:pt>
                <c:pt idx="249">
                  <c:v>8.6266659210885983</c:v>
                </c:pt>
                <c:pt idx="250">
                  <c:v>8.6913766547378888</c:v>
                </c:pt>
                <c:pt idx="251">
                  <c:v>8.7564378263214095</c:v>
                </c:pt>
                <c:pt idx="252">
                  <c:v>8.8218491939648853</c:v>
                </c:pt>
                <c:pt idx="253">
                  <c:v>8.8876104767004431</c:v>
                </c:pt>
                <c:pt idx="254">
                  <c:v>8.95372135398142</c:v>
                </c:pt>
                <c:pt idx="255">
                  <c:v>9.0201814651989505</c:v>
                </c:pt>
                <c:pt idx="256">
                  <c:v>9.0869904092005331</c:v>
                </c:pt>
                <c:pt idx="257">
                  <c:v>9.1541477438107393</c:v>
                </c:pt>
                <c:pt idx="258">
                  <c:v>9.221652985354293</c:v>
                </c:pt>
                <c:pt idx="259">
                  <c:v>9.2895056081816971</c:v>
                </c:pt>
                <c:pt idx="260">
                  <c:v>9.357705044197612</c:v>
                </c:pt>
                <c:pt idx="261">
                  <c:v>9.4262506823921832</c:v>
                </c:pt>
                <c:pt idx="262">
                  <c:v>9.4951418683755442</c:v>
                </c:pt>
                <c:pt idx="263">
                  <c:v>9.5643779039156733</c:v>
                </c:pt>
                <c:pt idx="264">
                  <c:v>9.6339580464798349</c:v>
                </c:pt>
                <c:pt idx="265">
                  <c:v>9.7038815087798174</c:v>
                </c:pt>
                <c:pt idx="266">
                  <c:v>9.7741474583211687</c:v>
                </c:pt>
                <c:pt idx="267">
                  <c:v>9.8447550169566664</c:v>
                </c:pt>
                <c:pt idx="268">
                  <c:v>9.9157032604442339</c:v>
                </c:pt>
                <c:pt idx="269">
                  <c:v>9.9869912180095124</c:v>
                </c:pt>
                <c:pt idx="270">
                  <c:v>10.058617871913345</c:v>
                </c:pt>
                <c:pt idx="271">
                  <c:v>10.130582157024364</c:v>
                </c:pt>
                <c:pt idx="272">
                  <c:v>10.202882960396936</c:v>
                </c:pt>
                <c:pt idx="273">
                  <c:v>10.275519120854678</c:v>
                </c:pt>
                <c:pt idx="274">
                  <c:v>10.348489428579796</c:v>
                </c:pt>
                <c:pt idx="275">
                  <c:v>10.421792624708456</c:v>
                </c:pt>
                <c:pt idx="276">
                  <c:v>10.495427400932439</c:v>
                </c:pt>
                <c:pt idx="277">
                  <c:v>10.569392399107324</c:v>
                </c:pt>
                <c:pt idx="278">
                  <c:v>10.643686210867411</c:v>
                </c:pt>
                <c:pt idx="279">
                  <c:v>10.718307377247653</c:v>
                </c:pt>
                <c:pt idx="280">
                  <c:v>10.793254388312819</c:v>
                </c:pt>
                <c:pt idx="281">
                  <c:v>10.868525682794139</c:v>
                </c:pt>
                <c:pt idx="282">
                  <c:v>10.944119647733665</c:v>
                </c:pt>
                <c:pt idx="283">
                  <c:v>11.020034618136606</c:v>
                </c:pt>
                <c:pt idx="284">
                  <c:v>11.09626887663187</c:v>
                </c:pt>
                <c:pt idx="285">
                  <c:v>11.172820653141061</c:v>
                </c:pt>
                <c:pt idx="286">
                  <c:v>11.249688124556174</c:v>
                </c:pt>
                <c:pt idx="287">
                  <c:v>11.326869414426247</c:v>
                </c:pt>
                <c:pt idx="288">
                  <c:v>11.404362592653193</c:v>
                </c:pt>
                <c:pt idx="289">
                  <c:v>11.482165675197079</c:v>
                </c:pt>
                <c:pt idx="290">
                  <c:v>11.560276623791088</c:v>
                </c:pt>
                <c:pt idx="291">
                  <c:v>11.638693345666413</c:v>
                </c:pt>
                <c:pt idx="292">
                  <c:v>11.717413693287318</c:v>
                </c:pt>
                <c:pt idx="293">
                  <c:v>11.796435464096634</c:v>
                </c:pt>
                <c:pt idx="294">
                  <c:v>11.875756400271907</c:v>
                </c:pt>
                <c:pt idx="295">
                  <c:v>11.955374188492456</c:v>
                </c:pt>
                <c:pt idx="296">
                  <c:v>12.035286459717584</c:v>
                </c:pt>
                <c:pt idx="297">
                  <c:v>12.115490788976176</c:v>
                </c:pt>
                <c:pt idx="298">
                  <c:v>12.195984695167924</c:v>
                </c:pt>
                <c:pt idx="299">
                  <c:v>12.276765640876429</c:v>
                </c:pt>
                <c:pt idx="300">
                  <c:v>12.357831032194388</c:v>
                </c:pt>
                <c:pt idx="301">
                  <c:v>12.439178218561148</c:v>
                </c:pt>
                <c:pt idx="302">
                  <c:v>12.520804492612795</c:v>
                </c:pt>
                <c:pt idx="303">
                  <c:v>12.602707090045076</c:v>
                </c:pt>
                <c:pt idx="304">
                  <c:v>12.684883189489327</c:v>
                </c:pt>
                <c:pt idx="305">
                  <c:v>12.767329912401658</c:v>
                </c:pt>
                <c:pt idx="306">
                  <c:v>12.85004432296563</c:v>
                </c:pt>
                <c:pt idx="307">
                  <c:v>12.933023428008596</c:v>
                </c:pt>
                <c:pt idx="308">
                  <c:v>13.016264176931985</c:v>
                </c:pt>
                <c:pt idx="309">
                  <c:v>13.099763461655689</c:v>
                </c:pt>
                <c:pt idx="310">
                  <c:v>13.183518116576792</c:v>
                </c:pt>
                <c:pt idx="311">
                  <c:v>13.267524918542835</c:v>
                </c:pt>
                <c:pt idx="312">
                  <c:v>13.351780586839824</c:v>
                </c:pt>
                <c:pt idx="313">
                  <c:v>13.436281783195183</c:v>
                </c:pt>
                <c:pt idx="314">
                  <c:v>13.521025111795819</c:v>
                </c:pt>
                <c:pt idx="315">
                  <c:v>13.606007119321541</c:v>
                </c:pt>
                <c:pt idx="316">
                  <c:v>13.691224294993958</c:v>
                </c:pt>
                <c:pt idx="317">
                  <c:v>13.776673070641076</c:v>
                </c:pt>
                <c:pt idx="318">
                  <c:v>13.862349820777757</c:v>
                </c:pt>
                <c:pt idx="319">
                  <c:v>13.948250862702205</c:v>
                </c:pt>
                <c:pt idx="320">
                  <c:v>14.034372456608649</c:v>
                </c:pt>
                <c:pt idx="321">
                  <c:v>14.120710805716383</c:v>
                </c:pt>
                <c:pt idx="322">
                  <c:v>14.207262056415306</c:v>
                </c:pt>
                <c:pt idx="323">
                  <c:v>14.294022298428128</c:v>
                </c:pt>
                <c:pt idx="324">
                  <c:v>14.380987564989361</c:v>
                </c:pt>
                <c:pt idx="325">
                  <c:v>14.468153833041248</c:v>
                </c:pt>
                <c:pt idx="326">
                  <c:v>14.555517023446743</c:v>
                </c:pt>
                <c:pt idx="327">
                  <c:v>14.643073001219687</c:v>
                </c:pt>
                <c:pt idx="328">
                  <c:v>14.73081757577226</c:v>
                </c:pt>
                <c:pt idx="329">
                  <c:v>14.818746501179858</c:v>
                </c:pt>
                <c:pt idx="330">
                  <c:v>14.906855476463456</c:v>
                </c:pt>
                <c:pt idx="331">
                  <c:v>14.995140145889582</c:v>
                </c:pt>
                <c:pt idx="332">
                  <c:v>15.083596099287981</c:v>
                </c:pt>
                <c:pt idx="333">
                  <c:v>15.172218872387022</c:v>
                </c:pt>
                <c:pt idx="334">
                  <c:v>15.261003947166966</c:v>
                </c:pt>
                <c:pt idx="335">
                  <c:v>15.34994675223111</c:v>
                </c:pt>
                <c:pt idx="336">
                  <c:v>15.439042663194904</c:v>
                </c:pt>
                <c:pt idx="337">
                  <c:v>15.528287003093048</c:v>
                </c:pt>
                <c:pt idx="338">
                  <c:v>15.617675042804651</c:v>
                </c:pt>
                <c:pt idx="339">
                  <c:v>15.707202001496434</c:v>
                </c:pt>
                <c:pt idx="340">
                  <c:v>15.796863047084042</c:v>
                </c:pt>
                <c:pt idx="341">
                  <c:v>15.886653296711451</c:v>
                </c:pt>
                <c:pt idx="342">
                  <c:v>15.976567817248489</c:v>
                </c:pt>
                <c:pt idx="343">
                  <c:v>16.066601625806449</c:v>
                </c:pt>
                <c:pt idx="344">
                  <c:v>16.156749690271798</c:v>
                </c:pt>
                <c:pt idx="345">
                  <c:v>16.247006929857957</c:v>
                </c:pt>
                <c:pt idx="346">
                  <c:v>16.337368215675095</c:v>
                </c:pt>
                <c:pt idx="347">
                  <c:v>16.427828371317943</c:v>
                </c:pt>
                <c:pt idx="348">
                  <c:v>16.518382173471522</c:v>
                </c:pt>
                <c:pt idx="349">
                  <c:v>16.609024352534764</c:v>
                </c:pt>
                <c:pt idx="350">
                  <c:v>16.699749593261949</c:v>
                </c:pt>
                <c:pt idx="351">
                  <c:v>16.79055253542186</c:v>
                </c:pt>
                <c:pt idx="352">
                  <c:v>16.881427774474588</c:v>
                </c:pt>
                <c:pt idx="353">
                  <c:v>16.972369862265879</c:v>
                </c:pt>
                <c:pt idx="354">
                  <c:v>17.063373307738907</c:v>
                </c:pt>
                <c:pt idx="355">
                  <c:v>17.154432577663375</c:v>
                </c:pt>
                <c:pt idx="356">
                  <c:v>17.245542097381801</c:v>
                </c:pt>
                <c:pt idx="357">
                  <c:v>17.336696251572832</c:v>
                </c:pt>
                <c:pt idx="358">
                  <c:v>17.427889385031499</c:v>
                </c:pt>
                <c:pt idx="359">
                  <c:v>17.519115803466171</c:v>
                </c:pt>
                <c:pt idx="360">
                  <c:v>17.610369774312119</c:v>
                </c:pt>
                <c:pt idx="361">
                  <c:v>17.701645527561457</c:v>
                </c:pt>
                <c:pt idx="362">
                  <c:v>17.792937256609314</c:v>
                </c:pt>
                <c:pt idx="363">
                  <c:v>17.884239119115986</c:v>
                </c:pt>
                <c:pt idx="364">
                  <c:v>17.975545237884941</c:v>
                </c:pt>
                <c:pt idx="365">
                  <c:v>18.066849701756365</c:v>
                </c:pt>
                <c:pt idx="366">
                  <c:v>18.158146566516116</c:v>
                </c:pt>
                <c:pt idx="367">
                  <c:v>18.249429855819777</c:v>
                </c:pt>
                <c:pt idx="368">
                  <c:v>18.340693562131602</c:v>
                </c:pt>
                <c:pt idx="369">
                  <c:v>18.431931647678091</c:v>
                </c:pt>
                <c:pt idx="370">
                  <c:v>18.523138045415934</c:v>
                </c:pt>
                <c:pt idx="371">
                  <c:v>18.614306660014034</c:v>
                </c:pt>
                <c:pt idx="372">
                  <c:v>18.705431368849343</c:v>
                </c:pt>
                <c:pt idx="373">
                  <c:v>18.796506023016221</c:v>
                </c:pt>
                <c:pt idx="374">
                  <c:v>18.887524448349009</c:v>
                </c:pt>
                <c:pt idx="375">
                  <c:v>18.978480446457507</c:v>
                </c:pt>
                <c:pt idx="376">
                  <c:v>19.069367795775033</c:v>
                </c:pt>
                <c:pt idx="377">
                  <c:v>19.160180252618765</c:v>
                </c:pt>
                <c:pt idx="378">
                  <c:v>19.250911552261993</c:v>
                </c:pt>
                <c:pt idx="379">
                  <c:v>19.341555410017964</c:v>
                </c:pt>
                <c:pt idx="380">
                  <c:v>19.432105522334961</c:v>
                </c:pt>
                <c:pt idx="381">
                  <c:v>19.522555567902256</c:v>
                </c:pt>
                <c:pt idx="382">
                  <c:v>19.612899208766564</c:v>
                </c:pt>
                <c:pt idx="383">
                  <c:v>19.70313009145865</c:v>
                </c:pt>
                <c:pt idx="384">
                  <c:v>19.793241848129675</c:v>
                </c:pt>
                <c:pt idx="385">
                  <c:v>19.8832280976969</c:v>
                </c:pt>
                <c:pt idx="386">
                  <c:v>19.973082446998379</c:v>
                </c:pt>
                <c:pt idx="387">
                  <c:v>20.062798491956205</c:v>
                </c:pt>
                <c:pt idx="388">
                  <c:v>20.152369818747921</c:v>
                </c:pt>
                <c:pt idx="389">
                  <c:v>20.241790004985678</c:v>
                </c:pt>
                <c:pt idx="390">
                  <c:v>20.3310526209027</c:v>
                </c:pt>
                <c:pt idx="391">
                  <c:v>20.420151230546669</c:v>
                </c:pt>
                <c:pt idx="392">
                  <c:v>20.509079392979565</c:v>
                </c:pt>
                <c:pt idx="393">
                  <c:v>20.597830663483535</c:v>
                </c:pt>
                <c:pt idx="394">
                  <c:v>20.686398594772353</c:v>
                </c:pt>
                <c:pt idx="395">
                  <c:v>20.774776738208011</c:v>
                </c:pt>
                <c:pt idx="396">
                  <c:v>20.862958645022022</c:v>
                </c:pt>
                <c:pt idx="397">
                  <c:v>20.950937867540926</c:v>
                </c:pt>
                <c:pt idx="398">
                  <c:v>21.038707960415604</c:v>
                </c:pt>
                <c:pt idx="399">
                  <c:v>21.126262481853875</c:v>
                </c:pt>
                <c:pt idx="400">
                  <c:v>21.213594994855978</c:v>
                </c:pt>
                <c:pt idx="401">
                  <c:v>21.300699068452392</c:v>
                </c:pt>
                <c:pt idx="402">
                  <c:v>21.387568278943601</c:v>
                </c:pt>
                <c:pt idx="403">
                  <c:v>21.474196211141265</c:v>
                </c:pt>
                <c:pt idx="404">
                  <c:v>21.56057645961037</c:v>
                </c:pt>
                <c:pt idx="405">
                  <c:v>21.646702629911847</c:v>
                </c:pt>
                <c:pt idx="406">
                  <c:v>21.732568339845201</c:v>
                </c:pt>
                <c:pt idx="407">
                  <c:v>21.818167220690665</c:v>
                </c:pt>
                <c:pt idx="408">
                  <c:v>21.903492918450375</c:v>
                </c:pt>
                <c:pt idx="409">
                  <c:v>21.988539095088139</c:v>
                </c:pt>
                <c:pt idx="410">
                  <c:v>22.073299429767253</c:v>
                </c:pt>
                <c:pt idx="411">
                  <c:v>22.157767620085938</c:v>
                </c:pt>
                <c:pt idx="412">
                  <c:v>22.241937383309882</c:v>
                </c:pt>
                <c:pt idx="413">
                  <c:v>22.325802457601416</c:v>
                </c:pt>
                <c:pt idx="414">
                  <c:v>22.409356603244856</c:v>
                </c:pt>
                <c:pt idx="415">
                  <c:v>22.492593603867519</c:v>
                </c:pt>
                <c:pt idx="416">
                  <c:v>22.575507267655947</c:v>
                </c:pt>
                <c:pt idx="417">
                  <c:v>22.658091428566848</c:v>
                </c:pt>
                <c:pt idx="418">
                  <c:v>22.740339947532313</c:v>
                </c:pt>
                <c:pt idx="419">
                  <c:v>22.82224671365881</c:v>
                </c:pt>
                <c:pt idx="420">
                  <c:v>22.90380564541951</c:v>
                </c:pt>
                <c:pt idx="421">
                  <c:v>22.985010691839449</c:v>
                </c:pt>
                <c:pt idx="422">
                  <c:v>23.06585583367313</c:v>
                </c:pt>
                <c:pt idx="423">
                  <c:v>23.146335084574034</c:v>
                </c:pt>
                <c:pt idx="424">
                  <c:v>23.226442492255646</c:v>
                </c:pt>
                <c:pt idx="425">
                  <c:v>23.306172139643518</c:v>
                </c:pt>
                <c:pt idx="426">
                  <c:v>23.385518146017947</c:v>
                </c:pt>
                <c:pt idx="427">
                  <c:v>23.464474668146806</c:v>
                </c:pt>
                <c:pt idx="428">
                  <c:v>23.543035901408132</c:v>
                </c:pt>
                <c:pt idx="429">
                  <c:v>23.621196080902003</c:v>
                </c:pt>
                <c:pt idx="430">
                  <c:v>23.698949482551321</c:v>
                </c:pt>
                <c:pt idx="431">
                  <c:v>23.77629042419106</c:v>
                </c:pt>
                <c:pt idx="432">
                  <c:v>23.8532132666456</c:v>
                </c:pt>
                <c:pt idx="433">
                  <c:v>23.929712414793691</c:v>
                </c:pt>
                <c:pt idx="434">
                  <c:v>24.005782318620739</c:v>
                </c:pt>
                <c:pt idx="435">
                  <c:v>24.081417474257936</c:v>
                </c:pt>
                <c:pt idx="436">
                  <c:v>24.156612425007921</c:v>
                </c:pt>
                <c:pt idx="437">
                  <c:v>24.23136176235656</c:v>
                </c:pt>
                <c:pt idx="438">
                  <c:v>24.305660126970505</c:v>
                </c:pt>
                <c:pt idx="439">
                  <c:v>24.379502209680158</c:v>
                </c:pt>
                <c:pt idx="440">
                  <c:v>24.452882752447707</c:v>
                </c:pt>
                <c:pt idx="441">
                  <c:v>24.525796549319885</c:v>
                </c:pt>
                <c:pt idx="442">
                  <c:v>24.598238447365119</c:v>
                </c:pt>
                <c:pt idx="443">
                  <c:v>24.670203347594761</c:v>
                </c:pt>
                <c:pt idx="444">
                  <c:v>24.74168620586806</c:v>
                </c:pt>
                <c:pt idx="445">
                  <c:v>24.812682033780611</c:v>
                </c:pt>
                <c:pt idx="446">
                  <c:v>24.883185899535949</c:v>
                </c:pt>
                <c:pt idx="447">
                  <c:v>24.953192928800021</c:v>
                </c:pt>
                <c:pt idx="448">
                  <c:v>25.022698305538263</c:v>
                </c:pt>
                <c:pt idx="449">
                  <c:v>25.091697272834995</c:v>
                </c:pt>
                <c:pt idx="450">
                  <c:v>25.160185133694917</c:v>
                </c:pt>
                <c:pt idx="451">
                  <c:v>25.228157251826421</c:v>
                </c:pt>
                <c:pt idx="452">
                  <c:v>25.29560905240649</c:v>
                </c:pt>
                <c:pt idx="453">
                  <c:v>25.362536022827001</c:v>
                </c:pt>
                <c:pt idx="454">
                  <c:v>25.42893371342214</c:v>
                </c:pt>
                <c:pt idx="455">
                  <c:v>25.494797738176796</c:v>
                </c:pt>
                <c:pt idx="456">
                  <c:v>25.560123775415708</c:v>
                </c:pt>
                <c:pt idx="457">
                  <c:v>25.624907568473173</c:v>
                </c:pt>
                <c:pt idx="458">
                  <c:v>25.689144926343154</c:v>
                </c:pt>
                <c:pt idx="459">
                  <c:v>25.75283172430964</c:v>
                </c:pt>
                <c:pt idx="460">
                  <c:v>25.815963904557062</c:v>
                </c:pt>
                <c:pt idx="461">
                  <c:v>25.878537476760684</c:v>
                </c:pt>
                <c:pt idx="462">
                  <c:v>25.940548518656776</c:v>
                </c:pt>
                <c:pt idx="463">
                  <c:v>26.001993176592503</c:v>
                </c:pt>
                <c:pt idx="464">
                  <c:v>26.062867666055386</c:v>
                </c:pt>
                <c:pt idx="465">
                  <c:v>26.123168272182244</c:v>
                </c:pt>
                <c:pt idx="466">
                  <c:v>26.182891350247555</c:v>
                </c:pt>
                <c:pt idx="467">
                  <c:v>26.242033326131104</c:v>
                </c:pt>
                <c:pt idx="468">
                  <c:v>26.300590696764917</c:v>
                </c:pt>
                <c:pt idx="469">
                  <c:v>26.358560030559392</c:v>
                </c:pt>
                <c:pt idx="470">
                  <c:v>26.415937967808556</c:v>
                </c:pt>
                <c:pt idx="471">
                  <c:v>26.47272122107448</c:v>
                </c:pt>
                <c:pt idx="472">
                  <c:v>26.52890657555076</c:v>
                </c:pt>
                <c:pt idx="473">
                  <c:v>26.58449088940511</c:v>
                </c:pt>
                <c:pt idx="474">
                  <c:v>26.639471094101008</c:v>
                </c:pt>
                <c:pt idx="475">
                  <c:v>26.693844194698446</c:v>
                </c:pt>
                <c:pt idx="476">
                  <c:v>26.747607270133784</c:v>
                </c:pt>
                <c:pt idx="477">
                  <c:v>26.800757473478736</c:v>
                </c:pt>
                <c:pt idx="478">
                  <c:v>26.853292032178519</c:v>
                </c:pt>
                <c:pt idx="479">
                  <c:v>26.905208248269226</c:v>
                </c:pt>
                <c:pt idx="480">
                  <c:v>26.956503498574477</c:v>
                </c:pt>
                <c:pt idx="481">
                  <c:v>27.007175234881409</c:v>
                </c:pt>
                <c:pt idx="482">
                  <c:v>27.05722098409607</c:v>
                </c:pt>
                <c:pt idx="483">
                  <c:v>27.10663834837834</c:v>
                </c:pt>
                <c:pt idx="484">
                  <c:v>27.155425005256433</c:v>
                </c:pt>
                <c:pt idx="485">
                  <c:v>27.2035787077211</c:v>
                </c:pt>
                <c:pt idx="486">
                  <c:v>27.251097284299661</c:v>
                </c:pt>
                <c:pt idx="487">
                  <c:v>27.297978639109953</c:v>
                </c:pt>
                <c:pt idx="488">
                  <c:v>27.344220751894358</c:v>
                </c:pt>
                <c:pt idx="489">
                  <c:v>27.389821678034028</c:v>
                </c:pt>
                <c:pt idx="490">
                  <c:v>27.434779548543467</c:v>
                </c:pt>
                <c:pt idx="491">
                  <c:v>27.479092570045605</c:v>
                </c:pt>
                <c:pt idx="492">
                  <c:v>27.522759024727552</c:v>
                </c:pt>
                <c:pt idx="493">
                  <c:v>27.565777270277191</c:v>
                </c:pt>
                <c:pt idx="494">
                  <c:v>27.608145739800772</c:v>
                </c:pt>
                <c:pt idx="495">
                  <c:v>27.649862941721725</c:v>
                </c:pt>
                <c:pt idx="496">
                  <c:v>27.690927459660848</c:v>
                </c:pt>
                <c:pt idx="497">
                  <c:v>27.731337952298109</c:v>
                </c:pt>
                <c:pt idx="498">
                  <c:v>27.771093153216217</c:v>
                </c:pt>
                <c:pt idx="499">
                  <c:v>27.810191870726232</c:v>
                </c:pt>
                <c:pt idx="500">
                  <c:v>27.84863298767538</c:v>
                </c:pt>
                <c:pt idx="501">
                  <c:v>27.886415461237334</c:v>
                </c:pt>
                <c:pt idx="502">
                  <c:v>27.923538322685175</c:v>
                </c:pt>
                <c:pt idx="503">
                  <c:v>27.960000677147274</c:v>
                </c:pt>
                <c:pt idx="504">
                  <c:v>27.995801703346338</c:v>
                </c:pt>
                <c:pt idx="505">
                  <c:v>28.030940653321849</c:v>
                </c:pt>
                <c:pt idx="506">
                  <c:v>28.065416852136195</c:v>
                </c:pt>
                <c:pt idx="507">
                  <c:v>28.099229697564681</c:v>
                </c:pt>
                <c:pt idx="508">
                  <c:v>28.132378659769746</c:v>
                </c:pt>
                <c:pt idx="509">
                  <c:v>28.164863280959608</c:v>
                </c:pt>
                <c:pt idx="510">
                  <c:v>28.196683175031641</c:v>
                </c:pt>
                <c:pt idx="511">
                  <c:v>28.227838027200711</c:v>
                </c:pt>
                <c:pt idx="512">
                  <c:v>28.258327593612819</c:v>
                </c:pt>
                <c:pt idx="513">
                  <c:v>28.288151700944244</c:v>
                </c:pt>
                <c:pt idx="514">
                  <c:v>28.317310245986558</c:v>
                </c:pt>
                <c:pt idx="515">
                  <c:v>28.345803195217737</c:v>
                </c:pt>
                <c:pt idx="516">
                  <c:v>28.373630584359681</c:v>
                </c:pt>
                <c:pt idx="517">
                  <c:v>28.400792517922454</c:v>
                </c:pt>
                <c:pt idx="518">
                  <c:v>28.427289168735498</c:v>
                </c:pt>
                <c:pt idx="519">
                  <c:v>28.453120777466168</c:v>
                </c:pt>
                <c:pt idx="520">
                  <c:v>28.478287652125839</c:v>
                </c:pt>
                <c:pt idx="521">
                  <c:v>28.502790167563923</c:v>
                </c:pt>
                <c:pt idx="522">
                  <c:v>28.526628764950086</c:v>
                </c:pt>
                <c:pt idx="523">
                  <c:v>28.549803951244972</c:v>
                </c:pt>
                <c:pt idx="524">
                  <c:v>28.572316298659722</c:v>
                </c:pt>
                <c:pt idx="525">
                  <c:v>28.594166444104633</c:v>
                </c:pt>
                <c:pt idx="526">
                  <c:v>28.61535508862724</c:v>
                </c:pt>
                <c:pt idx="527">
                  <c:v>28.635882996840113</c:v>
                </c:pt>
                <c:pt idx="528">
                  <c:v>28.655750996338718</c:v>
                </c:pt>
                <c:pt idx="529">
                  <c:v>28.674959977109623</c:v>
                </c:pt>
                <c:pt idx="530">
                  <c:v>28.693510890929371</c:v>
                </c:pt>
                <c:pt idx="531">
                  <c:v>28.711404750754312</c:v>
                </c:pt>
                <c:pt idx="532">
                  <c:v>28.728642630101728</c:v>
                </c:pt>
                <c:pt idx="533">
                  <c:v>28.745225662422552</c:v>
                </c:pt>
                <c:pt idx="534">
                  <c:v>28.761155040465962</c:v>
                </c:pt>
                <c:pt idx="535">
                  <c:v>28.7764320156362</c:v>
                </c:pt>
                <c:pt idx="536">
                  <c:v>28.791057897341897</c:v>
                </c:pt>
                <c:pt idx="537">
                  <c:v>28.805034052338208</c:v>
                </c:pt>
                <c:pt idx="538">
                  <c:v>28.818361904062066</c:v>
                </c:pt>
                <c:pt idx="539">
                  <c:v>28.831042931960877</c:v>
                </c:pt>
                <c:pt idx="540">
                  <c:v>28.843078670814915</c:v>
                </c:pt>
                <c:pt idx="541">
                  <c:v>28.85447071005375</c:v>
                </c:pt>
                <c:pt idx="542">
                  <c:v>28.865220693066998</c:v>
                </c:pt>
                <c:pt idx="543">
                  <c:v>28.875330316509697</c:v>
                </c:pt>
                <c:pt idx="544">
                  <c:v>28.88480132960256</c:v>
                </c:pt>
                <c:pt idx="545">
                  <c:v>28.893635533427474</c:v>
                </c:pt>
                <c:pt idx="546">
                  <c:v>28.901834780218458</c:v>
                </c:pt>
                <c:pt idx="547">
                  <c:v>28.909400972648399</c:v>
                </c:pt>
                <c:pt idx="548">
                  <c:v>28.916336063111871</c:v>
                </c:pt>
                <c:pt idx="549">
                  <c:v>28.922642053004271</c:v>
                </c:pt>
                <c:pt idx="550">
                  <c:v>28.928320991997587</c:v>
                </c:pt>
                <c:pt idx="551">
                  <c:v>28.933374977313072</c:v>
                </c:pt>
                <c:pt idx="552">
                  <c:v>28.937806152991058</c:v>
                </c:pt>
                <c:pt idx="553">
                  <c:v>28.941616709158243</c:v>
                </c:pt>
                <c:pt idx="554">
                  <c:v>28.944808881292658</c:v>
                </c:pt>
                <c:pt idx="555">
                  <c:v>28.947384949486615</c:v>
                </c:pt>
                <c:pt idx="556">
                  <c:v>28.949347237707872</c:v>
                </c:pt>
                <c:pt idx="557">
                  <c:v>28.950698113059293</c:v>
                </c:pt>
                <c:pt idx="558">
                  <c:v>28.95143998503724</c:v>
                </c:pt>
                <c:pt idx="559">
                  <c:v>28.951575304788946</c:v>
                </c:pt>
                <c:pt idx="560">
                  <c:v>28.951106564369127</c:v>
                </c:pt>
                <c:pt idx="561">
                  <c:v>28.950036295996068</c:v>
                </c:pt>
                <c:pt idx="562">
                  <c:v>28.948367071307409</c:v>
                </c:pt>
                <c:pt idx="563">
                  <c:v>28.946101500615896</c:v>
                </c:pt>
                <c:pt idx="564">
                  <c:v>28.943242232165286</c:v>
                </c:pt>
                <c:pt idx="565">
                  <c:v>28.939791951386677</c:v>
                </c:pt>
                <c:pt idx="566">
                  <c:v>28.935753380155447</c:v>
                </c:pt>
                <c:pt idx="567">
                  <c:v>28.931129276049045</c:v>
                </c:pt>
                <c:pt idx="568">
                  <c:v>28.925922431605837</c:v>
                </c:pt>
                <c:pt idx="569">
                  <c:v>28.920135673585225</c:v>
                </c:pt>
                <c:pt idx="570">
                  <c:v>28.91377186222924</c:v>
                </c:pt>
                <c:pt idx="571">
                  <c:v>28.906833890525807</c:v>
                </c:pt>
                <c:pt idx="572">
                  <c:v>28.899324683473889</c:v>
                </c:pt>
                <c:pt idx="573">
                  <c:v>28.891247197350705</c:v>
                </c:pt>
                <c:pt idx="574">
                  <c:v>28.882604418981199</c:v>
                </c:pt>
                <c:pt idx="575">
                  <c:v>28.873399365009963</c:v>
                </c:pt>
                <c:pt idx="576">
                  <c:v>28.863635081175776</c:v>
                </c:pt>
                <c:pt idx="577">
                  <c:v>28.853314641588941</c:v>
                </c:pt>
                <c:pt idx="578">
                  <c:v>28.84244114801162</c:v>
                </c:pt>
                <c:pt idx="579">
                  <c:v>28.831017729141283</c:v>
                </c:pt>
                <c:pt idx="580">
                  <c:v>28.819047539897497</c:v>
                </c:pt>
                <c:pt idx="581">
                  <c:v>28.806533760712146</c:v>
                </c:pt>
                <c:pt idx="582">
                  <c:v>28.793479596823307</c:v>
                </c:pt>
                <c:pt idx="583">
                  <c:v>28.779888277572887</c:v>
                </c:pt>
                <c:pt idx="584">
                  <c:v>28.765763055708181</c:v>
                </c:pt>
                <c:pt idx="585">
                  <c:v>28.751107206687493</c:v>
                </c:pt>
                <c:pt idx="586">
                  <c:v>28.735924027989984</c:v>
                </c:pt>
                <c:pt idx="587">
                  <c:v>28.72021683842982</c:v>
                </c:pt>
                <c:pt idx="588">
                  <c:v>28.703988977474829</c:v>
                </c:pt>
                <c:pt idx="589">
                  <c:v>28.687243804569729</c:v>
                </c:pt>
                <c:pt idx="590">
                  <c:v>28.669984698464084</c:v>
                </c:pt>
                <c:pt idx="591">
                  <c:v>28.652215056545099</c:v>
                </c:pt>
                <c:pt idx="592">
                  <c:v>28.633938294175362</c:v>
                </c:pt>
                <c:pt idx="593">
                  <c:v>28.615157844035643</c:v>
                </c:pt>
                <c:pt idx="594">
                  <c:v>28.595877155472873</c:v>
                </c:pt>
                <c:pt idx="595">
                  <c:v>28.576099693853386</c:v>
                </c:pt>
                <c:pt idx="596">
                  <c:v>28.555828939921529</c:v>
                </c:pt>
                <c:pt idx="597">
                  <c:v>28.53506838916373</c:v>
                </c:pt>
                <c:pt idx="598">
                  <c:v>28.513821551178133</c:v>
                </c:pt>
                <c:pt idx="599">
                  <c:v>28.492091949049858</c:v>
                </c:pt>
                <c:pt idx="600">
                  <c:v>28.469883118731996</c:v>
                </c:pt>
                <c:pt idx="601">
                  <c:v>28.447198608432398</c:v>
                </c:pt>
                <c:pt idx="602">
                  <c:v>28.42404197800635</c:v>
                </c:pt>
                <c:pt idx="603">
                  <c:v>28.400416798355195</c:v>
                </c:pt>
                <c:pt idx="604">
                  <c:v>28.376326650830965</c:v>
                </c:pt>
                <c:pt idx="605">
                  <c:v>28.351775126647112</c:v>
                </c:pt>
                <c:pt idx="606">
                  <c:v>28.326765826295372</c:v>
                </c:pt>
                <c:pt idx="607">
                  <c:v>28.301302358968844</c:v>
                </c:pt>
                <c:pt idx="608">
                  <c:v>28.275388341991306</c:v>
                </c:pt>
                <c:pt idx="609">
                  <c:v>28.24902740025286</c:v>
                </c:pt>
                <c:pt idx="610">
                  <c:v>28.222223165651922</c:v>
                </c:pt>
                <c:pt idx="611">
                  <c:v>28.194979276543624</c:v>
                </c:pt>
                <c:pt idx="612">
                  <c:v>28.167299377194635</c:v>
                </c:pt>
                <c:pt idx="613">
                  <c:v>28.139187117244493</c:v>
                </c:pt>
                <c:pt idx="614">
                  <c:v>28.11064615117343</c:v>
                </c:pt>
                <c:pt idx="615">
                  <c:v>28.081680137776754</c:v>
                </c:pt>
                <c:pt idx="616">
                  <c:v>28.052292739645804</c:v>
                </c:pt>
                <c:pt idx="617">
                  <c:v>28.022487622655522</c:v>
                </c:pt>
                <c:pt idx="618">
                  <c:v>27.992268455458632</c:v>
                </c:pt>
                <c:pt idx="619">
                  <c:v>27.961638908986476</c:v>
                </c:pt>
                <c:pt idx="620">
                  <c:v>27.93060265595652</c:v>
                </c:pt>
                <c:pt idx="621">
                  <c:v>27.899163370386525</c:v>
                </c:pt>
                <c:pt idx="622">
                  <c:v>27.867324727115427</c:v>
                </c:pt>
                <c:pt idx="623">
                  <c:v>27.835090401330916</c:v>
                </c:pt>
                <c:pt idx="624">
                  <c:v>27.802464068103713</c:v>
                </c:pt>
                <c:pt idx="625">
                  <c:v>27.769449401928572</c:v>
                </c:pt>
                <c:pt idx="626">
                  <c:v>27.736050076272001</c:v>
                </c:pt>
                <c:pt idx="627">
                  <c:v>27.70226976312669</c:v>
                </c:pt>
                <c:pt idx="628">
                  <c:v>27.668112132572659</c:v>
                </c:pt>
                <c:pt idx="629">
                  <c:v>27.633580852345123</c:v>
                </c:pt>
                <c:pt idx="630">
                  <c:v>27.598679587409038</c:v>
                </c:pt>
                <c:pt idx="631">
                  <c:v>27.563411999540371</c:v>
                </c:pt>
                <c:pt idx="632">
                  <c:v>27.527781746914023</c:v>
                </c:pt>
                <c:pt idx="633">
                  <c:v>27.49179248369845</c:v>
                </c:pt>
                <c:pt idx="634">
                  <c:v>27.455447859656918</c:v>
                </c:pt>
                <c:pt idx="635">
                  <c:v>27.4187515197554</c:v>
                </c:pt>
                <c:pt idx="636">
                  <c:v>27.381707103777099</c:v>
                </c:pt>
                <c:pt idx="637">
                  <c:v>27.344318245943565</c:v>
                </c:pt>
                <c:pt idx="638">
                  <c:v>27.306588574542385</c:v>
                </c:pt>
                <c:pt idx="639">
                  <c:v>27.268521711561423</c:v>
                </c:pt>
                <c:pt idx="640">
                  <c:v>27.230121272329594</c:v>
                </c:pt>
                <c:pt idx="641">
                  <c:v>27.191390865164127</c:v>
                </c:pt>
                <c:pt idx="642">
                  <c:v>27.152334091024297</c:v>
                </c:pt>
                <c:pt idx="643">
                  <c:v>27.112954543171604</c:v>
                </c:pt>
                <c:pt idx="644">
                  <c:v>27.07325580683634</c:v>
                </c:pt>
                <c:pt idx="645">
                  <c:v>27.033241458890547</c:v>
                </c:pt>
                <c:pt idx="646">
                  <c:v>26.992915067527303</c:v>
                </c:pt>
                <c:pt idx="647">
                  <c:v>26.952280191946301</c:v>
                </c:pt>
                <c:pt idx="648">
                  <c:v>26.911340382045712</c:v>
                </c:pt>
                <c:pt idx="649">
                  <c:v>26.870099178120249</c:v>
                </c:pt>
                <c:pt idx="650">
                  <c:v>26.828560110565434</c:v>
                </c:pt>
                <c:pt idx="651">
                  <c:v>26.786726699587991</c:v>
                </c:pt>
                <c:pt idx="652">
                  <c:v>26.744602454922362</c:v>
                </c:pt>
                <c:pt idx="653">
                  <c:v>26.702190875553253</c:v>
                </c:pt>
                <c:pt idx="654">
                  <c:v>26.659495449444218</c:v>
                </c:pt>
                <c:pt idx="655">
                  <c:v>26.616519653272203</c:v>
                </c:pt>
                <c:pt idx="656">
                  <c:v>26.573266952167998</c:v>
                </c:pt>
                <c:pt idx="657">
                  <c:v>26.529740799462587</c:v>
                </c:pt>
                <c:pt idx="658">
                  <c:v>26.485944636439314</c:v>
                </c:pt>
                <c:pt idx="659">
                  <c:v>26.441881892091814</c:v>
                </c:pt>
                <c:pt idx="660">
                  <c:v>26.397555982887699</c:v>
                </c:pt>
                <c:pt idx="661">
                  <c:v>26.352970312537895</c:v>
                </c:pt>
                <c:pt idx="662">
                  <c:v>26.308128271771636</c:v>
                </c:pt>
                <c:pt idx="663">
                  <c:v>26.263033238117</c:v>
                </c:pt>
                <c:pt idx="664">
                  <c:v>26.217688575686992</c:v>
                </c:pt>
                <c:pt idx="665">
                  <c:v>26.172097634971099</c:v>
                </c:pt>
                <c:pt idx="666">
                  <c:v>26.126263752632248</c:v>
                </c:pt>
                <c:pt idx="667">
                  <c:v>26.08019025130913</c:v>
                </c:pt>
                <c:pt idx="668">
                  <c:v>26.03388043942385</c:v>
                </c:pt>
                <c:pt idx="669">
                  <c:v>25.98733761099481</c:v>
                </c:pt>
                <c:pt idx="670">
                  <c:v>25.940565045454804</c:v>
                </c:pt>
                <c:pt idx="671">
                  <c:v>25.893566007474256</c:v>
                </c:pt>
                <c:pt idx="672">
                  <c:v>25.846343746789543</c:v>
                </c:pt>
                <c:pt idx="673">
                  <c:v>25.798901498036354</c:v>
                </c:pt>
                <c:pt idx="674">
                  <c:v>25.751242480588012</c:v>
                </c:pt>
                <c:pt idx="675">
                  <c:v>25.703369898398734</c:v>
                </c:pt>
                <c:pt idx="676">
                  <c:v>25.655286939851742</c:v>
                </c:pt>
                <c:pt idx="677">
                  <c:v>25.606996777612178</c:v>
                </c:pt>
                <c:pt idx="678">
                  <c:v>25.558502568484762</c:v>
                </c:pt>
                <c:pt idx="679">
                  <c:v>25.50980745327616</c:v>
                </c:pt>
                <c:pt idx="680">
                  <c:v>25.460914556661955</c:v>
                </c:pt>
                <c:pt idx="681">
                  <c:v>25.411826987058216</c:v>
                </c:pt>
                <c:pt idx="682">
                  <c:v>25.362547836497576</c:v>
                </c:pt>
                <c:pt idx="683">
                  <c:v>25.313080180509765</c:v>
                </c:pt>
                <c:pt idx="684">
                  <c:v>25.263427078006544</c:v>
                </c:pt>
                <c:pt idx="685">
                  <c:v>25.213591571170994</c:v>
                </c:pt>
                <c:pt idx="686">
                  <c:v>25.163576685351078</c:v>
                </c:pt>
                <c:pt idx="687">
                  <c:v>25.113385428957432</c:v>
                </c:pt>
                <c:pt idx="688">
                  <c:v>25.063020793365329</c:v>
                </c:pt>
                <c:pt idx="689">
                  <c:v>25.012485752820762</c:v>
                </c:pt>
                <c:pt idx="690">
                  <c:v>24.961783264350565</c:v>
                </c:pt>
                <c:pt idx="691">
                  <c:v>24.910916267676544</c:v>
                </c:pt>
                <c:pt idx="692">
                  <c:v>24.85988768513355</c:v>
                </c:pt>
                <c:pt idx="693">
                  <c:v>24.808700421591421</c:v>
                </c:pt>
                <c:pt idx="694">
                  <c:v>24.757357364380763</c:v>
                </c:pt>
                <c:pt idx="695">
                  <c:v>24.705861383222494</c:v>
                </c:pt>
                <c:pt idx="696">
                  <c:v>24.654215330161104</c:v>
                </c:pt>
                <c:pt idx="697">
                  <c:v>24.602422039501565</c:v>
                </c:pt>
                <c:pt idx="698">
                  <c:v>24.550484327749849</c:v>
                </c:pt>
                <c:pt idx="699">
                  <c:v>24.498404993556985</c:v>
                </c:pt>
                <c:pt idx="700">
                  <c:v>24.446186817666604</c:v>
                </c:pt>
                <c:pt idx="701">
                  <c:v>24.393832562865914</c:v>
                </c:pt>
                <c:pt idx="702">
                  <c:v>24.341344973940071</c:v>
                </c:pt>
                <c:pt idx="703">
                  <c:v>24.288726777629844</c:v>
                </c:pt>
                <c:pt idx="704">
                  <c:v>24.235980682592572</c:v>
                </c:pt>
                <c:pt idx="705">
                  <c:v>24.183109379366336</c:v>
                </c:pt>
                <c:pt idx="706">
                  <c:v>24.130115540337265</c:v>
                </c:pt>
                <c:pt idx="707">
                  <c:v>24.077001819709981</c:v>
                </c:pt>
                <c:pt idx="708">
                  <c:v>24.023770853481089</c:v>
                </c:pt>
                <c:pt idx="709">
                  <c:v>23.970425259415656</c:v>
                </c:pt>
                <c:pt idx="710">
                  <c:v>23.916967637026652</c:v>
                </c:pt>
                <c:pt idx="711">
                  <c:v>23.863400567557282</c:v>
                </c:pt>
                <c:pt idx="712">
                  <c:v>23.809726613966173</c:v>
                </c:pt>
                <c:pt idx="713">
                  <c:v>23.755948320915341</c:v>
                </c:pt>
                <c:pt idx="714">
                  <c:v>23.70206821476091</c:v>
                </c:pt>
                <c:pt idx="715">
                  <c:v>23.648088803546528</c:v>
                </c:pt>
                <c:pt idx="716">
                  <c:v>23.594012576999411</c:v>
                </c:pt>
                <c:pt idx="717">
                  <c:v>23.539842006529003</c:v>
                </c:pt>
                <c:pt idx="718">
                  <c:v>23.485579545228159</c:v>
                </c:pt>
                <c:pt idx="719">
                  <c:v>23.431227627876837</c:v>
                </c:pt>
                <c:pt idx="720">
                  <c:v>23.37678867094823</c:v>
                </c:pt>
                <c:pt idx="721">
                  <c:v>23.322265072617306</c:v>
                </c:pt>
                <c:pt idx="722">
                  <c:v>23.267659212771694</c:v>
                </c:pt>
                <c:pt idx="723">
                  <c:v>23.212973453024873</c:v>
                </c:pt>
                <c:pt idx="724">
                  <c:v>23.158210136731633</c:v>
                </c:pt>
                <c:pt idx="725">
                  <c:v>23.103371589005729</c:v>
                </c:pt>
                <c:pt idx="726">
                  <c:v>23.048460116739719</c:v>
                </c:pt>
                <c:pt idx="727">
                  <c:v>22.993478008626923</c:v>
                </c:pt>
                <c:pt idx="728">
                  <c:v>22.938427535185454</c:v>
                </c:pt>
                <c:pt idx="729">
                  <c:v>22.883310948784278</c:v>
                </c:pt>
                <c:pt idx="730">
                  <c:v>22.828130483671281</c:v>
                </c:pt>
                <c:pt idx="731">
                  <c:v>22.772888356003264</c:v>
                </c:pt>
                <c:pt idx="732">
                  <c:v>22.717586763877865</c:v>
                </c:pt>
                <c:pt idx="733">
                  <c:v>22.662227887367312</c:v>
                </c:pt>
                <c:pt idx="734">
                  <c:v>22.606813888554026</c:v>
                </c:pt>
                <c:pt idx="735">
                  <c:v>22.551346911567993</c:v>
                </c:pt>
                <c:pt idx="736">
                  <c:v>22.495829082625868</c:v>
                </c:pt>
                <c:pt idx="737">
                  <c:v>22.440262510071779</c:v>
                </c:pt>
                <c:pt idx="738">
                  <c:v>22.384649284419801</c:v>
                </c:pt>
                <c:pt idx="739">
                  <c:v>22.328991478398038</c:v>
                </c:pt>
                <c:pt idx="740">
                  <c:v>22.273291146994286</c:v>
                </c:pt>
                <c:pt idx="741">
                  <c:v>22.217550327503247</c:v>
                </c:pt>
                <c:pt idx="742">
                  <c:v>22.161771039575232</c:v>
                </c:pt>
                <c:pt idx="743">
                  <c:v>22.105955285266347</c:v>
                </c:pt>
                <c:pt idx="744">
                  <c:v>22.050105049090099</c:v>
                </c:pt>
                <c:pt idx="745">
                  <c:v>21.994222298070401</c:v>
                </c:pt>
                <c:pt idx="746">
                  <c:v>21.938308981795931</c:v>
                </c:pt>
                <c:pt idx="747">
                  <c:v>21.882367032475813</c:v>
                </c:pt>
                <c:pt idx="748">
                  <c:v>21.826398364996589</c:v>
                </c:pt>
                <c:pt idx="749">
                  <c:v>21.770404876980447</c:v>
                </c:pt>
                <c:pt idx="750">
                  <c:v>21.714388448844659</c:v>
                </c:pt>
                <c:pt idx="751">
                  <c:v>21.658350943862203</c:v>
                </c:pt>
                <c:pt idx="752">
                  <c:v>21.602294208223558</c:v>
                </c:pt>
                <c:pt idx="753">
                  <c:v>21.546220071099594</c:v>
                </c:pt>
                <c:pt idx="754">
                  <c:v>21.490130344705555</c:v>
                </c:pt>
                <c:pt idx="755">
                  <c:v>21.434026824366121</c:v>
                </c:pt>
                <c:pt idx="756">
                  <c:v>21.377911288581458</c:v>
                </c:pt>
                <c:pt idx="757">
                  <c:v>21.321785499094297</c:v>
                </c:pt>
                <c:pt idx="758">
                  <c:v>21.265651200957947</c:v>
                </c:pt>
                <c:pt idx="759">
                  <c:v>21.20951012260527</c:v>
                </c:pt>
                <c:pt idx="760">
                  <c:v>21.153363975918534</c:v>
                </c:pt>
                <c:pt idx="761">
                  <c:v>21.097214456300172</c:v>
                </c:pt>
                <c:pt idx="762">
                  <c:v>21.041063242744354</c:v>
                </c:pt>
                <c:pt idx="763">
                  <c:v>20.984911997909407</c:v>
                </c:pt>
                <c:pt idx="764">
                  <c:v>20.92876236819102</c:v>
                </c:pt>
                <c:pt idx="765">
                  <c:v>20.872615983796191</c:v>
                </c:pt>
                <c:pt idx="766">
                  <c:v>20.816474458817957</c:v>
                </c:pt>
                <c:pt idx="767">
                  <c:v>20.760339391310787</c:v>
                </c:pt>
                <c:pt idx="768">
                  <c:v>20.704212363366693</c:v>
                </c:pt>
                <c:pt idx="769">
                  <c:v>20.648094941191992</c:v>
                </c:pt>
                <c:pt idx="770">
                  <c:v>20.591988675184709</c:v>
                </c:pt>
                <c:pt idx="771">
                  <c:v>20.535895100012571</c:v>
                </c:pt>
                <c:pt idx="772">
                  <c:v>20.479815734691613</c:v>
                </c:pt>
                <c:pt idx="773">
                  <c:v>20.423752082665334</c:v>
                </c:pt>
                <c:pt idx="774">
                  <c:v>20.367705631884391</c:v>
                </c:pt>
                <c:pt idx="775">
                  <c:v>20.31167785488682</c:v>
                </c:pt>
                <c:pt idx="776">
                  <c:v>20.25567020887874</c:v>
                </c:pt>
                <c:pt idx="777">
                  <c:v>20.199684135815527</c:v>
                </c:pt>
                <c:pt idx="778">
                  <c:v>20.143721062483454</c:v>
                </c:pt>
                <c:pt idx="779">
                  <c:v>20.087782400581748</c:v>
                </c:pt>
                <c:pt idx="780">
                  <c:v>20.031869546805051</c:v>
                </c:pt>
                <c:pt idx="781">
                  <c:v>19.975983882926283</c:v>
                </c:pt>
                <c:pt idx="782">
                  <c:v>19.920126775879847</c:v>
                </c:pt>
                <c:pt idx="783">
                  <c:v>19.864299577845212</c:v>
                </c:pt>
                <c:pt idx="784">
                  <c:v>19.808503626330801</c:v>
                </c:pt>
                <c:pt idx="785">
                  <c:v>19.752740244258192</c:v>
                </c:pt>
                <c:pt idx="786">
                  <c:v>19.697010740046615</c:v>
                </c:pt>
                <c:pt idx="787">
                  <c:v>19.641316407697712</c:v>
                </c:pt>
                <c:pt idx="788">
                  <c:v>19.585658526880554</c:v>
                </c:pt>
                <c:pt idx="789">
                  <c:v>19.530038363016892</c:v>
                </c:pt>
                <c:pt idx="790">
                  <c:v>19.47445716736663</c:v>
                </c:pt>
                <c:pt idx="791">
                  <c:v>19.418916177113484</c:v>
                </c:pt>
                <c:pt idx="792">
                  <c:v>19.363416615450848</c:v>
                </c:pt>
                <c:pt idx="793">
                  <c:v>19.307959691667811</c:v>
                </c:pt>
                <c:pt idx="794">
                  <c:v>19.252546601235327</c:v>
                </c:pt>
                <c:pt idx="795">
                  <c:v>19.197178525892525</c:v>
                </c:pt>
                <c:pt idx="796">
                  <c:v>19.141856633733134</c:v>
                </c:pt>
                <c:pt idx="797">
                  <c:v>19.086582079292029</c:v>
                </c:pt>
                <c:pt idx="798">
                  <c:v>19.031356003631839</c:v>
                </c:pt>
                <c:pt idx="799">
                  <c:v>18.976179534429658</c:v>
                </c:pt>
                <c:pt idx="800">
                  <c:v>18.921053786063805</c:v>
                </c:pt>
                <c:pt idx="801">
                  <c:v>18.865979859700627</c:v>
                </c:pt>
                <c:pt idx="802">
                  <c:v>18.81095884338135</c:v>
                </c:pt>
                <c:pt idx="803">
                  <c:v>18.755991812108938</c:v>
                </c:pt>
                <c:pt idx="804">
                  <c:v>18.701079827934972</c:v>
                </c:pt>
                <c:pt idx="805">
                  <c:v>18.646223940046511</c:v>
                </c:pt>
                <c:pt idx="806">
                  <c:v>18.591425184852941</c:v>
                </c:pt>
                <c:pt idx="807">
                  <c:v>18.536684586072802</c:v>
                </c:pt>
                <c:pt idx="808">
                  <c:v>18.482003154820561</c:v>
                </c:pt>
                <c:pt idx="809">
                  <c:v>18.427381889693336</c:v>
                </c:pt>
                <c:pt idx="810">
                  <c:v>18.372821776857567</c:v>
                </c:pt>
                <c:pt idx="811">
                  <c:v>18.31832379013559</c:v>
                </c:pt>
                <c:pt idx="812">
                  <c:v>18.26388889109214</c:v>
                </c:pt>
                <c:pt idx="813">
                  <c:v>18.209518029120755</c:v>
                </c:pt>
                <c:pt idx="814">
                  <c:v>18.155212141530065</c:v>
                </c:pt>
                <c:pt idx="815">
                  <c:v>18.100972153629975</c:v>
                </c:pt>
                <c:pt idx="816">
                  <c:v>18.046798978817712</c:v>
                </c:pt>
                <c:pt idx="817">
                  <c:v>17.992693518663728</c:v>
                </c:pt>
                <c:pt idx="818">
                  <c:v>17.938656662997484</c:v>
                </c:pt>
                <c:pt idx="819">
                  <c:v>17.884689289993037</c:v>
                </c:pt>
                <c:pt idx="820">
                  <c:v>17.830792266254505</c:v>
                </c:pt>
                <c:pt idx="821">
                  <c:v>17.776966446901326</c:v>
                </c:pt>
                <c:pt idx="822">
                  <c:v>17.723212675653354</c:v>
                </c:pt>
                <c:pt idx="823">
                  <c:v>17.669531784915751</c:v>
                </c:pt>
                <c:pt idx="824">
                  <c:v>17.615924595863699</c:v>
                </c:pt>
                <c:pt idx="825">
                  <c:v>17.562391918526888</c:v>
                </c:pt>
                <c:pt idx="826">
                  <c:v>17.508934551873793</c:v>
                </c:pt>
                <c:pt idx="827">
                  <c:v>17.455553283895746</c:v>
                </c:pt>
                <c:pt idx="828">
                  <c:v>17.402248891690757</c:v>
                </c:pt>
                <c:pt idx="829">
                  <c:v>17.34902214154712</c:v>
                </c:pt>
                <c:pt idx="830">
                  <c:v>17.295873789026754</c:v>
                </c:pt>
                <c:pt idx="831">
                  <c:v>17.242804579048322</c:v>
                </c:pt>
                <c:pt idx="832">
                  <c:v>17.189815245970067</c:v>
                </c:pt>
                <c:pt idx="833">
                  <c:v>17.136906513672411</c:v>
                </c:pt>
                <c:pt idx="834">
                  <c:v>17.08407909564027</c:v>
                </c:pt>
                <c:pt idx="835">
                  <c:v>17.031333695045095</c:v>
                </c:pt>
                <c:pt idx="836">
                  <c:v>16.978671004826644</c:v>
                </c:pt>
                <c:pt idx="837">
                  <c:v>16.926091707774461</c:v>
                </c:pt>
                <c:pt idx="838">
                  <c:v>16.87359647660907</c:v>
                </c:pt>
                <c:pt idx="839">
                  <c:v>16.82118597406286</c:v>
                </c:pt>
                <c:pt idx="840">
                  <c:v>16.768860852960692</c:v>
                </c:pt>
                <c:pt idx="841">
                  <c:v>16.716621756300178</c:v>
                </c:pt>
                <c:pt idx="842">
                  <c:v>16.664469317331658</c:v>
                </c:pt>
                <c:pt idx="843">
                  <c:v>16.612404159637865</c:v>
                </c:pt>
                <c:pt idx="844">
                  <c:v>16.560426897213265</c:v>
                </c:pt>
                <c:pt idx="845">
                  <c:v>16.50853813454308</c:v>
                </c:pt>
                <c:pt idx="846">
                  <c:v>16.456738466681976</c:v>
                </c:pt>
                <c:pt idx="847">
                  <c:v>16.405028479332415</c:v>
                </c:pt>
                <c:pt idx="848">
                  <c:v>16.353408748922689</c:v>
                </c:pt>
                <c:pt idx="849">
                  <c:v>16.301879842684585</c:v>
                </c:pt>
                <c:pt idx="850">
                  <c:v>16.250442318730745</c:v>
                </c:pt>
                <c:pt idx="851">
                  <c:v>16.199096726131639</c:v>
                </c:pt>
                <c:pt idx="852">
                  <c:v>16.147843604992225</c:v>
                </c:pt>
                <c:pt idx="853">
                  <c:v>16.096683486528217</c:v>
                </c:pt>
                <c:pt idx="854">
                  <c:v>16.045616893142036</c:v>
                </c:pt>
                <c:pt idx="855">
                  <c:v>15.994644338498368</c:v>
                </c:pt>
                <c:pt idx="856">
                  <c:v>15.943766327599388</c:v>
                </c:pt>
                <c:pt idx="857">
                  <c:v>15.892983356859594</c:v>
                </c:pt>
                <c:pt idx="858">
                  <c:v>15.842295914180291</c:v>
                </c:pt>
                <c:pt idx="859">
                  <c:v>15.791704479023698</c:v>
                </c:pt>
                <c:pt idx="860">
                  <c:v>15.741209522486685</c:v>
                </c:pt>
                <c:pt idx="861">
                  <c:v>15.690811507374129</c:v>
                </c:pt>
                <c:pt idx="862">
                  <c:v>15.640510888271903</c:v>
                </c:pt>
                <c:pt idx="863">
                  <c:v>15.590308111619484</c:v>
                </c:pt>
                <c:pt idx="864">
                  <c:v>15.540203615782168</c:v>
                </c:pt>
                <c:pt idx="865">
                  <c:v>15.490197831122924</c:v>
                </c:pt>
                <c:pt idx="866">
                  <c:v>15.440291180073839</c:v>
                </c:pt>
                <c:pt idx="867">
                  <c:v>15.390484077207203</c:v>
                </c:pt>
                <c:pt idx="868">
                  <c:v>15.340776929306184</c:v>
                </c:pt>
                <c:pt idx="869">
                  <c:v>15.291170135435127</c:v>
                </c:pt>
                <c:pt idx="870">
                  <c:v>15.241664087009459</c:v>
                </c:pt>
                <c:pt idx="871">
                  <c:v>15.192259167865201</c:v>
                </c:pt>
                <c:pt idx="872">
                  <c:v>15.142955754328089</c:v>
                </c:pt>
                <c:pt idx="873">
                  <c:v>15.093754215282303</c:v>
                </c:pt>
                <c:pt idx="874">
                  <c:v>15.044654912238798</c:v>
                </c:pt>
                <c:pt idx="875">
                  <c:v>14.995658199403239</c:v>
                </c:pt>
                <c:pt idx="876">
                  <c:v>14.946764423743543</c:v>
                </c:pt>
                <c:pt idx="877">
                  <c:v>14.897973925057018</c:v>
                </c:pt>
                <c:pt idx="878">
                  <c:v>14.849287036037111</c:v>
                </c:pt>
                <c:pt idx="879">
                  <c:v>14.800704082339752</c:v>
                </c:pt>
                <c:pt idx="880">
                  <c:v>14.7522253826493</c:v>
                </c:pt>
                <c:pt idx="881">
                  <c:v>14.703851248744087</c:v>
                </c:pt>
                <c:pt idx="882">
                  <c:v>14.655581985561572</c:v>
                </c:pt>
                <c:pt idx="883">
                  <c:v>14.607417891263079</c:v>
                </c:pt>
                <c:pt idx="884">
                  <c:v>14.559359257298148</c:v>
                </c:pt>
                <c:pt idx="885">
                  <c:v>14.511406368468478</c:v>
                </c:pt>
                <c:pt idx="886">
                  <c:v>14.463559502991469</c:v>
                </c:pt>
                <c:pt idx="887">
                  <c:v>14.415818932563367</c:v>
                </c:pt>
                <c:pt idx="888">
                  <c:v>14.368184922422003</c:v>
                </c:pt>
                <c:pt idx="889">
                  <c:v>14.320657731409138</c:v>
                </c:pt>
                <c:pt idx="890">
                  <c:v>14.2732376120324</c:v>
                </c:pt>
                <c:pt idx="891">
                  <c:v>14.225924810526818</c:v>
                </c:pt>
                <c:pt idx="892">
                  <c:v>14.178719566915971</c:v>
                </c:pt>
                <c:pt idx="893">
                  <c:v>14.131622115072718</c:v>
                </c:pt>
                <c:pt idx="894">
                  <c:v>14.084632682779539</c:v>
                </c:pt>
                <c:pt idx="895">
                  <c:v>14.037751491788475</c:v>
                </c:pt>
                <c:pt idx="896">
                  <c:v>13.990978757880665</c:v>
                </c:pt>
                <c:pt idx="897">
                  <c:v>13.944314690925491</c:v>
                </c:pt>
                <c:pt idx="898">
                  <c:v>13.89775949493932</c:v>
                </c:pt>
                <c:pt idx="899">
                  <c:v>13.851313368143849</c:v>
                </c:pt>
                <c:pt idx="900">
                  <c:v>13.804976503024054</c:v>
                </c:pt>
                <c:pt idx="901">
                  <c:v>13.758749086385745</c:v>
                </c:pt>
                <c:pt idx="902">
                  <c:v>13.712631299412717</c:v>
                </c:pt>
                <c:pt idx="903">
                  <c:v>13.666623317723525</c:v>
                </c:pt>
                <c:pt idx="904">
                  <c:v>13.620725311427842</c:v>
                </c:pt>
                <c:pt idx="905">
                  <c:v>13.574937445182437</c:v>
                </c:pt>
                <c:pt idx="906">
                  <c:v>13.529259878246764</c:v>
                </c:pt>
                <c:pt idx="907">
                  <c:v>13.483692764538151</c:v>
                </c:pt>
                <c:pt idx="908">
                  <c:v>13.4382362526866</c:v>
                </c:pt>
                <c:pt idx="909">
                  <c:v>13.392890486089202</c:v>
                </c:pt>
                <c:pt idx="910">
                  <c:v>13.347655602964165</c:v>
                </c:pt>
                <c:pt idx="911">
                  <c:v>13.302531736404445</c:v>
                </c:pt>
                <c:pt idx="912">
                  <c:v>13.257519014431002</c:v>
                </c:pt>
                <c:pt idx="913">
                  <c:v>13.212617560045665</c:v>
                </c:pt>
                <c:pt idx="914">
                  <c:v>13.167827491283612</c:v>
                </c:pt>
                <c:pt idx="915">
                  <c:v>13.123148921265473</c:v>
                </c:pt>
                <c:pt idx="916">
                  <c:v>13.07858195824905</c:v>
                </c:pt>
                <c:pt idx="917">
                  <c:v>13.034126705680645</c:v>
                </c:pt>
                <c:pt idx="918">
                  <c:v>12.989783262246032</c:v>
                </c:pt>
                <c:pt idx="919">
                  <c:v>12.94555172192103</c:v>
                </c:pt>
                <c:pt idx="920">
                  <c:v>12.901432174021707</c:v>
                </c:pt>
                <c:pt idx="921">
                  <c:v>12.857424703254217</c:v>
                </c:pt>
                <c:pt idx="922">
                  <c:v>12.81352938976425</c:v>
                </c:pt>
                <c:pt idx="923">
                  <c:v>12.769746309186116</c:v>
                </c:pt>
                <c:pt idx="924">
                  <c:v>12.726075532691461</c:v>
                </c:pt>
                <c:pt idx="925">
                  <c:v>12.682517127037608</c:v>
                </c:pt>
                <c:pt idx="926">
                  <c:v>12.639071154615536</c:v>
                </c:pt>
                <c:pt idx="927">
                  <c:v>12.595737673497483</c:v>
                </c:pt>
                <c:pt idx="928">
                  <c:v>12.552516737484197</c:v>
                </c:pt>
                <c:pt idx="929">
                  <c:v>12.509408396151811</c:v>
                </c:pt>
                <c:pt idx="930">
                  <c:v>12.466412694898363</c:v>
                </c:pt>
                <c:pt idx="931">
                  <c:v>12.423529674989956</c:v>
                </c:pt>
                <c:pt idx="932">
                  <c:v>12.380759373606555</c:v>
                </c:pt>
                <c:pt idx="933">
                  <c:v>12.338101823887428</c:v>
                </c:pt>
                <c:pt idx="934">
                  <c:v>12.295557054976234</c:v>
                </c:pt>
                <c:pt idx="935">
                  <c:v>12.253125092065755</c:v>
                </c:pt>
                <c:pt idx="936">
                  <c:v>12.210805956442274</c:v>
                </c:pt>
                <c:pt idx="937">
                  <c:v>12.168599665529605</c:v>
                </c:pt>
                <c:pt idx="938">
                  <c:v>12.126506232932774</c:v>
                </c:pt>
                <c:pt idx="939">
                  <c:v>12.084525668481348</c:v>
                </c:pt>
                <c:pt idx="940">
                  <c:v>12.042657978272421</c:v>
                </c:pt>
                <c:pt idx="941">
                  <c:v>12.000903164713257</c:v>
                </c:pt>
                <c:pt idx="942">
                  <c:v>11.959261226563592</c:v>
                </c:pt>
                <c:pt idx="943">
                  <c:v>11.917732158977589</c:v>
                </c:pt>
                <c:pt idx="944">
                  <c:v>11.876315953545459</c:v>
                </c:pt>
                <c:pt idx="945">
                  <c:v>11.835012598334744</c:v>
                </c:pt>
                <c:pt idx="946">
                  <c:v>11.793822077931262</c:v>
                </c:pt>
                <c:pt idx="947">
                  <c:v>11.752744373479722</c:v>
                </c:pt>
                <c:pt idx="948">
                  <c:v>11.711779462724003</c:v>
                </c:pt>
                <c:pt idx="949">
                  <c:v>11.670927320047108</c:v>
                </c:pt>
                <c:pt idx="950">
                  <c:v>11.630187916510781</c:v>
                </c:pt>
                <c:pt idx="951">
                  <c:v>11.589561219894806</c:v>
                </c:pt>
                <c:pt idx="952">
                  <c:v>11.549047194735973</c:v>
                </c:pt>
                <c:pt idx="953">
                  <c:v>11.508645802366731</c:v>
                </c:pt>
                <c:pt idx="954">
                  <c:v>11.468357000953507</c:v>
                </c:pt>
                <c:pt idx="955">
                  <c:v>11.428180745534716</c:v>
                </c:pt>
                <c:pt idx="956">
                  <c:v>11.388116988058449</c:v>
                </c:pt>
                <c:pt idx="957">
                  <c:v>11.348165677419841</c:v>
                </c:pt>
                <c:pt idx="958">
                  <c:v>11.308326759498131</c:v>
                </c:pt>
                <c:pt idx="959">
                  <c:v>11.268600177193411</c:v>
                </c:pt>
                <c:pt idx="960">
                  <c:v>11.228985870463053</c:v>
                </c:pt>
                <c:pt idx="961">
                  <c:v>11.189483776357839</c:v>
                </c:pt>
                <c:pt idx="962">
                  <c:v>11.150093829057782</c:v>
                </c:pt>
                <c:pt idx="963">
                  <c:v>11.110815959907635</c:v>
                </c:pt>
                <c:pt idx="964">
                  <c:v>11.071650097452101</c:v>
                </c:pt>
                <c:pt idx="965">
                  <c:v>11.032596167470748</c:v>
                </c:pt>
                <c:pt idx="966">
                  <c:v>10.99365409301261</c:v>
                </c:pt>
                <c:pt idx="967">
                  <c:v>10.954823794430506</c:v>
                </c:pt>
                <c:pt idx="968">
                  <c:v>10.916105189415049</c:v>
                </c:pt>
                <c:pt idx="969">
                  <c:v>10.877498193028366</c:v>
                </c:pt>
                <c:pt idx="970">
                  <c:v>10.839002717737532</c:v>
                </c:pt>
                <c:pt idx="971">
                  <c:v>10.800618673447705</c:v>
                </c:pt>
                <c:pt idx="972">
                  <c:v>10.762345967534973</c:v>
                </c:pt>
                <c:pt idx="973">
                  <c:v>10.724184504878918</c:v>
                </c:pt>
                <c:pt idx="974">
                  <c:v>10.686134187894895</c:v>
                </c:pt>
                <c:pt idx="975">
                  <c:v>10.648194916566021</c:v>
                </c:pt>
                <c:pt idx="976">
                  <c:v>10.610366588474891</c:v>
                </c:pt>
                <c:pt idx="977">
                  <c:v>10.572649098835006</c:v>
                </c:pt>
                <c:pt idx="978">
                  <c:v>10.535042340521933</c:v>
                </c:pt>
                <c:pt idx="979">
                  <c:v>10.49754620410418</c:v>
                </c:pt>
                <c:pt idx="980">
                  <c:v>10.460160577873804</c:v>
                </c:pt>
                <c:pt idx="981">
                  <c:v>10.422885347876736</c:v>
                </c:pt>
                <c:pt idx="982">
                  <c:v>10.385720397942848</c:v>
                </c:pt>
                <c:pt idx="983">
                  <c:v>10.348665609715741</c:v>
                </c:pt>
                <c:pt idx="984">
                  <c:v>10.311720862682279</c:v>
                </c:pt>
                <c:pt idx="985">
                  <c:v>10.274886034201836</c:v>
                </c:pt>
                <c:pt idx="986">
                  <c:v>10.238160999535305</c:v>
                </c:pt>
                <c:pt idx="987">
                  <c:v>10.201545631873824</c:v>
                </c:pt>
                <c:pt idx="988">
                  <c:v>10.165039802367255</c:v>
                </c:pt>
                <c:pt idx="989">
                  <c:v>10.128643380152401</c:v>
                </c:pt>
                <c:pt idx="990">
                  <c:v>10.092356232380963</c:v>
                </c:pt>
                <c:pt idx="991">
                  <c:v>10.056178224247253</c:v>
                </c:pt>
                <c:pt idx="992">
                  <c:v>10.020109219015639</c:v>
                </c:pt>
                <c:pt idx="993">
                  <c:v>9.9841490780477518</c:v>
                </c:pt>
                <c:pt idx="994">
                  <c:v>9.9482976608294376</c:v>
                </c:pt>
                <c:pt idx="995">
                  <c:v>9.9125548249974607</c:v>
                </c:pt>
                <c:pt idx="996">
                  <c:v>9.8769204263659649</c:v>
                </c:pt>
                <c:pt idx="997">
                  <c:v>9.8413943189526858</c:v>
                </c:pt>
                <c:pt idx="998">
                  <c:v>9.8059763550049297</c:v>
                </c:pt>
                <c:pt idx="999">
                  <c:v>9.770666385025299</c:v>
                </c:pt>
                <c:pt idx="1000">
                  <c:v>9.7354642577971902</c:v>
                </c:pt>
                <c:pt idx="1001">
                  <c:v>9.7003698204100459</c:v>
                </c:pt>
                <c:pt idx="1002">
                  <c:v>9.6653829182843776</c:v>
                </c:pt>
                <c:pt idx="1003">
                  <c:v>9.6305033951965537</c:v>
                </c:pt>
                <c:pt idx="1004">
                  <c:v>9.5957310933033515</c:v>
                </c:pt>
                <c:pt idx="1005">
                  <c:v>9.5610658531662835</c:v>
                </c:pt>
                <c:pt idx="1006">
                  <c:v>9.5265075137756909</c:v>
                </c:pt>
                <c:pt idx="1007">
                  <c:v>9.4920559125746138</c:v>
                </c:pt>
                <c:pt idx="1008">
                  <c:v>9.457710885482431</c:v>
                </c:pt>
                <c:pt idx="1009">
                  <c:v>9.4234722669182833</c:v>
                </c:pt>
                <c:pt idx="1010">
                  <c:v>9.3893398898242673</c:v>
                </c:pt>
                <c:pt idx="1011">
                  <c:v>9.3553135856884158</c:v>
                </c:pt>
                <c:pt idx="1012">
                  <c:v>9.3213931845674498</c:v>
                </c:pt>
                <c:pt idx="1013">
                  <c:v>9.2875785151093257</c:v>
                </c:pt>
                <c:pt idx="1014">
                  <c:v>9.253869404575557</c:v>
                </c:pt>
                <c:pt idx="1015">
                  <c:v>9.2202656788633224</c:v>
                </c:pt>
                <c:pt idx="1016">
                  <c:v>9.1867671625273726</c:v>
                </c:pt>
                <c:pt idx="1017">
                  <c:v>9.1533736788017119</c:v>
                </c:pt>
                <c:pt idx="1018">
                  <c:v>9.1200850496210801</c:v>
                </c:pt>
                <c:pt idx="1019">
                  <c:v>9.0869010956422205</c:v>
                </c:pt>
                <c:pt idx="1020">
                  <c:v>9.0538216362649528</c:v>
                </c:pt>
                <c:pt idx="1021">
                  <c:v>9.0208464896530245</c:v>
                </c:pt>
                <c:pt idx="1022">
                  <c:v>8.9879754727547798</c:v>
                </c:pt>
                <c:pt idx="1023">
                  <c:v>8.9552084013236062</c:v>
                </c:pt>
                <c:pt idx="1024">
                  <c:v>8.9225450899382004</c:v>
                </c:pt>
                <c:pt idx="1025">
                  <c:v>8.889985352022622</c:v>
                </c:pt>
                <c:pt idx="1026">
                  <c:v>8.8575289998661599</c:v>
                </c:pt>
                <c:pt idx="1027">
                  <c:v>8.8251758446429971</c:v>
                </c:pt>
                <c:pt idx="1028">
                  <c:v>8.7929256964316878</c:v>
                </c:pt>
                <c:pt idx="1029">
                  <c:v>8.760778364234433</c:v>
                </c:pt>
                <c:pt idx="1030">
                  <c:v>8.7287336559961801</c:v>
                </c:pt>
                <c:pt idx="1031">
                  <c:v>8.6967913786235194</c:v>
                </c:pt>
                <c:pt idx="1032">
                  <c:v>8.6649513380034016</c:v>
                </c:pt>
                <c:pt idx="1033">
                  <c:v>8.6332133390216619</c:v>
                </c:pt>
                <c:pt idx="1034">
                  <c:v>8.6015771855813714</c:v>
                </c:pt>
                <c:pt idx="1035">
                  <c:v>8.5700426806209897</c:v>
                </c:pt>
                <c:pt idx="1036">
                  <c:v>8.5386096261323505</c:v>
                </c:pt>
                <c:pt idx="1037">
                  <c:v>8.5072778231784572</c:v>
                </c:pt>
                <c:pt idx="1038">
                  <c:v>8.4760470719111005</c:v>
                </c:pt>
                <c:pt idx="1039">
                  <c:v>8.4449171715883082</c:v>
                </c:pt>
                <c:pt idx="1040">
                  <c:v>8.4138879205916037</c:v>
                </c:pt>
                <c:pt idx="1041">
                  <c:v>8.3829591164431037</c:v>
                </c:pt>
                <c:pt idx="1042">
                  <c:v>8.3521305558224324</c:v>
                </c:pt>
                <c:pt idx="1043">
                  <c:v>8.3214020345834729</c:v>
                </c:pt>
                <c:pt idx="1044">
                  <c:v>8.2907733477709424</c:v>
                </c:pt>
                <c:pt idx="1045">
                  <c:v>8.2602442896367965</c:v>
                </c:pt>
                <c:pt idx="1046">
                  <c:v>8.2298146536564758</c:v>
                </c:pt>
                <c:pt idx="1047">
                  <c:v>8.1994842325449735</c:v>
                </c:pt>
                <c:pt idx="1048">
                  <c:v>8.1692528182727475</c:v>
                </c:pt>
                <c:pt idx="1049">
                  <c:v>8.1391202020814646</c:v>
                </c:pt>
                <c:pt idx="1050">
                  <c:v>8.1090861744995859</c:v>
                </c:pt>
                <c:pt idx="1051">
                  <c:v>8.0791505253577878</c:v>
                </c:pt>
                <c:pt idx="1052">
                  <c:v>8.0493130438042222</c:v>
                </c:pt>
                <c:pt idx="1053">
                  <c:v>8.0195735183196231</c:v>
                </c:pt>
                <c:pt idx="1054">
                  <c:v>7.989931736732256</c:v>
                </c:pt>
                <c:pt idx="1055">
                  <c:v>7.9603874862327073</c:v>
                </c:pt>
                <c:pt idx="1056">
                  <c:v>7.9309405533885222</c:v>
                </c:pt>
                <c:pt idx="1057">
                  <c:v>7.90159072415869</c:v>
                </c:pt>
                <c:pt idx="1058">
                  <c:v>7.8723377839079758</c:v>
                </c:pt>
                <c:pt idx="1059">
                  <c:v>7.8431815174211046</c:v>
                </c:pt>
                <c:pt idx="1060">
                  <c:v>7.8141217089167929</c:v>
                </c:pt>
                <c:pt idx="1061">
                  <c:v>7.7851581420616327</c:v>
                </c:pt>
                <c:pt idx="1062">
                  <c:v>7.7562905999838314</c:v>
                </c:pt>
                <c:pt idx="1063">
                  <c:v>7.7275188652868039</c:v>
                </c:pt>
                <c:pt idx="1064">
                  <c:v>7.6988427200626202</c:v>
                </c:pt>
                <c:pt idx="1065">
                  <c:v>7.6702619459053132</c:v>
                </c:pt>
                <c:pt idx="1066">
                  <c:v>7.6417763239240379</c:v>
                </c:pt>
                <c:pt idx="1067">
                  <c:v>7.6133856347560984</c:v>
                </c:pt>
                <c:pt idx="1068">
                  <c:v>7.585089658579828</c:v>
                </c:pt>
                <c:pt idx="1069">
                  <c:v>7.5568881751273347</c:v>
                </c:pt>
                <c:pt idx="1070">
                  <c:v>7.5287809636971099</c:v>
                </c:pt>
                <c:pt idx="1071">
                  <c:v>7.500767803166501</c:v>
                </c:pt>
                <c:pt idx="1072">
                  <c:v>7.4728484720040456</c:v>
                </c:pt>
                <c:pt idx="1073">
                  <c:v>7.4450227482816764</c:v>
                </c:pt>
                <c:pt idx="1074">
                  <c:v>7.4172904096867933</c:v>
                </c:pt>
                <c:pt idx="1075">
                  <c:v>7.3896512335342006</c:v>
                </c:pt>
                <c:pt idx="1076">
                  <c:v>7.3621049967779184</c:v>
                </c:pt>
                <c:pt idx="1077">
                  <c:v>7.3346514760228612</c:v>
                </c:pt>
                <c:pt idx="1078">
                  <c:v>7.307290447536392</c:v>
                </c:pt>
                <c:pt idx="1079">
                  <c:v>7.2800216872597447</c:v>
                </c:pt>
                <c:pt idx="1080">
                  <c:v>7.2528449708193268</c:v>
                </c:pt>
                <c:pt idx="1081">
                  <c:v>7.2257600735378924</c:v>
                </c:pt>
                <c:pt idx="1082">
                  <c:v>7.1987667704455935</c:v>
                </c:pt>
                <c:pt idx="1083">
                  <c:v>7.1718648362909097</c:v>
                </c:pt>
                <c:pt idx="1084">
                  <c:v>7.1450540455514533</c:v>
                </c:pt>
                <c:pt idx="1085">
                  <c:v>7.1183341724446594</c:v>
                </c:pt>
                <c:pt idx="1086">
                  <c:v>7.0917049909383509</c:v>
                </c:pt>
                <c:pt idx="1087">
                  <c:v>7.0651662747611894</c:v>
                </c:pt>
                <c:pt idx="1088">
                  <c:v>7.0387177974130042</c:v>
                </c:pt>
                <c:pt idx="1089">
                  <c:v>7.0123593321750111</c:v>
                </c:pt>
                <c:pt idx="1090">
                  <c:v>6.9860906521199118</c:v>
                </c:pt>
                <c:pt idx="1091">
                  <c:v>6.9599115301218797</c:v>
                </c:pt>
                <c:pt idx="1092">
                  <c:v>6.9338217388664329</c:v>
                </c:pt>
                <c:pt idx="1093">
                  <c:v>6.9078210508601963</c:v>
                </c:pt>
                <c:pt idx="1094">
                  <c:v>6.8819092384405494</c:v>
                </c:pt>
                <c:pt idx="1095">
                  <c:v>6.8560860737851677</c:v>
                </c:pt>
                <c:pt idx="1096">
                  <c:v>6.8303513289214512</c:v>
                </c:pt>
                <c:pt idx="1097">
                  <c:v>6.8047047757358481</c:v>
                </c:pt>
                <c:pt idx="1098">
                  <c:v>6.779146185983068</c:v>
                </c:pt>
                <c:pt idx="1099">
                  <c:v>6.7536753312951916</c:v>
                </c:pt>
                <c:pt idx="1100">
                  <c:v>6.7282919831906716</c:v>
                </c:pt>
                <c:pt idx="1101">
                  <c:v>6.7029959130832335</c:v>
                </c:pt>
                <c:pt idx="1102">
                  <c:v>6.6777868922906691</c:v>
                </c:pt>
                <c:pt idx="1103">
                  <c:v>6.6526646920435288</c:v>
                </c:pt>
                <c:pt idx="1104">
                  <c:v>6.6276290834937148</c:v>
                </c:pt>
                <c:pt idx="1105">
                  <c:v>6.6026798377229685</c:v>
                </c:pt>
                <c:pt idx="1106">
                  <c:v>6.5778167257512612</c:v>
                </c:pt>
                <c:pt idx="1107">
                  <c:v>6.553039518545086</c:v>
                </c:pt>
                <c:pt idx="1108">
                  <c:v>6.5283479870256498</c:v>
                </c:pt>
                <c:pt idx="1109">
                  <c:v>6.503741902076972</c:v>
                </c:pt>
                <c:pt idx="1110">
                  <c:v>6.4792210345538814</c:v>
                </c:pt>
                <c:pt idx="1111">
                  <c:v>6.4547851552899225</c:v>
                </c:pt>
                <c:pt idx="1112">
                  <c:v>6.430434035105165</c:v>
                </c:pt>
                <c:pt idx="1113">
                  <c:v>6.4061674448139181</c:v>
                </c:pt>
                <c:pt idx="1114">
                  <c:v>6.381985155232357</c:v>
                </c:pt>
                <c:pt idx="1115">
                  <c:v>6.3578869371860529</c:v>
                </c:pt>
                <c:pt idx="1116">
                  <c:v>6.3338725615174134</c:v>
                </c:pt>
                <c:pt idx="1117">
                  <c:v>6.3099417990930311</c:v>
                </c:pt>
                <c:pt idx="1118">
                  <c:v>6.2860944208109482</c:v>
                </c:pt>
                <c:pt idx="1119">
                  <c:v>6.2623301976078229</c:v>
                </c:pt>
                <c:pt idx="1120">
                  <c:v>6.2386489004660186</c:v>
                </c:pt>
                <c:pt idx="1121">
                  <c:v>6.2150503004205984</c:v>
                </c:pt>
                <c:pt idx="1122">
                  <c:v>6.1915341685662364</c:v>
                </c:pt>
                <c:pt idx="1123">
                  <c:v>6.1681002760640435</c:v>
                </c:pt>
                <c:pt idx="1124">
                  <c:v>6.1447483941483076</c:v>
                </c:pt>
                <c:pt idx="1125">
                  <c:v>6.1214782941331514</c:v>
                </c:pt>
                <c:pt idx="1126">
                  <c:v>6.0982897474191065</c:v>
                </c:pt>
                <c:pt idx="1127">
                  <c:v>6.0751825254996037</c:v>
                </c:pt>
                <c:pt idx="1128">
                  <c:v>6.0521563999673846</c:v>
                </c:pt>
                <c:pt idx="1129">
                  <c:v>6.0292111425208308</c:v>
                </c:pt>
                <c:pt idx="1130">
                  <c:v>6.0063465249702128</c:v>
                </c:pt>
                <c:pt idx="1131">
                  <c:v>5.9835623192438607</c:v>
                </c:pt>
                <c:pt idx="1132">
                  <c:v>5.9608582973942541</c:v>
                </c:pt>
                <c:pt idx="1133">
                  <c:v>5.9382342316040386</c:v>
                </c:pt>
                <c:pt idx="1134">
                  <c:v>5.9156898941919609</c:v>
                </c:pt>
                <c:pt idx="1135">
                  <c:v>5.8932250576187286</c:v>
                </c:pt>
                <c:pt idx="1136">
                  <c:v>5.8708394944927971</c:v>
                </c:pt>
                <c:pt idx="1137">
                  <c:v>5.8485329775760766</c:v>
                </c:pt>
                <c:pt idx="1138">
                  <c:v>5.8263052797895707</c:v>
                </c:pt>
                <c:pt idx="1139">
                  <c:v>5.8041561742189378</c:v>
                </c:pt>
                <c:pt idx="1140">
                  <c:v>5.7820854341199786</c:v>
                </c:pt>
                <c:pt idx="1141">
                  <c:v>5.7600928329240553</c:v>
                </c:pt>
                <c:pt idx="1142">
                  <c:v>5.7381781442434372</c:v>
                </c:pt>
                <c:pt idx="1143">
                  <c:v>5.7163411418765762</c:v>
                </c:pt>
                <c:pt idx="1144">
                  <c:v>5.6945815998133096</c:v>
                </c:pt>
                <c:pt idx="1145">
                  <c:v>5.6728992922399986</c:v>
                </c:pt>
                <c:pt idx="1146">
                  <c:v>5.6512939935445941</c:v>
                </c:pt>
                <c:pt idx="1147">
                  <c:v>5.6297654783216338</c:v>
                </c:pt>
                <c:pt idx="1148">
                  <c:v>5.608313521377176</c:v>
                </c:pt>
                <c:pt idx="1149">
                  <c:v>5.5869378977336632</c:v>
                </c:pt>
                <c:pt idx="1150">
                  <c:v>5.5656383826347202</c:v>
                </c:pt>
                <c:pt idx="1151">
                  <c:v>5.5444147515498869</c:v>
                </c:pt>
                <c:pt idx="1152">
                  <c:v>5.523266780179287</c:v>
                </c:pt>
                <c:pt idx="1153">
                  <c:v>5.5021942444582299</c:v>
                </c:pt>
                <c:pt idx="1154">
                  <c:v>5.4811969205617546</c:v>
                </c:pt>
                <c:pt idx="1155">
                  <c:v>5.4602745849091017</c:v>
                </c:pt>
                <c:pt idx="1156">
                  <c:v>5.4394270141681318</c:v>
                </c:pt>
                <c:pt idx="1157">
                  <c:v>5.4186539852596773</c:v>
                </c:pt>
                <c:pt idx="1158">
                  <c:v>5.3979552753618325</c:v>
                </c:pt>
                <c:pt idx="1159">
                  <c:v>5.3773306619141863</c:v>
                </c:pt>
                <c:pt idx="1160">
                  <c:v>5.3567799226219934</c:v>
                </c:pt>
                <c:pt idx="1161">
                  <c:v>5.3363028354602831</c:v>
                </c:pt>
                <c:pt idx="1162">
                  <c:v>5.3158991786779151</c:v>
                </c:pt>
                <c:pt idx="1163">
                  <c:v>5.2955687308015715</c:v>
                </c:pt>
                <c:pt idx="1164">
                  <c:v>5.275311270639695</c:v>
                </c:pt>
                <c:pt idx="1165">
                  <c:v>5.2551265772863669</c:v>
                </c:pt>
                <c:pt idx="1166">
                  <c:v>5.2350144301251307</c:v>
                </c:pt>
                <c:pt idx="1167">
                  <c:v>5.2149746088327582</c:v>
                </c:pt>
                <c:pt idx="1168">
                  <c:v>5.1950068933829616</c:v>
                </c:pt>
                <c:pt idx="1169">
                  <c:v>5.1751110640500491</c:v>
                </c:pt>
                <c:pt idx="1170">
                  <c:v>5.1552869014125271</c:v>
                </c:pt>
                <c:pt idx="1171">
                  <c:v>5.135534186356649</c:v>
                </c:pt>
                <c:pt idx="1172">
                  <c:v>5.1158527000799081</c:v>
                </c:pt>
                <c:pt idx="1173">
                  <c:v>5.0962422240944809</c:v>
                </c:pt>
                <c:pt idx="1174">
                  <c:v>5.0767025402306158</c:v>
                </c:pt>
                <c:pt idx="1175">
                  <c:v>5.0572334306399718</c:v>
                </c:pt>
                <c:pt idx="1176">
                  <c:v>5.0378346777989034</c:v>
                </c:pt>
                <c:pt idx="1177">
                  <c:v>5.0185060645116994</c:v>
                </c:pt>
                <c:pt idx="1178">
                  <c:v>4.9992473739137662</c:v>
                </c:pt>
                <c:pt idx="1179">
                  <c:v>4.9800583894747623</c:v>
                </c:pt>
                <c:pt idx="1180">
                  <c:v>4.9609388950016893</c:v>
                </c:pt>
                <c:pt idx="1181">
                  <c:v>4.9418886746419259</c:v>
                </c:pt>
                <c:pt idx="1182">
                  <c:v>4.9229075128862183</c:v>
                </c:pt>
                <c:pt idx="1183">
                  <c:v>4.9039951945716238</c:v>
                </c:pt>
                <c:pt idx="1184">
                  <c:v>4.8851515048844023</c:v>
                </c:pt>
                <c:pt idx="1185">
                  <c:v>4.8663762293628672</c:v>
                </c:pt>
                <c:pt idx="1186">
                  <c:v>4.8476691539001848</c:v>
                </c:pt>
                <c:pt idx="1187">
                  <c:v>4.8290300647471307</c:v>
                </c:pt>
                <c:pt idx="1188">
                  <c:v>4.8104587485147992</c:v>
                </c:pt>
                <c:pt idx="1189">
                  <c:v>4.7919549921772679</c:v>
                </c:pt>
                <c:pt idx="1190">
                  <c:v>4.7735185830742202</c:v>
                </c:pt>
                <c:pt idx="1191">
                  <c:v>4.7551493089135208</c:v>
                </c:pt>
                <c:pt idx="1192">
                  <c:v>4.7368469577737482</c:v>
                </c:pt>
                <c:pt idx="1193">
                  <c:v>4.7186113181066851</c:v>
                </c:pt>
                <c:pt idx="1194">
                  <c:v>4.7004421787397659</c:v>
                </c:pt>
                <c:pt idx="1195">
                  <c:v>4.6823393288784807</c:v>
                </c:pt>
                <c:pt idx="1196">
                  <c:v>4.6643025581087389</c:v>
                </c:pt>
                <c:pt idx="1197">
                  <c:v>4.646331656399191</c:v>
                </c:pt>
                <c:pt idx="1198">
                  <c:v>4.628426414103509</c:v>
                </c:pt>
                <c:pt idx="1199">
                  <c:v>4.610586621962625</c:v>
                </c:pt>
                <c:pt idx="1200">
                  <c:v>4.592812071106934</c:v>
                </c:pt>
                <c:pt idx="1201">
                  <c:v>4.5751025530584526</c:v>
                </c:pt>
                <c:pt idx="1202">
                  <c:v>4.5574578597329376</c:v>
                </c:pt>
                <c:pt idx="1203">
                  <c:v>4.5398777834419723</c:v>
                </c:pt>
                <c:pt idx="1204">
                  <c:v>4.5223621168950059</c:v>
                </c:pt>
                <c:pt idx="1205">
                  <c:v>4.5049106532013621</c:v>
                </c:pt>
                <c:pt idx="1206">
                  <c:v>4.4875231858722042</c:v>
                </c:pt>
                <c:pt idx="1207">
                  <c:v>4.4701995088224669</c:v>
                </c:pt>
                <c:pt idx="1208">
                  <c:v>4.4529394163727476</c:v>
                </c:pt>
                <c:pt idx="1209">
                  <c:v>4.435742703251166</c:v>
                </c:pt>
                <c:pt idx="1210">
                  <c:v>4.4186091645951828</c:v>
                </c:pt>
                <c:pt idx="1211">
                  <c:v>4.4015385959533839</c:v>
                </c:pt>
                <c:pt idx="1212">
                  <c:v>4.3845307932872331</c:v>
                </c:pt>
                <c:pt idx="1213">
                  <c:v>4.3675855529727823</c:v>
                </c:pt>
                <c:pt idx="1214">
                  <c:v>4.3507026718023543</c:v>
                </c:pt>
                <c:pt idx="1215">
                  <c:v>4.3338819469861853</c:v>
                </c:pt>
                <c:pt idx="1216">
                  <c:v>4.3171231761540403</c:v>
                </c:pt>
                <c:pt idx="1217">
                  <c:v>4.300426157356787</c:v>
                </c:pt>
                <c:pt idx="1218">
                  <c:v>4.2837906890679429</c:v>
                </c:pt>
                <c:pt idx="1219">
                  <c:v>4.2672165701851856</c:v>
                </c:pt>
                <c:pt idx="1220">
                  <c:v>4.2507036000318337</c:v>
                </c:pt>
                <c:pt idx="1221">
                  <c:v>4.2342515783582915</c:v>
                </c:pt>
                <c:pt idx="1222">
                  <c:v>4.2178603053434669</c:v>
                </c:pt>
                <c:pt idx="1223">
                  <c:v>4.2015295815961533</c:v>
                </c:pt>
                <c:pt idx="1224">
                  <c:v>4.1852592081563831</c:v>
                </c:pt>
                <c:pt idx="1225">
                  <c:v>4.1690489864967475</c:v>
                </c:pt>
                <c:pt idx="1226">
                  <c:v>4.1528987185236907</c:v>
                </c:pt>
                <c:pt idx="1227">
                  <c:v>4.1368082065787695</c:v>
                </c:pt>
                <c:pt idx="1228">
                  <c:v>4.1207772534398845</c:v>
                </c:pt>
                <c:pt idx="1229">
                  <c:v>4.104805662322482</c:v>
                </c:pt>
                <c:pt idx="1230">
                  <c:v>4.0888932368807263</c:v>
                </c:pt>
                <c:pt idx="1231">
                  <c:v>4.0730397812086432</c:v>
                </c:pt>
                <c:pt idx="1232">
                  <c:v>4.0572450998412366</c:v>
                </c:pt>
                <c:pt idx="1233">
                  <c:v>4.0415089977555736</c:v>
                </c:pt>
                <c:pt idx="1234">
                  <c:v>4.025831280371845</c:v>
                </c:pt>
                <c:pt idx="1235">
                  <c:v>4.010211753554394</c:v>
                </c:pt>
                <c:pt idx="1236">
                  <c:v>3.9946502236127235</c:v>
                </c:pt>
                <c:pt idx="1237">
                  <c:v>3.9791464973024704</c:v>
                </c:pt>
                <c:pt idx="1238">
                  <c:v>3.963700381826357</c:v>
                </c:pt>
                <c:pt idx="1239">
                  <c:v>3.9483116848351143</c:v>
                </c:pt>
                <c:pt idx="1240">
                  <c:v>3.9329802144283796</c:v>
                </c:pt>
                <c:pt idx="1241">
                  <c:v>3.9177057791555683</c:v>
                </c:pt>
                <c:pt idx="1242">
                  <c:v>3.9024881880167204</c:v>
                </c:pt>
                <c:pt idx="1243">
                  <c:v>3.8873272504633203</c:v>
                </c:pt>
                <c:pt idx="1244">
                  <c:v>3.8722227763990942</c:v>
                </c:pt>
                <c:pt idx="1245">
                  <c:v>3.8571745761807792</c:v>
                </c:pt>
                <c:pt idx="1246">
                  <c:v>3.8421824606188713</c:v>
                </c:pt>
                <c:pt idx="1247">
                  <c:v>3.8272462409783476</c:v>
                </c:pt>
                <c:pt idx="1248">
                  <c:v>3.8123657289793655</c:v>
                </c:pt>
                <c:pt idx="1249">
                  <c:v>3.7975407367979357</c:v>
                </c:pt>
                <c:pt idx="1250">
                  <c:v>3.7827710770665748</c:v>
                </c:pt>
                <c:pt idx="1251">
                  <c:v>3.7680565628749347</c:v>
                </c:pt>
                <c:pt idx="1252">
                  <c:v>3.7533970077704066</c:v>
                </c:pt>
                <c:pt idx="1253">
                  <c:v>3.7387922257587052</c:v>
                </c:pt>
                <c:pt idx="1254">
                  <c:v>3.7242420313044273</c:v>
                </c:pt>
                <c:pt idx="1255">
                  <c:v>3.7097462393315932</c:v>
                </c:pt>
                <c:pt idx="1256">
                  <c:v>3.6953046652241608</c:v>
                </c:pt>
                <c:pt idx="1257">
                  <c:v>3.6809171248265224</c:v>
                </c:pt>
                <c:pt idx="1258">
                  <c:v>3.6665834344439778</c:v>
                </c:pt>
                <c:pt idx="1259">
                  <c:v>3.6523034108431869</c:v>
                </c:pt>
                <c:pt idx="1260">
                  <c:v>3.6380768712526019</c:v>
                </c:pt>
                <c:pt idx="1261">
                  <c:v>3.6239036333628785</c:v>
                </c:pt>
                <c:pt idx="1262">
                  <c:v>3.6097835153272664</c:v>
                </c:pt>
                <c:pt idx="1263">
                  <c:v>3.5957163357619799</c:v>
                </c:pt>
                <c:pt idx="1264">
                  <c:v>3.5817019137465502</c:v>
                </c:pt>
                <c:pt idx="1265">
                  <c:v>3.5677400688241545</c:v>
                </c:pt>
                <c:pt idx="1266">
                  <c:v>3.553830621001929</c:v>
                </c:pt>
                <c:pt idx="1267">
                  <c:v>3.5399733907512618</c:v>
                </c:pt>
                <c:pt idx="1268">
                  <c:v>3.5261681990080649</c:v>
                </c:pt>
                <c:pt idx="1269">
                  <c:v>3.51241486717303</c:v>
                </c:pt>
                <c:pt idx="1270">
                  <c:v>3.4987132171118649</c:v>
                </c:pt>
                <c:pt idx="1271">
                  <c:v>3.4850630711555106</c:v>
                </c:pt>
                <c:pt idx="1272">
                  <c:v>3.4714642521003425</c:v>
                </c:pt>
                <c:pt idx="1273">
                  <c:v>3.4579165832083505</c:v>
                </c:pt>
                <c:pt idx="1274">
                  <c:v>3.444419888207304</c:v>
                </c:pt>
                <c:pt idx="1275">
                  <c:v>3.4309739912908999</c:v>
                </c:pt>
                <c:pt idx="1276">
                  <c:v>3.4175787171188898</c:v>
                </c:pt>
                <c:pt idx="1277">
                  <c:v>3.4042338908171947</c:v>
                </c:pt>
                <c:pt idx="1278">
                  <c:v>3.3909393379779984</c:v>
                </c:pt>
                <c:pt idx="1279">
                  <c:v>3.3776948846598285</c:v>
                </c:pt>
                <c:pt idx="1280">
                  <c:v>3.3645003573876173</c:v>
                </c:pt>
                <c:pt idx="1281">
                  <c:v>3.3513555831527495</c:v>
                </c:pt>
                <c:pt idx="1282">
                  <c:v>3.3382603894130907</c:v>
                </c:pt>
                <c:pt idx="1283">
                  <c:v>3.3252146040930035</c:v>
                </c:pt>
                <c:pt idx="1284">
                  <c:v>3.3122180555833456</c:v>
                </c:pt>
                <c:pt idx="1285">
                  <c:v>3.2992705727414524</c:v>
                </c:pt>
                <c:pt idx="1286">
                  <c:v>3.2863719848911055</c:v>
                </c:pt>
                <c:pt idx="1287">
                  <c:v>3.2735221218224853</c:v>
                </c:pt>
                <c:pt idx="1288">
                  <c:v>3.2607208137921098</c:v>
                </c:pt>
                <c:pt idx="1289">
                  <c:v>3.247967891522757</c:v>
                </c:pt>
                <c:pt idx="1290">
                  <c:v>3.2352631862033734</c:v>
                </c:pt>
                <c:pt idx="1291">
                  <c:v>3.2226065294889694</c:v>
                </c:pt>
                <c:pt idx="1292">
                  <c:v>3.2099977535004984</c:v>
                </c:pt>
                <c:pt idx="1293">
                  <c:v>3.1974366908247238</c:v>
                </c:pt>
                <c:pt idx="1294">
                  <c:v>3.1849231745140707</c:v>
                </c:pt>
                <c:pt idx="1295">
                  <c:v>3.1724570380864652</c:v>
                </c:pt>
                <c:pt idx="1296">
                  <c:v>3.1600381155251589</c:v>
                </c:pt>
                <c:pt idx="1297">
                  <c:v>3.1476662412785421</c:v>
                </c:pt>
                <c:pt idx="1298">
                  <c:v>3.1353412502599411</c:v>
                </c:pt>
                <c:pt idx="1299">
                  <c:v>3.1230629778474048</c:v>
                </c:pt>
                <c:pt idx="1300">
                  <c:v>3.1108312598834775</c:v>
                </c:pt>
                <c:pt idx="1301">
                  <c:v>3.0986459326749598</c:v>
                </c:pt>
                <c:pt idx="1302">
                  <c:v>3.0865068329926557</c:v>
                </c:pt>
                <c:pt idx="1303">
                  <c:v>3.074413798071109</c:v>
                </c:pt>
                <c:pt idx="1304">
                  <c:v>3.0623666656083257</c:v>
                </c:pt>
                <c:pt idx="1305">
                  <c:v>3.0503652737654869</c:v>
                </c:pt>
                <c:pt idx="1306">
                  <c:v>3.0384094611666468</c:v>
                </c:pt>
                <c:pt idx="1307">
                  <c:v>3.0264990668984213</c:v>
                </c:pt>
                <c:pt idx="1308">
                  <c:v>3.0146339305096648</c:v>
                </c:pt>
                <c:pt idx="1309">
                  <c:v>3.0028138920111349</c:v>
                </c:pt>
                <c:pt idx="1310">
                  <c:v>2.991038791875146</c:v>
                </c:pt>
                <c:pt idx="1311">
                  <c:v>2.9793084710352118</c:v>
                </c:pt>
                <c:pt idx="1312">
                  <c:v>2.9676227708856779</c:v>
                </c:pt>
                <c:pt idx="1313">
                  <c:v>2.9559815332813413</c:v>
                </c:pt>
                <c:pt idx="1314">
                  <c:v>2.9443846005370626</c:v>
                </c:pt>
                <c:pt idx="1315">
                  <c:v>2.932831815427364</c:v>
                </c:pt>
                <c:pt idx="1316">
                  <c:v>2.9213230211860206</c:v>
                </c:pt>
                <c:pt idx="1317">
                  <c:v>2.9098580615056377</c:v>
                </c:pt>
                <c:pt idx="1318">
                  <c:v>2.8984367805372213</c:v>
                </c:pt>
                <c:pt idx="1319">
                  <c:v>2.887059022889737</c:v>
                </c:pt>
                <c:pt idx="1320">
                  <c:v>2.8757246336296594</c:v>
                </c:pt>
                <c:pt idx="1321">
                  <c:v>2.8644334582805118</c:v>
                </c:pt>
                <c:pt idx="1322">
                  <c:v>2.8531853428223966</c:v>
                </c:pt>
                <c:pt idx="1323">
                  <c:v>2.8419801336915156</c:v>
                </c:pt>
                <c:pt idx="1324">
                  <c:v>2.8308176777796827</c:v>
                </c:pt>
                <c:pt idx="1325">
                  <c:v>2.8196978224338252</c:v>
                </c:pt>
                <c:pt idx="1326">
                  <c:v>2.8086204154554775</c:v>
                </c:pt>
                <c:pt idx="1327">
                  <c:v>2.7975853051002662</c:v>
                </c:pt>
                <c:pt idx="1328">
                  <c:v>2.7865923400773842</c:v>
                </c:pt>
                <c:pt idx="1329">
                  <c:v>2.7756413695490605</c:v>
                </c:pt>
                <c:pt idx="1330">
                  <c:v>2.7647322431300161</c:v>
                </c:pt>
                <c:pt idx="1331">
                  <c:v>2.7538648108869159</c:v>
                </c:pt>
                <c:pt idx="1332">
                  <c:v>2.7430389233378105</c:v>
                </c:pt>
                <c:pt idx="1333">
                  <c:v>2.7322544314515693</c:v>
                </c:pt>
                <c:pt idx="1334">
                  <c:v>2.7215111866473065</c:v>
                </c:pt>
                <c:pt idx="1335">
                  <c:v>2.7108090407937993</c:v>
                </c:pt>
                <c:pt idx="1336">
                  <c:v>2.7001478462088979</c:v>
                </c:pt>
                <c:pt idx="1337">
                  <c:v>2.6895274556589284</c:v>
                </c:pt>
                <c:pt idx="1338">
                  <c:v>2.6789477223580858</c:v>
                </c:pt>
                <c:pt idx="1339">
                  <c:v>2.668408499967823</c:v>
                </c:pt>
                <c:pt idx="1340">
                  <c:v>2.6579096425962314</c:v>
                </c:pt>
                <c:pt idx="1341">
                  <c:v>2.6474510047974116</c:v>
                </c:pt>
                <c:pt idx="1342">
                  <c:v>2.6370324415708404</c:v>
                </c:pt>
                <c:pt idx="1343">
                  <c:v>2.6266538083607296</c:v>
                </c:pt>
                <c:pt idx="1344">
                  <c:v>2.6163149610553775</c:v>
                </c:pt>
                <c:pt idx="1345">
                  <c:v>2.6060157559865136</c:v>
                </c:pt>
                <c:pt idx="1346">
                  <c:v>2.5957560499286374</c:v>
                </c:pt>
                <c:pt idx="1347">
                  <c:v>2.5855357000983492</c:v>
                </c:pt>
                <c:pt idx="1348">
                  <c:v>2.5753545641536761</c:v>
                </c:pt>
                <c:pt idx="1349">
                  <c:v>2.5652125001933905</c:v>
                </c:pt>
                <c:pt idx="1350">
                  <c:v>2.5551093667563229</c:v>
                </c:pt>
                <c:pt idx="1351">
                  <c:v>2.5450450228206676</c:v>
                </c:pt>
                <c:pt idx="1352">
                  <c:v>2.5350193278032838</c:v>
                </c:pt>
                <c:pt idx="1353">
                  <c:v>2.5250321415589894</c:v>
                </c:pt>
                <c:pt idx="1354">
                  <c:v>2.5150833243798485</c:v>
                </c:pt>
                <c:pt idx="1355">
                  <c:v>2.5051727369944561</c:v>
                </c:pt>
                <c:pt idx="1356">
                  <c:v>2.4953002405672131</c:v>
                </c:pt>
                <c:pt idx="1357">
                  <c:v>2.4854656966975979</c:v>
                </c:pt>
                <c:pt idx="1358">
                  <c:v>2.4756689674194328</c:v>
                </c:pt>
                <c:pt idx="1359">
                  <c:v>2.465909915200144</c:v>
                </c:pt>
                <c:pt idx="1360">
                  <c:v>2.4561884029400169</c:v>
                </c:pt>
                <c:pt idx="1361">
                  <c:v>2.4465042939714445</c:v>
                </c:pt>
                <c:pt idx="1362">
                  <c:v>2.4368574520581743</c:v>
                </c:pt>
                <c:pt idx="1363">
                  <c:v>2.4272477413945457</c:v>
                </c:pt>
                <c:pt idx="1364">
                  <c:v>2.417675026604726</c:v>
                </c:pt>
                <c:pt idx="1365">
                  <c:v>2.4081391727419392</c:v>
                </c:pt>
                <c:pt idx="1366">
                  <c:v>2.3986400452876913</c:v>
                </c:pt>
                <c:pt idx="1367">
                  <c:v>2.3891775101509904</c:v>
                </c:pt>
                <c:pt idx="1368">
                  <c:v>2.3797514336675625</c:v>
                </c:pt>
                <c:pt idx="1369">
                  <c:v>2.3703616825990617</c:v>
                </c:pt>
                <c:pt idx="1370">
                  <c:v>2.3610081241322778</c:v>
                </c:pt>
                <c:pt idx="1371">
                  <c:v>2.3516906258783372</c:v>
                </c:pt>
                <c:pt idx="1372">
                  <c:v>2.3424090558719017</c:v>
                </c:pt>
                <c:pt idx="1373">
                  <c:v>2.3331632825703617</c:v>
                </c:pt>
                <c:pt idx="1374">
                  <c:v>2.3239531748530249</c:v>
                </c:pt>
                <c:pt idx="1375">
                  <c:v>2.3147786020203034</c:v>
                </c:pt>
                <c:pt idx="1376">
                  <c:v>2.3056394337928929</c:v>
                </c:pt>
                <c:pt idx="1377">
                  <c:v>2.2965355403109524</c:v>
                </c:pt>
                <c:pt idx="1378">
                  <c:v>2.2874667921332761</c:v>
                </c:pt>
                <c:pt idx="1379">
                  <c:v>2.2784330602364635</c:v>
                </c:pt>
                <c:pt idx="1380">
                  <c:v>2.2694342160140861</c:v>
                </c:pt>
                <c:pt idx="1381">
                  <c:v>2.2604701312758495</c:v>
                </c:pt>
                <c:pt idx="1382">
                  <c:v>2.2515406782467529</c:v>
                </c:pt>
                <c:pt idx="1383">
                  <c:v>2.242645729566243</c:v>
                </c:pt>
                <c:pt idx="1384">
                  <c:v>2.2337851582873682</c:v>
                </c:pt>
                <c:pt idx="1385">
                  <c:v>2.224958837875926</c:v>
                </c:pt>
                <c:pt idx="1386">
                  <c:v>2.2161666422096085</c:v>
                </c:pt>
                <c:pt idx="1387">
                  <c:v>2.2074084455771454</c:v>
                </c:pt>
                <c:pt idx="1388">
                  <c:v>2.1986841226774421</c:v>
                </c:pt>
                <c:pt idx="1389">
                  <c:v>2.189993548618717</c:v>
                </c:pt>
                <c:pt idx="1390">
                  <c:v>2.1813365989176328</c:v>
                </c:pt>
                <c:pt idx="1391">
                  <c:v>2.1727131494984286</c:v>
                </c:pt>
                <c:pt idx="1392">
                  <c:v>2.1641230766920461</c:v>
                </c:pt>
                <c:pt idx="1393">
                  <c:v>2.1555662572352539</c:v>
                </c:pt>
                <c:pt idx="1394">
                  <c:v>2.1470425682697694</c:v>
                </c:pt>
                <c:pt idx="1395">
                  <c:v>2.1385518873413782</c:v>
                </c:pt>
                <c:pt idx="1396">
                  <c:v>2.1300940923990503</c:v>
                </c:pt>
                <c:pt idx="1397">
                  <c:v>2.1216690617940532</c:v>
                </c:pt>
                <c:pt idx="1398">
                  <c:v>2.113276674279065</c:v>
                </c:pt>
                <c:pt idx="1399">
                  <c:v>2.104916809007281</c:v>
                </c:pt>
                <c:pt idx="1400">
                  <c:v>2.0965893455315228</c:v>
                </c:pt>
                <c:pt idx="1401">
                  <c:v>2.0882941638033401</c:v>
                </c:pt>
                <c:pt idx="1402">
                  <c:v>2.0800311441721147</c:v>
                </c:pt>
                <c:pt idx="1403">
                  <c:v>2.0718001673841591</c:v>
                </c:pt>
                <c:pt idx="1404">
                  <c:v>2.0636011145818141</c:v>
                </c:pt>
                <c:pt idx="1405">
                  <c:v>2.0554338673025452</c:v>
                </c:pt>
                <c:pt idx="1406">
                  <c:v>2.0472983074780355</c:v>
                </c:pt>
                <c:pt idx="1407">
                  <c:v>2.0391943174332767</c:v>
                </c:pt>
                <c:pt idx="1408">
                  <c:v>2.0311217798856602</c:v>
                </c:pt>
                <c:pt idx="1409">
                  <c:v>2.0230805779440635</c:v>
                </c:pt>
                <c:pt idx="1410">
                  <c:v>2.0150705951079368</c:v>
                </c:pt>
                <c:pt idx="1411">
                  <c:v>2.0070917152663865</c:v>
                </c:pt>
                <c:pt idx="1412">
                  <c:v>1.9991438226972591</c:v>
                </c:pt>
                <c:pt idx="1413">
                  <c:v>1.99122680206622</c:v>
                </c:pt>
                <c:pt idx="1414">
                  <c:v>1.9833405384258345</c:v>
                </c:pt>
                <c:pt idx="1415">
                  <c:v>1.9754849172146438</c:v>
                </c:pt>
                <c:pt idx="1416">
                  <c:v>1.9676598242562429</c:v>
                </c:pt>
                <c:pt idx="1417">
                  <c:v>1.9598651457583538</c:v>
                </c:pt>
                <c:pt idx="1418">
                  <c:v>1.9521007683118994</c:v>
                </c:pt>
                <c:pt idx="1419">
                  <c:v>1.944366578890075</c:v>
                </c:pt>
                <c:pt idx="1420">
                  <c:v>1.9366624648474198</c:v>
                </c:pt>
                <c:pt idx="1421">
                  <c:v>1.9289883139188848</c:v>
                </c:pt>
                <c:pt idx="1422">
                  <c:v>1.9213440142189022</c:v>
                </c:pt>
                <c:pt idx="1423">
                  <c:v>1.9137294542404513</c:v>
                </c:pt>
                <c:pt idx="1424">
                  <c:v>1.9061445228541249</c:v>
                </c:pt>
                <c:pt idx="1425">
                  <c:v>1.898589109307194</c:v>
                </c:pt>
                <c:pt idx="1426">
                  <c:v>1.891063103222671</c:v>
                </c:pt>
                <c:pt idx="1427">
                  <c:v>1.8835663945983725</c:v>
                </c:pt>
                <c:pt idx="1428">
                  <c:v>1.8760988738059814</c:v>
                </c:pt>
                <c:pt idx="1429">
                  <c:v>1.8686604315901072</c:v>
                </c:pt>
                <c:pt idx="1430">
                  <c:v>1.8612509590673463</c:v>
                </c:pt>
                <c:pt idx="1431">
                  <c:v>1.8538703477253407</c:v>
                </c:pt>
                <c:pt idx="1432">
                  <c:v>1.8465184894218363</c:v>
                </c:pt>
                <c:pt idx="1433">
                  <c:v>1.8391952763837411</c:v>
                </c:pt>
                <c:pt idx="1434">
                  <c:v>1.8319006012061818</c:v>
                </c:pt>
                <c:pt idx="1435">
                  <c:v>1.8246343568515591</c:v>
                </c:pt>
                <c:pt idx="1436">
                  <c:v>1.8173964366486044</c:v>
                </c:pt>
                <c:pt idx="1437">
                  <c:v>1.8101867342914346</c:v>
                </c:pt>
                <c:pt idx="1438">
                  <c:v>1.8030051438386059</c:v>
                </c:pt>
                <c:pt idx="1439">
                  <c:v>1.795851559712168</c:v>
                </c:pt>
                <c:pt idx="1440">
                  <c:v>1.7887258766967182</c:v>
                </c:pt>
                <c:pt idx="1441">
                  <c:v>1.7816279899384537</c:v>
                </c:pt>
                <c:pt idx="1442">
                  <c:v>1.7745577949442244</c:v>
                </c:pt>
                <c:pt idx="1443">
                  <c:v>1.767515187580585</c:v>
                </c:pt>
                <c:pt idx="1444">
                  <c:v>1.7605000640728472</c:v>
                </c:pt>
                <c:pt idx="1445">
                  <c:v>1.7535123210041315</c:v>
                </c:pt>
                <c:pt idx="1446">
                  <c:v>1.7465518553144181</c:v>
                </c:pt>
                <c:pt idx="1447">
                  <c:v>1.7396185642995985</c:v>
                </c:pt>
                <c:pt idx="1448">
                  <c:v>1.732712345610526</c:v>
                </c:pt>
                <c:pt idx="1449">
                  <c:v>1.7258330972520672</c:v>
                </c:pt>
                <c:pt idx="1450">
                  <c:v>1.7189807175821523</c:v>
                </c:pt>
                <c:pt idx="1451">
                  <c:v>1.7121551053108255</c:v>
                </c:pt>
                <c:pt idx="1452">
                  <c:v>1.7053561594992959</c:v>
                </c:pt>
                <c:pt idx="1453">
                  <c:v>1.6985837795589882</c:v>
                </c:pt>
                <c:pt idx="1454">
                  <c:v>1.6918378652505932</c:v>
                </c:pt>
                <c:pt idx="1455">
                  <c:v>1.6851183166831176</c:v>
                </c:pt>
                <c:pt idx="1456">
                  <c:v>1.6784250343129361</c:v>
                </c:pt>
                <c:pt idx="1457">
                  <c:v>1.6717579189428409</c:v>
                </c:pt>
                <c:pt idx="1458">
                  <c:v>1.6651168717210931</c:v>
                </c:pt>
                <c:pt idx="1459">
                  <c:v>1.6585017941404743</c:v>
                </c:pt>
                <c:pt idx="1460">
                  <c:v>1.6519125880373369</c:v>
                </c:pt>
                <c:pt idx="1461">
                  <c:v>1.6453491555906563</c:v>
                </c:pt>
                <c:pt idx="1462">
                  <c:v>1.6388113993210822</c:v>
                </c:pt>
                <c:pt idx="1463">
                  <c:v>1.632299222089991</c:v>
                </c:pt>
                <c:pt idx="1464">
                  <c:v>1.625812527098538</c:v>
                </c:pt>
                <c:pt idx="1465">
                  <c:v>1.6193512178867098</c:v>
                </c:pt>
                <c:pt idx="1466">
                  <c:v>1.6129151983323775</c:v>
                </c:pt>
                <c:pt idx="1467">
                  <c:v>1.6065043726503505</c:v>
                </c:pt>
                <c:pt idx="1468">
                  <c:v>1.6001186453914298</c:v>
                </c:pt>
                <c:pt idx="1469">
                  <c:v>1.5937579214414623</c:v>
                </c:pt>
                <c:pt idx="1470">
                  <c:v>1.5874221060203959</c:v>
                </c:pt>
                <c:pt idx="1471">
                  <c:v>1.5811111046813344</c:v>
                </c:pt>
                <c:pt idx="1472">
                  <c:v>1.5748248233095934</c:v>
                </c:pt>
                <c:pt idx="1473">
                  <c:v>1.5685631681217564</c:v>
                </c:pt>
                <c:pt idx="1474">
                  <c:v>1.5623260456647325</c:v>
                </c:pt>
                <c:pt idx="1475">
                  <c:v>1.5561133628148125</c:v>
                </c:pt>
                <c:pt idx="1476">
                  <c:v>1.5499250267767277</c:v>
                </c:pt>
                <c:pt idx="1477">
                  <c:v>1.543760945082709</c:v>
                </c:pt>
                <c:pt idx="1478">
                  <c:v>1.5376210255915457</c:v>
                </c:pt>
                <c:pt idx="1479">
                  <c:v>1.5315051764876455</c:v>
                </c:pt>
                <c:pt idx="1480">
                  <c:v>1.5254133062800959</c:v>
                </c:pt>
                <c:pt idx="1481">
                  <c:v>1.5193453238017249</c:v>
                </c:pt>
                <c:pt idx="1482">
                  <c:v>1.513301138208164</c:v>
                </c:pt>
                <c:pt idx="1483">
                  <c:v>1.5072806589769108</c:v>
                </c:pt>
                <c:pt idx="1484">
                  <c:v>1.5012837959063927</c:v>
                </c:pt>
                <c:pt idx="1485">
                  <c:v>1.4953104591150324</c:v>
                </c:pt>
                <c:pt idx="1486">
                  <c:v>1.4893605590403121</c:v>
                </c:pt>
                <c:pt idx="1487">
                  <c:v>1.4834340064378411</c:v>
                </c:pt>
                <c:pt idx="1488">
                  <c:v>1.4775307123804222</c:v>
                </c:pt>
                <c:pt idx="1489">
                  <c:v>1.4716505882571203</c:v>
                </c:pt>
                <c:pt idx="1490">
                  <c:v>1.465793545772331</c:v>
                </c:pt>
                <c:pt idx="1491">
                  <c:v>1.4599594969448515</c:v>
                </c:pt>
                <c:pt idx="1492">
                  <c:v>1.4541483541069502</c:v>
                </c:pt>
                <c:pt idx="1493">
                  <c:v>1.4483600299034396</c:v>
                </c:pt>
                <c:pt idx="1494">
                  <c:v>1.4425944372907493</c:v>
                </c:pt>
                <c:pt idx="1495">
                  <c:v>1.4368514895359996</c:v>
                </c:pt>
                <c:pt idx="1496">
                  <c:v>1.4311311002160763</c:v>
                </c:pt>
                <c:pt idx="1497">
                  <c:v>1.4254331832167071</c:v>
                </c:pt>
                <c:pt idx="1498">
                  <c:v>1.419757652731539</c:v>
                </c:pt>
                <c:pt idx="1499">
                  <c:v>1.4141044232612154</c:v>
                </c:pt>
                <c:pt idx="1500">
                  <c:v>1.4084734096124567</c:v>
                </c:pt>
                <c:pt idx="1501">
                  <c:v>1.40286452689714</c:v>
                </c:pt>
                <c:pt idx="1502">
                  <c:v>1.3972776905313806</c:v>
                </c:pt>
                <c:pt idx="1503">
                  <c:v>1.3917128162346151</c:v>
                </c:pt>
                <c:pt idx="1504">
                  <c:v>1.3861698200286849</c:v>
                </c:pt>
                <c:pt idx="1505">
                  <c:v>1.3806486182369218</c:v>
                </c:pt>
                <c:pt idx="1506">
                  <c:v>1.3751491274832337</c:v>
                </c:pt>
                <c:pt idx="1507">
                  <c:v>1.3696712646911926</c:v>
                </c:pt>
                <c:pt idx="1508">
                  <c:v>1.3642149470831229</c:v>
                </c:pt>
                <c:pt idx="1509">
                  <c:v>1.3587800921791915</c:v>
                </c:pt>
                <c:pt idx="1510">
                  <c:v>1.3533666177964996</c:v>
                </c:pt>
                <c:pt idx="1511">
                  <c:v>1.3479744420481743</c:v>
                </c:pt>
                <c:pt idx="1512">
                  <c:v>1.3426034833424632</c:v>
                </c:pt>
                <c:pt idx="1513">
                  <c:v>1.3372536603818288</c:v>
                </c:pt>
                <c:pt idx="1514">
                  <c:v>1.3319248921620457</c:v>
                </c:pt>
                <c:pt idx="1515">
                  <c:v>1.3266170979712981</c:v>
                </c:pt>
                <c:pt idx="1516">
                  <c:v>1.3213301973892786</c:v>
                </c:pt>
                <c:pt idx="1517">
                  <c:v>1.3160641102862891</c:v>
                </c:pt>
                <c:pt idx="1518">
                  <c:v>1.3108187568223426</c:v>
                </c:pt>
                <c:pt idx="1519">
                  <c:v>1.3055940574462661</c:v>
                </c:pt>
                <c:pt idx="1520">
                  <c:v>1.3003899328948059</c:v>
                </c:pt>
                <c:pt idx="1521">
                  <c:v>1.2952063041917332</c:v>
                </c:pt>
                <c:pt idx="1522">
                  <c:v>1.2900430926469519</c:v>
                </c:pt>
                <c:pt idx="1523">
                  <c:v>1.284900219855607</c:v>
                </c:pt>
                <c:pt idx="1524">
                  <c:v>1.2797776076971956</c:v>
                </c:pt>
                <c:pt idx="1525">
                  <c:v>1.2746751783346784</c:v>
                </c:pt>
                <c:pt idx="1526">
                  <c:v>1.269592854213593</c:v>
                </c:pt>
                <c:pt idx="1527">
                  <c:v>1.2645305580611692</c:v>
                </c:pt>
                <c:pt idx="1528">
                  <c:v>1.2594882128854443</c:v>
                </c:pt>
                <c:pt idx="1529">
                  <c:v>1.2544657419743823</c:v>
                </c:pt>
                <c:pt idx="1530">
                  <c:v>1.2494630688949917</c:v>
                </c:pt>
                <c:pt idx="1531">
                  <c:v>1.2444801174924476</c:v>
                </c:pt>
                <c:pt idx="1532">
                  <c:v>1.2395168118892133</c:v>
                </c:pt>
                <c:pt idx="1533">
                  <c:v>1.2345730764841647</c:v>
                </c:pt>
                <c:pt idx="1534">
                  <c:v>1.2296488359517155</c:v>
                </c:pt>
                <c:pt idx="1535">
                  <c:v>1.2247440152409446</c:v>
                </c:pt>
                <c:pt idx="1536">
                  <c:v>1.2198585395747241</c:v>
                </c:pt>
                <c:pt idx="1537">
                  <c:v>1.2149923344488502</c:v>
                </c:pt>
                <c:pt idx="1538">
                  <c:v>1.2101453256311749</c:v>
                </c:pt>
                <c:pt idx="1539">
                  <c:v>1.2053174391607393</c:v>
                </c:pt>
                <c:pt idx="1540">
                  <c:v>1.2005086013469084</c:v>
                </c:pt>
                <c:pt idx="1541">
                  <c:v>1.1957187387685082</c:v>
                </c:pt>
                <c:pt idx="1542">
                  <c:v>1.1909477782729638</c:v>
                </c:pt>
                <c:pt idx="1543">
                  <c:v>1.1861956469754398</c:v>
                </c:pt>
                <c:pt idx="1544">
                  <c:v>1.1814622722579808</c:v>
                </c:pt>
                <c:pt idx="1545">
                  <c:v>1.1767475817686559</c:v>
                </c:pt>
                <c:pt idx="1546">
                  <c:v>1.1720515034207029</c:v>
                </c:pt>
                <c:pt idx="1547">
                  <c:v>1.1673739653916748</c:v>
                </c:pt>
                <c:pt idx="1548">
                  <c:v>1.1627148961225888</c:v>
                </c:pt>
                <c:pt idx="1549">
                  <c:v>1.1580742243170756</c:v>
                </c:pt>
                <c:pt idx="1550">
                  <c:v>1.1534518789405312</c:v>
                </c:pt>
                <c:pt idx="1551">
                  <c:v>1.1488477892192706</c:v>
                </c:pt>
                <c:pt idx="1552">
                  <c:v>1.1442618846396824</c:v>
                </c:pt>
                <c:pt idx="1553">
                  <c:v>1.1396940949473859</c:v>
                </c:pt>
                <c:pt idx="1554">
                  <c:v>1.1351443501463896</c:v>
                </c:pt>
                <c:pt idx="1555">
                  <c:v>1.1306125804982514</c:v>
                </c:pt>
                <c:pt idx="1556">
                  <c:v>1.1260987165212406</c:v>
                </c:pt>
                <c:pt idx="1557">
                  <c:v>1.1216026889895019</c:v>
                </c:pt>
                <c:pt idx="1558">
                  <c:v>1.1171244289322202</c:v>
                </c:pt>
                <c:pt idx="1559">
                  <c:v>1.1126638676327885</c:v>
                </c:pt>
                <c:pt idx="1560">
                  <c:v>1.1082209366279767</c:v>
                </c:pt>
                <c:pt idx="1561">
                  <c:v>1.1037955677071027</c:v>
                </c:pt>
                <c:pt idx="1562">
                  <c:v>1.0993876929112043</c:v>
                </c:pt>
                <c:pt idx="1563">
                  <c:v>1.094997244532214</c:v>
                </c:pt>
                <c:pt idx="1564">
                  <c:v>1.0906241551121352</c:v>
                </c:pt>
                <c:pt idx="1565">
                  <c:v>1.0862683574422196</c:v>
                </c:pt>
                <c:pt idx="1566">
                  <c:v>1.0819297845621476</c:v>
                </c:pt>
                <c:pt idx="1567">
                  <c:v>1.0776083697592096</c:v>
                </c:pt>
                <c:pt idx="1568">
                  <c:v>1.0733040465674888</c:v>
                </c:pt>
                <c:pt idx="1569">
                  <c:v>1.069016748767047</c:v>
                </c:pt>
                <c:pt idx="1570">
                  <c:v>1.0647464103831115</c:v>
                </c:pt>
                <c:pt idx="1571">
                  <c:v>1.0604929656852635</c:v>
                </c:pt>
                <c:pt idx="1572">
                  <c:v>1.056256349186629</c:v>
                </c:pt>
                <c:pt idx="1573">
                  <c:v>1.052036495643071</c:v>
                </c:pt>
                <c:pt idx="1574">
                  <c:v>1.0478333400523843</c:v>
                </c:pt>
                <c:pt idx="1575">
                  <c:v>1.043646817653491</c:v>
                </c:pt>
                <c:pt idx="1576">
                  <c:v>1.0394768639256386</c:v>
                </c:pt>
                <c:pt idx="1577">
                  <c:v>1.0353234145876005</c:v>
                </c:pt>
                <c:pt idx="1578">
                  <c:v>1.0311864055968762</c:v>
                </c:pt>
                <c:pt idx="1579">
                  <c:v>1.0270657731488966</c:v>
                </c:pt>
                <c:pt idx="1580">
                  <c:v>1.0229614536762277</c:v>
                </c:pt>
                <c:pt idx="1581">
                  <c:v>1.0188733838477793</c:v>
                </c:pt>
                <c:pt idx="1582">
                  <c:v>1.0148015005680129</c:v>
                </c:pt>
                <c:pt idx="1583">
                  <c:v>1.0107457409761533</c:v>
                </c:pt>
                <c:pt idx="1584">
                  <c:v>1.0067060424454015</c:v>
                </c:pt>
                <c:pt idx="1585">
                  <c:v>1.0026823425821494</c:v>
                </c:pt>
                <c:pt idx="1586">
                  <c:v>0.99867457922519576</c:v>
                </c:pt>
                <c:pt idx="1587">
                  <c:v>0.99468269044496549</c:v>
                </c:pt>
                <c:pt idx="1588">
                  <c:v>0.99070661454272968</c:v>
                </c:pt>
                <c:pt idx="1589">
                  <c:v>0.98674629004982795</c:v>
                </c:pt>
                <c:pt idx="1590">
                  <c:v>0.98280165572689238</c:v>
                </c:pt>
                <c:pt idx="1591">
                  <c:v>0.97887265056307371</c:v>
                </c:pt>
                <c:pt idx="1592">
                  <c:v>0.9749592137752694</c:v>
                </c:pt>
                <c:pt idx="1593">
                  <c:v>0.97106128480735321</c:v>
                </c:pt>
                <c:pt idx="1594">
                  <c:v>0.96717880332940709</c:v>
                </c:pt>
                <c:pt idx="1595">
                  <c:v>0.96331170923695475</c:v>
                </c:pt>
                <c:pt idx="1596">
                  <c:v>0.95945994265019718</c:v>
                </c:pt>
                <c:pt idx="1597">
                  <c:v>0.95562344391325016</c:v>
                </c:pt>
                <c:pt idx="1598">
                  <c:v>0.9518021535933836</c:v>
                </c:pt>
                <c:pt idx="1599">
                  <c:v>0.94799601248026288</c:v>
                </c:pt>
                <c:pt idx="1600">
                  <c:v>0.94420496158519163</c:v>
                </c:pt>
                <c:pt idx="1601">
                  <c:v>0.94042894214035744</c:v>
                </c:pt>
                <c:pt idx="1602">
                  <c:v>0.93666789559807828</c:v>
                </c:pt>
                <c:pt idx="1603">
                  <c:v>0.93292176363005186</c:v>
                </c:pt>
                <c:pt idx="1604">
                  <c:v>0.92919048812660621</c:v>
                </c:pt>
                <c:pt idx="1605">
                  <c:v>0.92547401119595252</c:v>
                </c:pt>
                <c:pt idx="1606">
                  <c:v>0.92177227516343974</c:v>
                </c:pt>
                <c:pt idx="1607">
                  <c:v>0.91808522257081127</c:v>
                </c:pt>
                <c:pt idx="1608">
                  <c:v>0.91441279617546345</c:v>
                </c:pt>
                <c:pt idx="1609">
                  <c:v>0.91075493894970616</c:v>
                </c:pt>
                <c:pt idx="1610">
                  <c:v>0.90711159408002484</c:v>
                </c:pt>
                <c:pt idx="1611">
                  <c:v>0.90348270496634497</c:v>
                </c:pt>
                <c:pt idx="1612">
                  <c:v>0.89986821522129856</c:v>
                </c:pt>
                <c:pt idx="1613">
                  <c:v>0.89626806866949171</c:v>
                </c:pt>
                <c:pt idx="1614">
                  <c:v>0.89268220934677522</c:v>
                </c:pt>
                <c:pt idx="1615">
                  <c:v>0.88911058149951638</c:v>
                </c:pt>
                <c:pt idx="1616">
                  <c:v>0.88555312958387289</c:v>
                </c:pt>
                <c:pt idx="1617">
                  <c:v>0.88200979826506865</c:v>
                </c:pt>
                <c:pt idx="1618">
                  <c:v>0.87848053241667179</c:v>
                </c:pt>
                <c:pt idx="1619">
                  <c:v>0.87496527711987426</c:v>
                </c:pt>
                <c:pt idx="1620">
                  <c:v>0.8714639776627735</c:v>
                </c:pt>
                <c:pt idx="1621">
                  <c:v>0.8679765795396559</c:v>
                </c:pt>
                <c:pt idx="1622">
                  <c:v>0.86450302845028237</c:v>
                </c:pt>
                <c:pt idx="1623">
                  <c:v>0.86104327029917604</c:v>
                </c:pt>
                <c:pt idx="1624">
                  <c:v>0.85759725119491126</c:v>
                </c:pt>
                <c:pt idx="1625">
                  <c:v>0.85416491744940515</c:v>
                </c:pt>
                <c:pt idx="1626">
                  <c:v>0.85074621557721064</c:v>
                </c:pt>
                <c:pt idx="1627">
                  <c:v>0.84734109229481203</c:v>
                </c:pt>
                <c:pt idx="1628">
                  <c:v>0.84394949451992152</c:v>
                </c:pt>
                <c:pt idx="1629">
                  <c:v>0.8405713693707787</c:v>
                </c:pt>
                <c:pt idx="1630">
                  <c:v>0.8372066641654512</c:v>
                </c:pt>
                <c:pt idx="1631">
                  <c:v>0.83385532642113791</c:v>
                </c:pt>
                <c:pt idx="1632">
                  <c:v>0.83051730385347333</c:v>
                </c:pt>
                <c:pt idx="1633">
                  <c:v>0.82719254437583478</c:v>
                </c:pt>
                <c:pt idx="1634">
                  <c:v>0.82388099609865073</c:v>
                </c:pt>
                <c:pt idx="1635">
                  <c:v>0.82058260732871158</c:v>
                </c:pt>
                <c:pt idx="1636">
                  <c:v>0.81729732656848209</c:v>
                </c:pt>
                <c:pt idx="1637">
                  <c:v>0.81402510251541582</c:v>
                </c:pt>
                <c:pt idx="1638">
                  <c:v>0.81076588406127159</c:v>
                </c:pt>
                <c:pt idx="1639">
                  <c:v>0.80751962029143154</c:v>
                </c:pt>
                <c:pt idx="1640">
                  <c:v>0.80428626048422169</c:v>
                </c:pt>
                <c:pt idx="1641">
                  <c:v>0.80106575411023373</c:v>
                </c:pt>
                <c:pt idx="1642">
                  <c:v>0.79785805083164929</c:v>
                </c:pt>
                <c:pt idx="1643">
                  <c:v>0.79466310050156574</c:v>
                </c:pt>
                <c:pt idx="1644">
                  <c:v>0.79148085316332439</c:v>
                </c:pt>
                <c:pt idx="1645">
                  <c:v>0.7883112590498399</c:v>
                </c:pt>
                <c:pt idx="1646">
                  <c:v>0.78515426858293214</c:v>
                </c:pt>
                <c:pt idx="1647">
                  <c:v>0.78200983237266009</c:v>
                </c:pt>
                <c:pt idx="1648">
                  <c:v>0.77887790121665701</c:v>
                </c:pt>
                <c:pt idx="1649">
                  <c:v>0.7757584260994681</c:v>
                </c:pt>
                <c:pt idx="1650">
                  <c:v>0.77265135819188968</c:v>
                </c:pt>
                <c:pt idx="1651">
                  <c:v>0.76955664885031083</c:v>
                </c:pt>
                <c:pt idx="1652">
                  <c:v>0.76647424961605615</c:v>
                </c:pt>
                <c:pt idx="1653">
                  <c:v>0.76340411221473103</c:v>
                </c:pt>
                <c:pt idx="1654">
                  <c:v>0.76034618855556879</c:v>
                </c:pt>
                <c:pt idx="1655">
                  <c:v>0.75730043073077935</c:v>
                </c:pt>
                <c:pt idx="1656">
                  <c:v>0.75426679101490013</c:v>
                </c:pt>
                <c:pt idx="1657">
                  <c:v>0.75124522186414877</c:v>
                </c:pt>
                <c:pt idx="1658">
                  <c:v>0.74823567591577744</c:v>
                </c:pt>
                <c:pt idx="1659">
                  <c:v>0.74523810598742979</c:v>
                </c:pt>
                <c:pt idx="1660">
                  <c:v>0.74225246507649889</c:v>
                </c:pt>
                <c:pt idx="1661">
                  <c:v>0.73927870635948778</c:v>
                </c:pt>
                <c:pt idx="1662">
                  <c:v>0.7363167831913715</c:v>
                </c:pt>
                <c:pt idx="1663">
                  <c:v>0.73336664910496119</c:v>
                </c:pt>
                <c:pt idx="1664">
                  <c:v>0.73042825781026988</c:v>
                </c:pt>
                <c:pt idx="1665">
                  <c:v>0.72750156319388048</c:v>
                </c:pt>
                <c:pt idx="1666">
                  <c:v>0.7245865193183153</c:v>
                </c:pt>
                <c:pt idx="1667">
                  <c:v>0.72168308042140783</c:v>
                </c:pt>
                <c:pt idx="1668">
                  <c:v>0.71879120091567605</c:v>
                </c:pt>
                <c:pt idx="1669">
                  <c:v>0.71591083538769762</c:v>
                </c:pt>
                <c:pt idx="1670">
                  <c:v>0.71304193859748732</c:v>
                </c:pt>
                <c:pt idx="1671">
                  <c:v>0.71018446547787606</c:v>
                </c:pt>
                <c:pt idx="1672">
                  <c:v>0.70733837113389164</c:v>
                </c:pt>
                <c:pt idx="1673">
                  <c:v>0.70450361084214175</c:v>
                </c:pt>
                <c:pt idx="1674">
                  <c:v>0.7016801400501983</c:v>
                </c:pt>
                <c:pt idx="1675">
                  <c:v>0.6988679143759845</c:v>
                </c:pt>
                <c:pt idx="1676">
                  <c:v>0.69606688960716268</c:v>
                </c:pt>
                <c:pt idx="1677">
                  <c:v>0.69327702170052485</c:v>
                </c:pt>
                <c:pt idx="1678">
                  <c:v>0.69049826678138448</c:v>
                </c:pt>
                <c:pt idx="1679">
                  <c:v>0.68773058114297092</c:v>
                </c:pt>
                <c:pt idx="1680">
                  <c:v>0.68497392124582457</c:v>
                </c:pt>
                <c:pt idx="1681">
                  <c:v>0.68222824371719515</c:v>
                </c:pt>
                <c:pt idx="1682">
                  <c:v>0.67949350535044051</c:v>
                </c:pt>
                <c:pt idx="1683">
                  <c:v>0.67676966310442854</c:v>
                </c:pt>
                <c:pt idx="1684">
                  <c:v>0.67405667410293979</c:v>
                </c:pt>
                <c:pt idx="1685">
                  <c:v>0.6713544956340729</c:v>
                </c:pt>
                <c:pt idx="1686">
                  <c:v>0.66866308514965112</c:v>
                </c:pt>
                <c:pt idx="1687">
                  <c:v>0.66598240026463107</c:v>
                </c:pt>
                <c:pt idx="1688">
                  <c:v>0.66331239875651316</c:v>
                </c:pt>
                <c:pt idx="1689">
                  <c:v>0.66065303856475388</c:v>
                </c:pt>
                <c:pt idx="1690">
                  <c:v>0.65800427779018</c:v>
                </c:pt>
                <c:pt idx="1691">
                  <c:v>0.65536607469440433</c:v>
                </c:pt>
                <c:pt idx="1692">
                  <c:v>0.65273838769924364</c:v>
                </c:pt>
                <c:pt idx="1693">
                  <c:v>0.65012117538613812</c:v>
                </c:pt>
                <c:pt idx="1694">
                  <c:v>0.64751439649557263</c:v>
                </c:pt>
                <c:pt idx="1695">
                  <c:v>0.64491800992650017</c:v>
                </c:pt>
                <c:pt idx="1696">
                  <c:v>0.64233197473576653</c:v>
                </c:pt>
                <c:pt idx="1697">
                  <c:v>0.63975625013753734</c:v>
                </c:pt>
                <c:pt idx="1698">
                  <c:v>0.6371907955027265</c:v>
                </c:pt>
                <c:pt idx="1699">
                  <c:v>0.63463557035842644</c:v>
                </c:pt>
                <c:pt idx="1700">
                  <c:v>0.63209053438734042</c:v>
                </c:pt>
                <c:pt idx="1701">
                  <c:v>0.62955564742721637</c:v>
                </c:pt>
                <c:pt idx="1702">
                  <c:v>0.62703086947028286</c:v>
                </c:pt>
                <c:pt idx="1703">
                  <c:v>0.62451616066268634</c:v>
                </c:pt>
                <c:pt idx="1704">
                  <c:v>0.62201148130393047</c:v>
                </c:pt>
                <c:pt idx="1705">
                  <c:v>0.61951679184631725</c:v>
                </c:pt>
                <c:pt idx="1706">
                  <c:v>0.61703205289438989</c:v>
                </c:pt>
                <c:pt idx="1707">
                  <c:v>0.61455722520437728</c:v>
                </c:pt>
                <c:pt idx="1708">
                  <c:v>0.61209226968364028</c:v>
                </c:pt>
                <c:pt idx="1709">
                  <c:v>0.6096371473901202</c:v>
                </c:pt>
                <c:pt idx="1710">
                  <c:v>0.60719181953178847</c:v>
                </c:pt>
                <c:pt idx="1711">
                  <c:v>0.60475624746609813</c:v>
                </c:pt>
                <c:pt idx="1712">
                  <c:v>0.60233039269943756</c:v>
                </c:pt>
                <c:pt idx="1713">
                  <c:v>0.59991421688658531</c:v>
                </c:pt>
                <c:pt idx="1714">
                  <c:v>0.59750768183016711</c:v>
                </c:pt>
                <c:pt idx="1715">
                  <c:v>0.59511074948011466</c:v>
                </c:pt>
                <c:pt idx="1716">
                  <c:v>0.59272338193312579</c:v>
                </c:pt>
                <c:pt idx="1717">
                  <c:v>0.59034554143212647</c:v>
                </c:pt>
                <c:pt idx="1718">
                  <c:v>0.58797719036573504</c:v>
                </c:pt>
                <c:pt idx="1719">
                  <c:v>0.58561829126772735</c:v>
                </c:pt>
                <c:pt idx="1720">
                  <c:v>0.58326880681650439</c:v>
                </c:pt>
                <c:pt idx="1721">
                  <c:v>0.58092869983456119</c:v>
                </c:pt>
                <c:pt idx="1722">
                  <c:v>0.57859793328795728</c:v>
                </c:pt>
                <c:pt idx="1723">
                  <c:v>0.57627647028578954</c:v>
                </c:pt>
                <c:pt idx="1724">
                  <c:v>0.5739642740796661</c:v>
                </c:pt>
                <c:pt idx="1725">
                  <c:v>0.57166130806318238</c:v>
                </c:pt>
                <c:pt idx="1726">
                  <c:v>0.56936753577139854</c:v>
                </c:pt>
                <c:pt idx="1727">
                  <c:v>0.56708292088031875</c:v>
                </c:pt>
                <c:pt idx="1728">
                  <c:v>0.56480742720637211</c:v>
                </c:pt>
                <c:pt idx="1729">
                  <c:v>0.56254101870589557</c:v>
                </c:pt>
                <c:pt idx="1730">
                  <c:v>0.56028365947461789</c:v>
                </c:pt>
                <c:pt idx="1731">
                  <c:v>0.55803531374714588</c:v>
                </c:pt>
                <c:pt idx="1732">
                  <c:v>0.55579594589645231</c:v>
                </c:pt>
                <c:pt idx="1733">
                  <c:v>0.55356552043336493</c:v>
                </c:pt>
                <c:pt idx="1734">
                  <c:v>0.55134400200605771</c:v>
                </c:pt>
                <c:pt idx="1735">
                  <c:v>0.54913135539954361</c:v>
                </c:pt>
                <c:pt idx="1736">
                  <c:v>0.54692754553516898</c:v>
                </c:pt>
                <c:pt idx="1737">
                  <c:v>0.54473253747010963</c:v>
                </c:pt>
                <c:pt idx="1738">
                  <c:v>0.54254629639686858</c:v>
                </c:pt>
                <c:pt idx="1739">
                  <c:v>0.54036878764277552</c:v>
                </c:pt>
                <c:pt idx="1740">
                  <c:v>0.5381999766694876</c:v>
                </c:pt>
                <c:pt idx="1741">
                  <c:v>0.53603982907249237</c:v>
                </c:pt>
                <c:pt idx="1742">
                  <c:v>0.53388831058061204</c:v>
                </c:pt>
                <c:pt idx="1743">
                  <c:v>0.53174538705550944</c:v>
                </c:pt>
                <c:pt idx="1744">
                  <c:v>0.5296110244911959</c:v>
                </c:pt>
                <c:pt idx="1745">
                  <c:v>0.52748518901354002</c:v>
                </c:pt>
                <c:pt idx="1746">
                  <c:v>0.525367846879779</c:v>
                </c:pt>
                <c:pt idx="1747">
                  <c:v>0.52325896447803089</c:v>
                </c:pt>
                <c:pt idx="1748">
                  <c:v>0.52115850832680888</c:v>
                </c:pt>
                <c:pt idx="1749">
                  <c:v>0.51906644507453703</c:v>
                </c:pt>
                <c:pt idx="1750">
                  <c:v>0.51698274149906753</c:v>
                </c:pt>
                <c:pt idx="1751">
                  <c:v>0.51490736450719987</c:v>
                </c:pt>
                <c:pt idx="1752">
                  <c:v>0.51284028113420133</c:v>
                </c:pt>
                <c:pt idx="1753">
                  <c:v>0.51078145854332913</c:v>
                </c:pt>
                <c:pt idx="1754">
                  <c:v>0.50873086402535439</c:v>
                </c:pt>
                <c:pt idx="1755">
                  <c:v>0.50668846499808751</c:v>
                </c:pt>
                <c:pt idx="1756">
                  <c:v>0.50465422900590484</c:v>
                </c:pt>
                <c:pt idx="1757">
                  <c:v>0.50262812371927779</c:v>
                </c:pt>
                <c:pt idx="1758">
                  <c:v>0.50061011693430257</c:v>
                </c:pt>
                <c:pt idx="1759">
                  <c:v>0.49860017657223221</c:v>
                </c:pt>
                <c:pt idx="1760">
                  <c:v>0.49659827067900963</c:v>
                </c:pt>
                <c:pt idx="1761">
                  <c:v>0.49460436742480274</c:v>
                </c:pt>
                <c:pt idx="1762">
                  <c:v>0.49261843510354092</c:v>
                </c:pt>
                <c:pt idx="1763">
                  <c:v>0.49064044213245289</c:v>
                </c:pt>
                <c:pt idx="1764">
                  <c:v>0.4886703570516065</c:v>
                </c:pt>
                <c:pt idx="1765">
                  <c:v>0.48670814852344968</c:v>
                </c:pt>
                <c:pt idx="1766">
                  <c:v>0.48475378533235342</c:v>
                </c:pt>
                <c:pt idx="1767">
                  <c:v>0.48280723638415579</c:v>
                </c:pt>
                <c:pt idx="1768">
                  <c:v>0.48086847070570787</c:v>
                </c:pt>
                <c:pt idx="1769">
                  <c:v>0.47893745744442112</c:v>
                </c:pt>
                <c:pt idx="1770">
                  <c:v>0.4770141658678162</c:v>
                </c:pt>
                <c:pt idx="1771">
                  <c:v>0.47509856536307343</c:v>
                </c:pt>
                <c:pt idx="1772">
                  <c:v>0.47319062543658486</c:v>
                </c:pt>
                <c:pt idx="1773">
                  <c:v>0.47129031571350749</c:v>
                </c:pt>
                <c:pt idx="1774">
                  <c:v>0.46939760593731855</c:v>
                </c:pt>
                <c:pt idx="1775">
                  <c:v>0.4675124659693719</c:v>
                </c:pt>
                <c:pt idx="1776">
                  <c:v>0.4656348657884562</c:v>
                </c:pt>
                <c:pt idx="1777">
                  <c:v>0.46376477549035422</c:v>
                </c:pt>
                <c:pt idx="1778">
                  <c:v>0.46190216528740419</c:v>
                </c:pt>
                <c:pt idx="1779">
                  <c:v>0.46004700550806216</c:v>
                </c:pt>
                <c:pt idx="1780">
                  <c:v>0.4581992665964662</c:v>
                </c:pt>
                <c:pt idx="1781">
                  <c:v>0.45635891911200199</c:v>
                </c:pt>
                <c:pt idx="1782">
                  <c:v>0.45452593372886974</c:v>
                </c:pt>
                <c:pt idx="1783">
                  <c:v>0.45270028123565281</c:v>
                </c:pt>
                <c:pt idx="1784">
                  <c:v>0.45088193253488779</c:v>
                </c:pt>
                <c:pt idx="1785">
                  <c:v>0.44907085864263596</c:v>
                </c:pt>
                <c:pt idx="1786">
                  <c:v>0.44726703068805634</c:v>
                </c:pt>
                <c:pt idx="1787">
                  <c:v>0.44547041991298009</c:v>
                </c:pt>
                <c:pt idx="1788">
                  <c:v>0.44368099767148639</c:v>
                </c:pt>
                <c:pt idx="1789">
                  <c:v>0.44189873542948005</c:v>
                </c:pt>
                <c:pt idx="1790">
                  <c:v>0.44012360476427015</c:v>
                </c:pt>
                <c:pt idx="1791">
                  <c:v>0.43835557736415048</c:v>
                </c:pt>
                <c:pt idx="1792">
                  <c:v>0.43659462502798124</c:v>
                </c:pt>
                <c:pt idx="1793">
                  <c:v>0.43484071966477228</c:v>
                </c:pt>
                <c:pt idx="1794">
                  <c:v>0.43309383329326784</c:v>
                </c:pt>
                <c:pt idx="1795">
                  <c:v>0.43135393804153255</c:v>
                </c:pt>
                <c:pt idx="1796">
                  <c:v>0.42962100614653898</c:v>
                </c:pt>
                <c:pt idx="1797">
                  <c:v>0.42789500995375673</c:v>
                </c:pt>
                <c:pt idx="1798">
                  <c:v>0.42617592191674275</c:v>
                </c:pt>
                <c:pt idx="1799">
                  <c:v>0.4244637145967331</c:v>
                </c:pt>
                <c:pt idx="1800">
                  <c:v>0.42275836066223638</c:v>
                </c:pt>
                <c:pt idx="1801">
                  <c:v>0.42105983288862825</c:v>
                </c:pt>
                <c:pt idx="1802">
                  <c:v>0.41936810415774761</c:v>
                </c:pt>
                <c:pt idx="1803">
                  <c:v>0.41768314745749413</c:v>
                </c:pt>
                <c:pt idx="1804">
                  <c:v>0.41600493588142695</c:v>
                </c:pt>
                <c:pt idx="1805">
                  <c:v>0.41433344262836519</c:v>
                </c:pt>
                <c:pt idx="1806">
                  <c:v>0.41266864100198963</c:v>
                </c:pt>
                <c:pt idx="1807">
                  <c:v>0.41101050441044573</c:v>
                </c:pt>
                <c:pt idx="1808">
                  <c:v>0.40935900636594819</c:v>
                </c:pt>
                <c:pt idx="1809">
                  <c:v>0.40771412048438671</c:v>
                </c:pt>
                <c:pt idx="1810">
                  <c:v>0.4060758204849334</c:v>
                </c:pt>
                <c:pt idx="1811">
                  <c:v>0.40444408018965139</c:v>
                </c:pt>
                <c:pt idx="1812">
                  <c:v>0.40281887352310469</c:v>
                </c:pt>
                <c:pt idx="1813">
                  <c:v>0.40120017451196971</c:v>
                </c:pt>
                <c:pt idx="1814">
                  <c:v>0.39958795728464808</c:v>
                </c:pt>
                <c:pt idx="1815">
                  <c:v>0.39798219607088059</c:v>
                </c:pt>
                <c:pt idx="1816">
                  <c:v>0.39638286520136273</c:v>
                </c:pt>
                <c:pt idx="1817">
                  <c:v>0.39478993910736165</c:v>
                </c:pt>
                <c:pt idx="1818">
                  <c:v>0.39320339232033408</c:v>
                </c:pt>
                <c:pt idx="1819">
                  <c:v>0.39162319947154606</c:v>
                </c:pt>
                <c:pt idx="1820">
                  <c:v>0.39004933529169378</c:v>
                </c:pt>
                <c:pt idx="1821">
                  <c:v>0.38848177461052569</c:v>
                </c:pt>
                <c:pt idx="1822">
                  <c:v>0.38692049235646625</c:v>
                </c:pt>
                <c:pt idx="1823">
                  <c:v>0.38536546355624057</c:v>
                </c:pt>
                <c:pt idx="1824">
                  <c:v>0.38381666333450082</c:v>
                </c:pt>
                <c:pt idx="1825">
                  <c:v>0.38227406691345356</c:v>
                </c:pt>
                <c:pt idx="1826">
                  <c:v>0.38073764961248885</c:v>
                </c:pt>
                <c:pt idx="1827">
                  <c:v>0.37920738684781025</c:v>
                </c:pt>
                <c:pt idx="1828">
                  <c:v>0.37768325413206627</c:v>
                </c:pt>
                <c:pt idx="1829">
                  <c:v>0.37616522707398331</c:v>
                </c:pt>
                <c:pt idx="1830">
                  <c:v>0.37465328137799969</c:v>
                </c:pt>
                <c:pt idx="1831">
                  <c:v>0.37314739284390092</c:v>
                </c:pt>
                <c:pt idx="1832">
                  <c:v>0.37164753736645662</c:v>
                </c:pt>
                <c:pt idx="1833">
                  <c:v>0.3701536909350584</c:v>
                </c:pt>
                <c:pt idx="1834">
                  <c:v>0.36866582963335914</c:v>
                </c:pt>
                <c:pt idx="1835">
                  <c:v>0.36718392963891355</c:v>
                </c:pt>
                <c:pt idx="1836">
                  <c:v>0.36570796722282006</c:v>
                </c:pt>
                <c:pt idx="1837">
                  <c:v>0.36423791874936395</c:v>
                </c:pt>
                <c:pt idx="1838">
                  <c:v>0.36277376067566164</c:v>
                </c:pt>
                <c:pt idx="1839">
                  <c:v>0.3613154695513065</c:v>
                </c:pt>
                <c:pt idx="1840">
                  <c:v>0.35986302201801579</c:v>
                </c:pt>
                <c:pt idx="1841">
                  <c:v>0.35841639480927873</c:v>
                </c:pt>
                <c:pt idx="1842">
                  <c:v>0.35697556475000608</c:v>
                </c:pt>
                <c:pt idx="1843">
                  <c:v>0.35554050875618087</c:v>
                </c:pt>
                <c:pt idx="1844">
                  <c:v>0.35411120383451028</c:v>
                </c:pt>
                <c:pt idx="1845">
                  <c:v>0.3526876270820789</c:v>
                </c:pt>
                <c:pt idx="1846">
                  <c:v>0.35126975568600327</c:v>
                </c:pt>
                <c:pt idx="1847">
                  <c:v>0.34985756692308739</c:v>
                </c:pt>
                <c:pt idx="1848">
                  <c:v>0.34845103815947992</c:v>
                </c:pt>
                <c:pt idx="1849">
                  <c:v>0.34705014685033209</c:v>
                </c:pt>
                <c:pt idx="1850">
                  <c:v>0.34565487053945732</c:v>
                </c:pt>
                <c:pt idx="1851">
                  <c:v>0.34426518685899171</c:v>
                </c:pt>
                <c:pt idx="1852">
                  <c:v>0.34288107352905595</c:v>
                </c:pt>
                <c:pt idx="1853">
                  <c:v>0.34150250835741841</c:v>
                </c:pt>
                <c:pt idx="1854">
                  <c:v>0.34012946923915932</c:v>
                </c:pt>
                <c:pt idx="1855">
                  <c:v>0.33876193415633638</c:v>
                </c:pt>
                <c:pt idx="1856">
                  <c:v>0.33739988117765141</c:v>
                </c:pt>
                <c:pt idx="1857">
                  <c:v>0.33604328845811821</c:v>
                </c:pt>
                <c:pt idx="1858">
                  <c:v>0.33469213423873173</c:v>
                </c:pt>
                <c:pt idx="1859">
                  <c:v>0.33334639684613837</c:v>
                </c:pt>
                <c:pt idx="1860">
                  <c:v>0.33200605469230743</c:v>
                </c:pt>
                <c:pt idx="1861">
                  <c:v>0.33067108627420377</c:v>
                </c:pt>
                <c:pt idx="1862">
                  <c:v>0.32934147017346177</c:v>
                </c:pt>
                <c:pt idx="1863">
                  <c:v>0.3280171850560602</c:v>
                </c:pt>
                <c:pt idx="1864">
                  <c:v>0.32669820967199864</c:v>
                </c:pt>
                <c:pt idx="1865">
                  <c:v>0.32538452285497477</c:v>
                </c:pt>
                <c:pt idx="1866">
                  <c:v>0.3240761035220629</c:v>
                </c:pt>
                <c:pt idx="1867">
                  <c:v>0.3227729306733938</c:v>
                </c:pt>
                <c:pt idx="1868">
                  <c:v>0.3214749833918355</c:v>
                </c:pt>
                <c:pt idx="1869">
                  <c:v>0.32018224084267544</c:v>
                </c:pt>
                <c:pt idx="1870">
                  <c:v>0.31889468227330359</c:v>
                </c:pt>
                <c:pt idx="1871">
                  <c:v>0.3176122870128969</c:v>
                </c:pt>
                <c:pt idx="1872">
                  <c:v>0.31633503447210465</c:v>
                </c:pt>
                <c:pt idx="1873">
                  <c:v>0.31506290414273525</c:v>
                </c:pt>
                <c:pt idx="1874">
                  <c:v>0.31379587559744399</c:v>
                </c:pt>
                <c:pt idx="1875">
                  <c:v>0.31253392848942196</c:v>
                </c:pt>
                <c:pt idx="1876">
                  <c:v>0.31127704255208621</c:v>
                </c:pt>
                <c:pt idx="1877">
                  <c:v>0.31002519759877067</c:v>
                </c:pt>
                <c:pt idx="1878">
                  <c:v>0.30877837352241883</c:v>
                </c:pt>
                <c:pt idx="1879">
                  <c:v>0.30753655029527688</c:v>
                </c:pt>
                <c:pt idx="1880">
                  <c:v>0.30629970796858852</c:v>
                </c:pt>
                <c:pt idx="1881">
                  <c:v>0.30506782667229043</c:v>
                </c:pt>
                <c:pt idx="1882">
                  <c:v>0.30384088661470915</c:v>
                </c:pt>
                <c:pt idx="1883">
                  <c:v>0.30261886808225907</c:v>
                </c:pt>
                <c:pt idx="1884">
                  <c:v>0.30140175143914122</c:v>
                </c:pt>
                <c:pt idx="1885">
                  <c:v>0.30018951712704361</c:v>
                </c:pt>
                <c:pt idx="1886">
                  <c:v>0.29898214566484227</c:v>
                </c:pt>
                <c:pt idx="1887">
                  <c:v>0.29777961764830363</c:v>
                </c:pt>
                <c:pt idx="1888">
                  <c:v>0.29658191374978782</c:v>
                </c:pt>
                <c:pt idx="1889">
                  <c:v>0.29538901471795326</c:v>
                </c:pt>
                <c:pt idx="1890">
                  <c:v>0.29420090137746219</c:v>
                </c:pt>
                <c:pt idx="1891">
                  <c:v>0.29301755462868723</c:v>
                </c:pt>
                <c:pt idx="1892">
                  <c:v>0.29183895544741922</c:v>
                </c:pt>
                <c:pt idx="1893">
                  <c:v>0.29066508488457593</c:v>
                </c:pt>
                <c:pt idx="1894">
                  <c:v>0.2894959240659119</c:v>
                </c:pt>
                <c:pt idx="1895">
                  <c:v>0.28833145419172945</c:v>
                </c:pt>
                <c:pt idx="1896">
                  <c:v>0.28717165653659066</c:v>
                </c:pt>
                <c:pt idx="1897">
                  <c:v>0.28601651244903031</c:v>
                </c:pt>
                <c:pt idx="1898">
                  <c:v>0.2848660033512701</c:v>
                </c:pt>
                <c:pt idx="1899">
                  <c:v>0.28372011073893383</c:v>
                </c:pt>
                <c:pt idx="1900">
                  <c:v>0.28257881618076353</c:v>
                </c:pt>
                <c:pt idx="1901">
                  <c:v>0.28144210131833669</c:v>
                </c:pt>
                <c:pt idx="1902">
                  <c:v>0.28030994786578473</c:v>
                </c:pt>
                <c:pt idx="1903">
                  <c:v>0.27918233760951205</c:v>
                </c:pt>
                <c:pt idx="1904">
                  <c:v>0.27805925240791668</c:v>
                </c:pt>
                <c:pt idx="1905">
                  <c:v>0.27694067419111157</c:v>
                </c:pt>
                <c:pt idx="1906">
                  <c:v>0.27582658496064699</c:v>
                </c:pt>
                <c:pt idx="1907">
                  <c:v>0.27471696678923402</c:v>
                </c:pt>
                <c:pt idx="1908">
                  <c:v>0.27361180182046907</c:v>
                </c:pt>
                <c:pt idx="1909">
                  <c:v>0.27251107226855925</c:v>
                </c:pt>
                <c:pt idx="1910">
                  <c:v>0.27141476041804913</c:v>
                </c:pt>
                <c:pt idx="1911">
                  <c:v>0.27032284862354794</c:v>
                </c:pt>
                <c:pt idx="1912">
                  <c:v>0.26923531930945838</c:v>
                </c:pt>
                <c:pt idx="1913">
                  <c:v>0.26815215496970607</c:v>
                </c:pt>
                <c:pt idx="1914">
                  <c:v>0.26707333816746998</c:v>
                </c:pt>
                <c:pt idx="1915">
                  <c:v>0.26599885153491415</c:v>
                </c:pt>
                <c:pt idx="1916">
                  <c:v>0.26492867777292017</c:v>
                </c:pt>
                <c:pt idx="1917">
                  <c:v>0.2638627996508206</c:v>
                </c:pt>
                <c:pt idx="1918">
                  <c:v>0.26280120000613361</c:v>
                </c:pt>
                <c:pt idx="1919">
                  <c:v>0.26174386174429848</c:v>
                </c:pt>
                <c:pt idx="1920">
                  <c:v>0.260690767838412</c:v>
                </c:pt>
                <c:pt idx="1921">
                  <c:v>0.25964190132896597</c:v>
                </c:pt>
                <c:pt idx="1922">
                  <c:v>0.25859724532358569</c:v>
                </c:pt>
                <c:pt idx="1923">
                  <c:v>0.25755678299676926</c:v>
                </c:pt>
                <c:pt idx="1924">
                  <c:v>0.25652049758962814</c:v>
                </c:pt>
                <c:pt idx="1925">
                  <c:v>0.25548837240962829</c:v>
                </c:pt>
                <c:pt idx="1926">
                  <c:v>0.25446039083033262</c:v>
                </c:pt>
                <c:pt idx="1927">
                  <c:v>0.25343653629114421</c:v>
                </c:pt>
                <c:pt idx="1928">
                  <c:v>0.25241679229705055</c:v>
                </c:pt>
                <c:pt idx="1929">
                  <c:v>0.25140114241836864</c:v>
                </c:pt>
                <c:pt idx="1930">
                  <c:v>0.25038957029049125</c:v>
                </c:pt>
                <c:pt idx="1931">
                  <c:v>0.24938205961363388</c:v>
                </c:pt>
                <c:pt idx="1932">
                  <c:v>0.24837859415258287</c:v>
                </c:pt>
                <c:pt idx="1933">
                  <c:v>0.24737915773644423</c:v>
                </c:pt>
                <c:pt idx="1934">
                  <c:v>0.24638373425839369</c:v>
                </c:pt>
                <c:pt idx="1935">
                  <c:v>0.24539230767542738</c:v>
                </c:pt>
                <c:pt idx="1936">
                  <c:v>0.2444048620081137</c:v>
                </c:pt>
                <c:pt idx="1937">
                  <c:v>0.24342138134034594</c:v>
                </c:pt>
                <c:pt idx="1938">
                  <c:v>0.24244184981909592</c:v>
                </c:pt>
                <c:pt idx="1939">
                  <c:v>0.24146625165416852</c:v>
                </c:pt>
                <c:pt idx="1940">
                  <c:v>0.24049457111795711</c:v>
                </c:pt>
                <c:pt idx="1941">
                  <c:v>0.2395267925451999</c:v>
                </c:pt>
                <c:pt idx="1942">
                  <c:v>0.23856290033273728</c:v>
                </c:pt>
                <c:pt idx="1943">
                  <c:v>0.23760287893926993</c:v>
                </c:pt>
                <c:pt idx="1944">
                  <c:v>0.23664671288511799</c:v>
                </c:pt>
                <c:pt idx="1945">
                  <c:v>0.23569438675198096</c:v>
                </c:pt>
                <c:pt idx="1946">
                  <c:v>0.23474588518269868</c:v>
                </c:pt>
                <c:pt idx="1947">
                  <c:v>0.23380119288101303</c:v>
                </c:pt>
                <c:pt idx="1948">
                  <c:v>0.2328602946113307</c:v>
                </c:pt>
                <c:pt idx="1949">
                  <c:v>0.23192317519848671</c:v>
                </c:pt>
                <c:pt idx="1950">
                  <c:v>0.23098981952750888</c:v>
                </c:pt>
                <c:pt idx="1951">
                  <c:v>0.23006021254338316</c:v>
                </c:pt>
                <c:pt idx="1952">
                  <c:v>0.22913433925081989</c:v>
                </c:pt>
                <c:pt idx="1953">
                  <c:v>0.22821218471402085</c:v>
                </c:pt>
                <c:pt idx="1954">
                  <c:v>0.22729373405644732</c:v>
                </c:pt>
                <c:pt idx="1955">
                  <c:v>0.22637897246058883</c:v>
                </c:pt>
                <c:pt idx="1956">
                  <c:v>0.22546788516773295</c:v>
                </c:pt>
                <c:pt idx="1957">
                  <c:v>0.22456045747773584</c:v>
                </c:pt>
                <c:pt idx="1958">
                  <c:v>0.22365667474879372</c:v>
                </c:pt>
                <c:pt idx="1959">
                  <c:v>0.22275652239721516</c:v>
                </c:pt>
                <c:pt idx="1960">
                  <c:v>0.22185998589719425</c:v>
                </c:pt>
                <c:pt idx="1961">
                  <c:v>0.22096705078058462</c:v>
                </c:pt>
                <c:pt idx="1962">
                  <c:v>0.22007770263667434</c:v>
                </c:pt>
                <c:pt idx="1963">
                  <c:v>0.21919192711196156</c:v>
                </c:pt>
                <c:pt idx="1964">
                  <c:v>0.21830970990993118</c:v>
                </c:pt>
                <c:pt idx="1965">
                  <c:v>0.21743103679083214</c:v>
                </c:pt>
                <c:pt idx="1966">
                  <c:v>0.2165558935714558</c:v>
                </c:pt>
                <c:pt idx="1967">
                  <c:v>0.21568426612491487</c:v>
                </c:pt>
                <c:pt idx="1968">
                  <c:v>0.21481614038042346</c:v>
                </c:pt>
                <c:pt idx="1969">
                  <c:v>0.21395150232307777</c:v>
                </c:pt>
                <c:pt idx="1970">
                  <c:v>0.21309033799363766</c:v>
                </c:pt>
                <c:pt idx="1971">
                  <c:v>0.21223263348830904</c:v>
                </c:pt>
                <c:pt idx="1972">
                  <c:v>0.2113783749585271</c:v>
                </c:pt>
                <c:pt idx="1973">
                  <c:v>0.21052754861074041</c:v>
                </c:pt>
                <c:pt idx="1974">
                  <c:v>0.2096801407061957</c:v>
                </c:pt>
                <c:pt idx="1975">
                  <c:v>0.20883613756072353</c:v>
                </c:pt>
                <c:pt idx="1976">
                  <c:v>0.20799552554452483</c:v>
                </c:pt>
                <c:pt idx="1977">
                  <c:v>0.20715829108195816</c:v>
                </c:pt>
                <c:pt idx="1978">
                  <c:v>0.20632442065132778</c:v>
                </c:pt>
                <c:pt idx="1979">
                  <c:v>0.20549390078467258</c:v>
                </c:pt>
                <c:pt idx="1980">
                  <c:v>0.20466671806755579</c:v>
                </c:pt>
                <c:pt idx="1981">
                  <c:v>0.20384285913885541</c:v>
                </c:pt>
                <c:pt idx="1982">
                  <c:v>0.20302231069055557</c:v>
                </c:pt>
                <c:pt idx="1983">
                  <c:v>0.20220505946753853</c:v>
                </c:pt>
                <c:pt idx="1984">
                  <c:v>0.20139109226737761</c:v>
                </c:pt>
                <c:pt idx="1985">
                  <c:v>0.2005803959401308</c:v>
                </c:pt>
                <c:pt idx="1986">
                  <c:v>0.19977295738813525</c:v>
                </c:pt>
                <c:pt idx="1987">
                  <c:v>0.19896876356580243</c:v>
                </c:pt>
                <c:pt idx="1988">
                  <c:v>0.1981678014794141</c:v>
                </c:pt>
                <c:pt idx="1989">
                  <c:v>0.19737005818691913</c:v>
                </c:pt>
                <c:pt idx="1990">
                  <c:v>0.19657552079773105</c:v>
                </c:pt>
                <c:pt idx="1991">
                  <c:v>0.19578417647252627</c:v>
                </c:pt>
                <c:pt idx="1992">
                  <c:v>0.19499601242304326</c:v>
                </c:pt>
                <c:pt idx="1993">
                  <c:v>0.19421101591188228</c:v>
                </c:pt>
                <c:pt idx="1994">
                  <c:v>0.19342917425230605</c:v>
                </c:pt>
                <c:pt idx="1995">
                  <c:v>0.19265047480804109</c:v>
                </c:pt>
                <c:pt idx="1996">
                  <c:v>0.1918749049930798</c:v>
                </c:pt>
                <c:pt idx="1997">
                  <c:v>0.19110245227148334</c:v>
                </c:pt>
                <c:pt idx="1998">
                  <c:v>0.1903331041571853</c:v>
                </c:pt>
                <c:pt idx="1999">
                  <c:v>0.18956684821379591</c:v>
                </c:pt>
              </c:numCache>
            </c:numRef>
          </c:yVal>
          <c:smooth val="1"/>
        </c:ser>
        <c:ser>
          <c:idx val="2"/>
          <c:order val="2"/>
          <c:tx>
            <c:v>Removed</c:v>
          </c:tx>
          <c:marker>
            <c:symbol val="none"/>
          </c:marker>
          <c:xVal>
            <c:numRef>
              <c:f>Sheet1!$C$9:$C$2016</c:f>
              <c:numCache>
                <c:formatCode>General</c:formatCode>
                <c:ptCount val="2008"/>
                <c:pt idx="0">
                  <c:v>0.01</c:v>
                </c:pt>
                <c:pt idx="1">
                  <c:v>0.02</c:v>
                </c:pt>
                <c:pt idx="2">
                  <c:v>3.0000000000000002E-2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8.0000000000000016E-2</c:v>
                </c:pt>
                <c:pt idx="8">
                  <c:v>9.0000000000000011E-2</c:v>
                </c:pt>
                <c:pt idx="9">
                  <c:v>0.10000000000000002</c:v>
                </c:pt>
                <c:pt idx="10">
                  <c:v>0.11000000000000003</c:v>
                </c:pt>
                <c:pt idx="11">
                  <c:v>0.12000000000000002</c:v>
                </c:pt>
                <c:pt idx="12">
                  <c:v>0.13000000000000003</c:v>
                </c:pt>
                <c:pt idx="13">
                  <c:v>0.14000000000000004</c:v>
                </c:pt>
                <c:pt idx="14">
                  <c:v>0.15000000000000005</c:v>
                </c:pt>
                <c:pt idx="15">
                  <c:v>0.16000000000000003</c:v>
                </c:pt>
                <c:pt idx="16">
                  <c:v>0.17000000000000004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0.21999999999999997</c:v>
                </c:pt>
                <c:pt idx="22">
                  <c:v>0.22999999999999995</c:v>
                </c:pt>
                <c:pt idx="23">
                  <c:v>0.23999999999999994</c:v>
                </c:pt>
                <c:pt idx="24">
                  <c:v>0.24999999999999992</c:v>
                </c:pt>
                <c:pt idx="25">
                  <c:v>0.2599999999999999</c:v>
                </c:pt>
                <c:pt idx="26">
                  <c:v>0.26999999999999991</c:v>
                </c:pt>
                <c:pt idx="27">
                  <c:v>0.27999999999999986</c:v>
                </c:pt>
                <c:pt idx="28">
                  <c:v>0.28999999999999987</c:v>
                </c:pt>
                <c:pt idx="29">
                  <c:v>0.29999999999999982</c:v>
                </c:pt>
                <c:pt idx="30">
                  <c:v>0.30999999999999983</c:v>
                </c:pt>
                <c:pt idx="31">
                  <c:v>0.31999999999999978</c:v>
                </c:pt>
                <c:pt idx="32">
                  <c:v>0.32999999999999979</c:v>
                </c:pt>
                <c:pt idx="33">
                  <c:v>0.3399999999999998</c:v>
                </c:pt>
                <c:pt idx="34">
                  <c:v>0.34999999999999976</c:v>
                </c:pt>
                <c:pt idx="35">
                  <c:v>0.35999999999999976</c:v>
                </c:pt>
                <c:pt idx="36">
                  <c:v>0.36999999999999972</c:v>
                </c:pt>
                <c:pt idx="37">
                  <c:v>0.37999999999999973</c:v>
                </c:pt>
                <c:pt idx="38">
                  <c:v>0.38999999999999968</c:v>
                </c:pt>
                <c:pt idx="39">
                  <c:v>0.39999999999999969</c:v>
                </c:pt>
                <c:pt idx="40">
                  <c:v>0.40999999999999964</c:v>
                </c:pt>
                <c:pt idx="41">
                  <c:v>0.41999999999999965</c:v>
                </c:pt>
                <c:pt idx="42">
                  <c:v>0.42999999999999966</c:v>
                </c:pt>
                <c:pt idx="43">
                  <c:v>0.43999999999999961</c:v>
                </c:pt>
                <c:pt idx="44">
                  <c:v>0.44999999999999962</c:v>
                </c:pt>
                <c:pt idx="45">
                  <c:v>0.45999999999999958</c:v>
                </c:pt>
                <c:pt idx="46">
                  <c:v>0.46999999999999958</c:v>
                </c:pt>
                <c:pt idx="47">
                  <c:v>0.47999999999999954</c:v>
                </c:pt>
                <c:pt idx="48">
                  <c:v>0.48999999999999955</c:v>
                </c:pt>
                <c:pt idx="49">
                  <c:v>0.4999999999999995</c:v>
                </c:pt>
                <c:pt idx="50">
                  <c:v>0.50999999999999956</c:v>
                </c:pt>
                <c:pt idx="51">
                  <c:v>0.51999999999999946</c:v>
                </c:pt>
                <c:pt idx="52">
                  <c:v>0.52999999999999947</c:v>
                </c:pt>
                <c:pt idx="53">
                  <c:v>0.53999999999999948</c:v>
                </c:pt>
                <c:pt idx="54">
                  <c:v>0.54999999999999949</c:v>
                </c:pt>
                <c:pt idx="55">
                  <c:v>0.55999999999999939</c:v>
                </c:pt>
                <c:pt idx="56">
                  <c:v>0.5699999999999994</c:v>
                </c:pt>
                <c:pt idx="57">
                  <c:v>0.5799999999999994</c:v>
                </c:pt>
                <c:pt idx="58">
                  <c:v>0.58999999999999941</c:v>
                </c:pt>
                <c:pt idx="59">
                  <c:v>0.59999999999999942</c:v>
                </c:pt>
                <c:pt idx="60">
                  <c:v>0.60999999999999932</c:v>
                </c:pt>
                <c:pt idx="61">
                  <c:v>0.61999999999999933</c:v>
                </c:pt>
                <c:pt idx="62">
                  <c:v>0.62999999999999934</c:v>
                </c:pt>
                <c:pt idx="63">
                  <c:v>0.63999999999999935</c:v>
                </c:pt>
                <c:pt idx="64">
                  <c:v>0.64999999999999925</c:v>
                </c:pt>
                <c:pt idx="65">
                  <c:v>0.65999999999999925</c:v>
                </c:pt>
                <c:pt idx="66">
                  <c:v>0.66999999999999926</c:v>
                </c:pt>
                <c:pt idx="67">
                  <c:v>0.67999999999999927</c:v>
                </c:pt>
                <c:pt idx="68">
                  <c:v>0.68999999999999928</c:v>
                </c:pt>
                <c:pt idx="69">
                  <c:v>0.69999999999999918</c:v>
                </c:pt>
                <c:pt idx="70">
                  <c:v>0.70999999999999919</c:v>
                </c:pt>
                <c:pt idx="71">
                  <c:v>0.7199999999999992</c:v>
                </c:pt>
                <c:pt idx="72">
                  <c:v>0.72999999999999921</c:v>
                </c:pt>
                <c:pt idx="73">
                  <c:v>0.73999999999999932</c:v>
                </c:pt>
                <c:pt idx="74">
                  <c:v>0.74999999999999933</c:v>
                </c:pt>
                <c:pt idx="75">
                  <c:v>0.75999999999999945</c:v>
                </c:pt>
                <c:pt idx="76">
                  <c:v>0.76999999999999946</c:v>
                </c:pt>
                <c:pt idx="77">
                  <c:v>0.77999999999999958</c:v>
                </c:pt>
                <c:pt idx="78">
                  <c:v>0.78999999999999959</c:v>
                </c:pt>
                <c:pt idx="79">
                  <c:v>0.79999999999999971</c:v>
                </c:pt>
                <c:pt idx="80">
                  <c:v>0.80999999999999972</c:v>
                </c:pt>
                <c:pt idx="81">
                  <c:v>0.81999999999999984</c:v>
                </c:pt>
                <c:pt idx="82">
                  <c:v>0.82999999999999985</c:v>
                </c:pt>
                <c:pt idx="83">
                  <c:v>0.84</c:v>
                </c:pt>
                <c:pt idx="84">
                  <c:v>0.85</c:v>
                </c:pt>
                <c:pt idx="85">
                  <c:v>0.8600000000000001</c:v>
                </c:pt>
                <c:pt idx="86">
                  <c:v>0.87000000000000011</c:v>
                </c:pt>
                <c:pt idx="87">
                  <c:v>0.88000000000000023</c:v>
                </c:pt>
                <c:pt idx="88">
                  <c:v>0.89000000000000024</c:v>
                </c:pt>
                <c:pt idx="89">
                  <c:v>0.90000000000000036</c:v>
                </c:pt>
                <c:pt idx="90">
                  <c:v>0.91000000000000036</c:v>
                </c:pt>
                <c:pt idx="91">
                  <c:v>0.92000000000000048</c:v>
                </c:pt>
                <c:pt idx="92">
                  <c:v>0.93000000000000049</c:v>
                </c:pt>
                <c:pt idx="93">
                  <c:v>0.94000000000000061</c:v>
                </c:pt>
                <c:pt idx="94">
                  <c:v>0.95000000000000062</c:v>
                </c:pt>
                <c:pt idx="95">
                  <c:v>0.96000000000000074</c:v>
                </c:pt>
                <c:pt idx="96">
                  <c:v>0.97000000000000075</c:v>
                </c:pt>
                <c:pt idx="97">
                  <c:v>0.98000000000000087</c:v>
                </c:pt>
                <c:pt idx="98">
                  <c:v>0.99000000000000088</c:v>
                </c:pt>
                <c:pt idx="99">
                  <c:v>1.0000000000000009</c:v>
                </c:pt>
                <c:pt idx="100">
                  <c:v>1.0100000000000011</c:v>
                </c:pt>
                <c:pt idx="101">
                  <c:v>1.0200000000000011</c:v>
                </c:pt>
                <c:pt idx="102">
                  <c:v>1.0300000000000011</c:v>
                </c:pt>
                <c:pt idx="103">
                  <c:v>1.0400000000000011</c:v>
                </c:pt>
                <c:pt idx="104">
                  <c:v>1.0500000000000012</c:v>
                </c:pt>
                <c:pt idx="105">
                  <c:v>1.0600000000000014</c:v>
                </c:pt>
                <c:pt idx="106">
                  <c:v>1.0700000000000014</c:v>
                </c:pt>
                <c:pt idx="107">
                  <c:v>1.0800000000000014</c:v>
                </c:pt>
                <c:pt idx="108">
                  <c:v>1.0900000000000014</c:v>
                </c:pt>
                <c:pt idx="109">
                  <c:v>1.1000000000000016</c:v>
                </c:pt>
                <c:pt idx="110">
                  <c:v>1.1100000000000017</c:v>
                </c:pt>
                <c:pt idx="111">
                  <c:v>1.1200000000000017</c:v>
                </c:pt>
                <c:pt idx="112">
                  <c:v>1.1300000000000017</c:v>
                </c:pt>
                <c:pt idx="113">
                  <c:v>1.1400000000000019</c:v>
                </c:pt>
                <c:pt idx="114">
                  <c:v>1.1500000000000019</c:v>
                </c:pt>
                <c:pt idx="115">
                  <c:v>1.1600000000000019</c:v>
                </c:pt>
                <c:pt idx="116">
                  <c:v>1.1700000000000019</c:v>
                </c:pt>
                <c:pt idx="117">
                  <c:v>1.1800000000000022</c:v>
                </c:pt>
                <c:pt idx="118">
                  <c:v>1.1900000000000022</c:v>
                </c:pt>
                <c:pt idx="119">
                  <c:v>1.2000000000000022</c:v>
                </c:pt>
                <c:pt idx="120">
                  <c:v>1.2100000000000022</c:v>
                </c:pt>
                <c:pt idx="121">
                  <c:v>1.2200000000000024</c:v>
                </c:pt>
                <c:pt idx="122">
                  <c:v>1.2300000000000024</c:v>
                </c:pt>
                <c:pt idx="123">
                  <c:v>1.2400000000000024</c:v>
                </c:pt>
                <c:pt idx="124">
                  <c:v>1.2500000000000024</c:v>
                </c:pt>
                <c:pt idx="125">
                  <c:v>1.2600000000000027</c:v>
                </c:pt>
                <c:pt idx="126">
                  <c:v>1.2700000000000027</c:v>
                </c:pt>
                <c:pt idx="127">
                  <c:v>1.2800000000000027</c:v>
                </c:pt>
                <c:pt idx="128">
                  <c:v>1.2900000000000027</c:v>
                </c:pt>
                <c:pt idx="129">
                  <c:v>1.3000000000000029</c:v>
                </c:pt>
                <c:pt idx="130">
                  <c:v>1.3100000000000029</c:v>
                </c:pt>
                <c:pt idx="131">
                  <c:v>1.3200000000000029</c:v>
                </c:pt>
                <c:pt idx="132">
                  <c:v>1.330000000000003</c:v>
                </c:pt>
                <c:pt idx="133">
                  <c:v>1.3400000000000032</c:v>
                </c:pt>
                <c:pt idx="134">
                  <c:v>1.3500000000000032</c:v>
                </c:pt>
                <c:pt idx="135">
                  <c:v>1.3600000000000032</c:v>
                </c:pt>
                <c:pt idx="136">
                  <c:v>1.3700000000000032</c:v>
                </c:pt>
                <c:pt idx="137">
                  <c:v>1.3800000000000034</c:v>
                </c:pt>
                <c:pt idx="138">
                  <c:v>1.3900000000000035</c:v>
                </c:pt>
                <c:pt idx="139">
                  <c:v>1.4000000000000035</c:v>
                </c:pt>
                <c:pt idx="140">
                  <c:v>1.4100000000000035</c:v>
                </c:pt>
                <c:pt idx="141">
                  <c:v>1.4200000000000037</c:v>
                </c:pt>
                <c:pt idx="142">
                  <c:v>1.4300000000000037</c:v>
                </c:pt>
                <c:pt idx="143">
                  <c:v>1.4400000000000037</c:v>
                </c:pt>
                <c:pt idx="144">
                  <c:v>1.4500000000000037</c:v>
                </c:pt>
                <c:pt idx="145">
                  <c:v>1.460000000000004</c:v>
                </c:pt>
                <c:pt idx="146">
                  <c:v>1.470000000000004</c:v>
                </c:pt>
                <c:pt idx="147">
                  <c:v>1.480000000000004</c:v>
                </c:pt>
                <c:pt idx="148">
                  <c:v>1.490000000000004</c:v>
                </c:pt>
                <c:pt idx="149">
                  <c:v>1.500000000000004</c:v>
                </c:pt>
                <c:pt idx="150">
                  <c:v>1.5100000000000042</c:v>
                </c:pt>
                <c:pt idx="151">
                  <c:v>1.5200000000000042</c:v>
                </c:pt>
                <c:pt idx="152">
                  <c:v>1.5300000000000042</c:v>
                </c:pt>
                <c:pt idx="153">
                  <c:v>1.5400000000000043</c:v>
                </c:pt>
                <c:pt idx="154">
                  <c:v>1.5500000000000045</c:v>
                </c:pt>
                <c:pt idx="155">
                  <c:v>1.5600000000000045</c:v>
                </c:pt>
                <c:pt idx="156">
                  <c:v>1.5700000000000045</c:v>
                </c:pt>
                <c:pt idx="157">
                  <c:v>1.5800000000000045</c:v>
                </c:pt>
                <c:pt idx="158">
                  <c:v>1.5900000000000047</c:v>
                </c:pt>
                <c:pt idx="159">
                  <c:v>1.6000000000000048</c:v>
                </c:pt>
                <c:pt idx="160">
                  <c:v>1.6100000000000048</c:v>
                </c:pt>
                <c:pt idx="161">
                  <c:v>1.6200000000000048</c:v>
                </c:pt>
                <c:pt idx="162">
                  <c:v>1.630000000000005</c:v>
                </c:pt>
                <c:pt idx="163">
                  <c:v>1.640000000000005</c:v>
                </c:pt>
                <c:pt idx="164">
                  <c:v>1.650000000000005</c:v>
                </c:pt>
                <c:pt idx="165">
                  <c:v>1.660000000000005</c:v>
                </c:pt>
                <c:pt idx="166">
                  <c:v>1.6700000000000053</c:v>
                </c:pt>
                <c:pt idx="167">
                  <c:v>1.6800000000000053</c:v>
                </c:pt>
                <c:pt idx="168">
                  <c:v>1.6900000000000053</c:v>
                </c:pt>
                <c:pt idx="169">
                  <c:v>1.7000000000000053</c:v>
                </c:pt>
                <c:pt idx="170">
                  <c:v>1.7100000000000055</c:v>
                </c:pt>
                <c:pt idx="171">
                  <c:v>1.7200000000000055</c:v>
                </c:pt>
                <c:pt idx="172">
                  <c:v>1.7300000000000055</c:v>
                </c:pt>
                <c:pt idx="173">
                  <c:v>1.7400000000000055</c:v>
                </c:pt>
                <c:pt idx="174">
                  <c:v>1.7500000000000058</c:v>
                </c:pt>
                <c:pt idx="175">
                  <c:v>1.7600000000000058</c:v>
                </c:pt>
                <c:pt idx="176">
                  <c:v>1.7700000000000058</c:v>
                </c:pt>
                <c:pt idx="177">
                  <c:v>1.7800000000000058</c:v>
                </c:pt>
                <c:pt idx="178">
                  <c:v>1.790000000000006</c:v>
                </c:pt>
                <c:pt idx="179">
                  <c:v>1.800000000000006</c:v>
                </c:pt>
                <c:pt idx="180">
                  <c:v>1.810000000000006</c:v>
                </c:pt>
                <c:pt idx="181">
                  <c:v>1.8200000000000061</c:v>
                </c:pt>
                <c:pt idx="182">
                  <c:v>1.8300000000000063</c:v>
                </c:pt>
                <c:pt idx="183">
                  <c:v>1.8400000000000063</c:v>
                </c:pt>
                <c:pt idx="184">
                  <c:v>1.8500000000000063</c:v>
                </c:pt>
                <c:pt idx="185">
                  <c:v>1.8600000000000063</c:v>
                </c:pt>
                <c:pt idx="186">
                  <c:v>1.8700000000000065</c:v>
                </c:pt>
                <c:pt idx="187">
                  <c:v>1.8800000000000066</c:v>
                </c:pt>
                <c:pt idx="188">
                  <c:v>1.8900000000000066</c:v>
                </c:pt>
                <c:pt idx="189">
                  <c:v>1.9000000000000066</c:v>
                </c:pt>
                <c:pt idx="190">
                  <c:v>1.9100000000000068</c:v>
                </c:pt>
                <c:pt idx="191">
                  <c:v>1.9200000000000068</c:v>
                </c:pt>
                <c:pt idx="192">
                  <c:v>1.9300000000000068</c:v>
                </c:pt>
                <c:pt idx="193">
                  <c:v>1.9400000000000068</c:v>
                </c:pt>
                <c:pt idx="194">
                  <c:v>1.9500000000000068</c:v>
                </c:pt>
                <c:pt idx="195">
                  <c:v>1.9600000000000071</c:v>
                </c:pt>
                <c:pt idx="196">
                  <c:v>1.9700000000000071</c:v>
                </c:pt>
                <c:pt idx="197">
                  <c:v>1.9800000000000071</c:v>
                </c:pt>
                <c:pt idx="198">
                  <c:v>1.9900000000000071</c:v>
                </c:pt>
                <c:pt idx="199">
                  <c:v>2.0000000000000071</c:v>
                </c:pt>
                <c:pt idx="200">
                  <c:v>2.0100000000000073</c:v>
                </c:pt>
                <c:pt idx="201">
                  <c:v>2.0200000000000076</c:v>
                </c:pt>
                <c:pt idx="202">
                  <c:v>2.0300000000000074</c:v>
                </c:pt>
                <c:pt idx="203">
                  <c:v>2.0400000000000076</c:v>
                </c:pt>
                <c:pt idx="204">
                  <c:v>2.0500000000000074</c:v>
                </c:pt>
                <c:pt idx="205">
                  <c:v>2.0600000000000076</c:v>
                </c:pt>
                <c:pt idx="206">
                  <c:v>2.0700000000000078</c:v>
                </c:pt>
                <c:pt idx="207">
                  <c:v>2.0800000000000076</c:v>
                </c:pt>
                <c:pt idx="208">
                  <c:v>2.0900000000000079</c:v>
                </c:pt>
                <c:pt idx="209">
                  <c:v>2.1000000000000081</c:v>
                </c:pt>
                <c:pt idx="210">
                  <c:v>2.1100000000000079</c:v>
                </c:pt>
                <c:pt idx="211">
                  <c:v>2.1200000000000081</c:v>
                </c:pt>
                <c:pt idx="212">
                  <c:v>2.1300000000000079</c:v>
                </c:pt>
                <c:pt idx="213">
                  <c:v>2.1400000000000081</c:v>
                </c:pt>
                <c:pt idx="214">
                  <c:v>2.1500000000000083</c:v>
                </c:pt>
                <c:pt idx="215">
                  <c:v>2.1600000000000081</c:v>
                </c:pt>
                <c:pt idx="216">
                  <c:v>2.1700000000000084</c:v>
                </c:pt>
                <c:pt idx="217">
                  <c:v>2.1800000000000086</c:v>
                </c:pt>
                <c:pt idx="218">
                  <c:v>2.1900000000000084</c:v>
                </c:pt>
                <c:pt idx="219">
                  <c:v>2.2000000000000086</c:v>
                </c:pt>
                <c:pt idx="220">
                  <c:v>2.2100000000000084</c:v>
                </c:pt>
                <c:pt idx="221">
                  <c:v>2.2200000000000086</c:v>
                </c:pt>
                <c:pt idx="222">
                  <c:v>2.2300000000000089</c:v>
                </c:pt>
                <c:pt idx="223">
                  <c:v>2.2400000000000087</c:v>
                </c:pt>
                <c:pt idx="224">
                  <c:v>2.2500000000000089</c:v>
                </c:pt>
                <c:pt idx="225">
                  <c:v>2.2600000000000091</c:v>
                </c:pt>
                <c:pt idx="226">
                  <c:v>2.2700000000000089</c:v>
                </c:pt>
                <c:pt idx="227">
                  <c:v>2.2800000000000091</c:v>
                </c:pt>
                <c:pt idx="228">
                  <c:v>2.2900000000000089</c:v>
                </c:pt>
                <c:pt idx="229">
                  <c:v>2.3000000000000091</c:v>
                </c:pt>
                <c:pt idx="230">
                  <c:v>2.3100000000000094</c:v>
                </c:pt>
                <c:pt idx="231">
                  <c:v>2.3200000000000092</c:v>
                </c:pt>
                <c:pt idx="232">
                  <c:v>2.3300000000000094</c:v>
                </c:pt>
                <c:pt idx="233">
                  <c:v>2.3400000000000096</c:v>
                </c:pt>
                <c:pt idx="234">
                  <c:v>2.3500000000000094</c:v>
                </c:pt>
                <c:pt idx="235">
                  <c:v>2.3600000000000096</c:v>
                </c:pt>
                <c:pt idx="236">
                  <c:v>2.3700000000000094</c:v>
                </c:pt>
                <c:pt idx="237">
                  <c:v>2.3800000000000097</c:v>
                </c:pt>
                <c:pt idx="238">
                  <c:v>2.3900000000000099</c:v>
                </c:pt>
                <c:pt idx="239">
                  <c:v>2.4000000000000097</c:v>
                </c:pt>
                <c:pt idx="240">
                  <c:v>2.4100000000000099</c:v>
                </c:pt>
                <c:pt idx="241">
                  <c:v>2.4200000000000097</c:v>
                </c:pt>
                <c:pt idx="242">
                  <c:v>2.4300000000000099</c:v>
                </c:pt>
                <c:pt idx="243">
                  <c:v>2.4400000000000102</c:v>
                </c:pt>
                <c:pt idx="244">
                  <c:v>2.4500000000000099</c:v>
                </c:pt>
                <c:pt idx="245">
                  <c:v>2.4600000000000102</c:v>
                </c:pt>
                <c:pt idx="246">
                  <c:v>2.4700000000000104</c:v>
                </c:pt>
                <c:pt idx="247">
                  <c:v>2.4800000000000102</c:v>
                </c:pt>
                <c:pt idx="248">
                  <c:v>2.4900000000000104</c:v>
                </c:pt>
                <c:pt idx="249">
                  <c:v>2.5000000000000102</c:v>
                </c:pt>
                <c:pt idx="250">
                  <c:v>2.5100000000000104</c:v>
                </c:pt>
                <c:pt idx="251">
                  <c:v>2.5200000000000107</c:v>
                </c:pt>
                <c:pt idx="252">
                  <c:v>2.5300000000000105</c:v>
                </c:pt>
                <c:pt idx="253">
                  <c:v>2.5400000000000107</c:v>
                </c:pt>
                <c:pt idx="254">
                  <c:v>2.5500000000000109</c:v>
                </c:pt>
                <c:pt idx="255">
                  <c:v>2.5600000000000107</c:v>
                </c:pt>
                <c:pt idx="256">
                  <c:v>2.5700000000000109</c:v>
                </c:pt>
                <c:pt idx="257">
                  <c:v>2.5800000000000107</c:v>
                </c:pt>
                <c:pt idx="258">
                  <c:v>2.590000000000011</c:v>
                </c:pt>
                <c:pt idx="259">
                  <c:v>2.6000000000000112</c:v>
                </c:pt>
                <c:pt idx="260">
                  <c:v>2.610000000000011</c:v>
                </c:pt>
                <c:pt idx="261">
                  <c:v>2.6200000000000112</c:v>
                </c:pt>
                <c:pt idx="262">
                  <c:v>2.6300000000000114</c:v>
                </c:pt>
                <c:pt idx="263">
                  <c:v>2.6400000000000112</c:v>
                </c:pt>
                <c:pt idx="264">
                  <c:v>2.6500000000000115</c:v>
                </c:pt>
                <c:pt idx="265">
                  <c:v>2.6600000000000112</c:v>
                </c:pt>
                <c:pt idx="266">
                  <c:v>2.6700000000000115</c:v>
                </c:pt>
                <c:pt idx="267">
                  <c:v>2.6800000000000117</c:v>
                </c:pt>
                <c:pt idx="268">
                  <c:v>2.6900000000000115</c:v>
                </c:pt>
                <c:pt idx="269">
                  <c:v>2.7000000000000117</c:v>
                </c:pt>
                <c:pt idx="270">
                  <c:v>2.710000000000012</c:v>
                </c:pt>
                <c:pt idx="271">
                  <c:v>2.7200000000000117</c:v>
                </c:pt>
                <c:pt idx="272">
                  <c:v>2.730000000000012</c:v>
                </c:pt>
                <c:pt idx="273">
                  <c:v>2.7400000000000118</c:v>
                </c:pt>
                <c:pt idx="274">
                  <c:v>2.750000000000012</c:v>
                </c:pt>
                <c:pt idx="275">
                  <c:v>2.7600000000000122</c:v>
                </c:pt>
                <c:pt idx="276">
                  <c:v>2.770000000000012</c:v>
                </c:pt>
                <c:pt idx="277">
                  <c:v>2.7800000000000122</c:v>
                </c:pt>
                <c:pt idx="278">
                  <c:v>2.7900000000000125</c:v>
                </c:pt>
                <c:pt idx="279">
                  <c:v>2.8000000000000123</c:v>
                </c:pt>
                <c:pt idx="280">
                  <c:v>2.8100000000000125</c:v>
                </c:pt>
                <c:pt idx="281">
                  <c:v>2.8200000000000123</c:v>
                </c:pt>
                <c:pt idx="282">
                  <c:v>2.8300000000000125</c:v>
                </c:pt>
                <c:pt idx="283">
                  <c:v>2.8400000000000127</c:v>
                </c:pt>
                <c:pt idx="284">
                  <c:v>2.8500000000000125</c:v>
                </c:pt>
                <c:pt idx="285">
                  <c:v>2.8600000000000123</c:v>
                </c:pt>
                <c:pt idx="286">
                  <c:v>2.8700000000000121</c:v>
                </c:pt>
                <c:pt idx="287">
                  <c:v>2.8800000000000119</c:v>
                </c:pt>
                <c:pt idx="288">
                  <c:v>2.8900000000000117</c:v>
                </c:pt>
                <c:pt idx="289">
                  <c:v>2.9000000000000115</c:v>
                </c:pt>
                <c:pt idx="290">
                  <c:v>2.9100000000000112</c:v>
                </c:pt>
                <c:pt idx="291">
                  <c:v>2.920000000000011</c:v>
                </c:pt>
                <c:pt idx="292">
                  <c:v>2.9300000000000108</c:v>
                </c:pt>
                <c:pt idx="293">
                  <c:v>2.9400000000000102</c:v>
                </c:pt>
                <c:pt idx="294">
                  <c:v>2.9500000000000099</c:v>
                </c:pt>
                <c:pt idx="295">
                  <c:v>2.9600000000000097</c:v>
                </c:pt>
                <c:pt idx="296">
                  <c:v>2.9700000000000095</c:v>
                </c:pt>
                <c:pt idx="297">
                  <c:v>2.9800000000000093</c:v>
                </c:pt>
                <c:pt idx="298">
                  <c:v>2.9900000000000091</c:v>
                </c:pt>
                <c:pt idx="299">
                  <c:v>3.0000000000000089</c:v>
                </c:pt>
                <c:pt idx="300">
                  <c:v>3.0100000000000087</c:v>
                </c:pt>
                <c:pt idx="301">
                  <c:v>3.0200000000000085</c:v>
                </c:pt>
                <c:pt idx="302">
                  <c:v>3.0300000000000082</c:v>
                </c:pt>
                <c:pt idx="303">
                  <c:v>3.040000000000008</c:v>
                </c:pt>
                <c:pt idx="304">
                  <c:v>3.0500000000000074</c:v>
                </c:pt>
                <c:pt idx="305">
                  <c:v>3.0600000000000072</c:v>
                </c:pt>
                <c:pt idx="306">
                  <c:v>3.0700000000000069</c:v>
                </c:pt>
                <c:pt idx="307">
                  <c:v>3.0800000000000067</c:v>
                </c:pt>
                <c:pt idx="308">
                  <c:v>3.0900000000000065</c:v>
                </c:pt>
                <c:pt idx="309">
                  <c:v>3.1000000000000063</c:v>
                </c:pt>
                <c:pt idx="310">
                  <c:v>3.1100000000000061</c:v>
                </c:pt>
                <c:pt idx="311">
                  <c:v>3.1200000000000059</c:v>
                </c:pt>
                <c:pt idx="312">
                  <c:v>3.1300000000000057</c:v>
                </c:pt>
                <c:pt idx="313">
                  <c:v>3.1400000000000055</c:v>
                </c:pt>
                <c:pt idx="314">
                  <c:v>3.1500000000000052</c:v>
                </c:pt>
                <c:pt idx="315">
                  <c:v>3.1600000000000046</c:v>
                </c:pt>
                <c:pt idx="316">
                  <c:v>3.1700000000000044</c:v>
                </c:pt>
                <c:pt idx="317">
                  <c:v>3.1800000000000042</c:v>
                </c:pt>
                <c:pt idx="318">
                  <c:v>3.1900000000000039</c:v>
                </c:pt>
                <c:pt idx="319">
                  <c:v>3.2000000000000037</c:v>
                </c:pt>
                <c:pt idx="320">
                  <c:v>3.2100000000000035</c:v>
                </c:pt>
                <c:pt idx="321">
                  <c:v>3.2200000000000033</c:v>
                </c:pt>
                <c:pt idx="322">
                  <c:v>3.2300000000000031</c:v>
                </c:pt>
                <c:pt idx="323">
                  <c:v>3.2400000000000029</c:v>
                </c:pt>
                <c:pt idx="324">
                  <c:v>3.2500000000000027</c:v>
                </c:pt>
                <c:pt idx="325">
                  <c:v>3.2600000000000025</c:v>
                </c:pt>
                <c:pt idx="326">
                  <c:v>3.2700000000000022</c:v>
                </c:pt>
                <c:pt idx="327">
                  <c:v>3.2800000000000016</c:v>
                </c:pt>
                <c:pt idx="328">
                  <c:v>3.2900000000000014</c:v>
                </c:pt>
                <c:pt idx="329">
                  <c:v>3.3000000000000012</c:v>
                </c:pt>
                <c:pt idx="330">
                  <c:v>3.3100000000000009</c:v>
                </c:pt>
                <c:pt idx="331">
                  <c:v>3.3200000000000007</c:v>
                </c:pt>
                <c:pt idx="332">
                  <c:v>3.3300000000000005</c:v>
                </c:pt>
                <c:pt idx="333">
                  <c:v>3.3400000000000003</c:v>
                </c:pt>
                <c:pt idx="334">
                  <c:v>3.35</c:v>
                </c:pt>
                <c:pt idx="335">
                  <c:v>3.36</c:v>
                </c:pt>
                <c:pt idx="336">
                  <c:v>3.3699999999999997</c:v>
                </c:pt>
                <c:pt idx="337">
                  <c:v>3.3799999999999994</c:v>
                </c:pt>
                <c:pt idx="338">
                  <c:v>3.3899999999999988</c:v>
                </c:pt>
                <c:pt idx="339">
                  <c:v>3.3999999999999986</c:v>
                </c:pt>
                <c:pt idx="340">
                  <c:v>3.4099999999999984</c:v>
                </c:pt>
                <c:pt idx="341">
                  <c:v>3.4199999999999982</c:v>
                </c:pt>
                <c:pt idx="342">
                  <c:v>3.4299999999999979</c:v>
                </c:pt>
                <c:pt idx="343">
                  <c:v>3.4399999999999977</c:v>
                </c:pt>
                <c:pt idx="344">
                  <c:v>3.4499999999999975</c:v>
                </c:pt>
                <c:pt idx="345">
                  <c:v>3.4599999999999973</c:v>
                </c:pt>
                <c:pt idx="346">
                  <c:v>3.4699999999999971</c:v>
                </c:pt>
                <c:pt idx="347">
                  <c:v>3.4799999999999969</c:v>
                </c:pt>
                <c:pt idx="348">
                  <c:v>3.4899999999999967</c:v>
                </c:pt>
                <c:pt idx="349">
                  <c:v>3.499999999999996</c:v>
                </c:pt>
                <c:pt idx="350">
                  <c:v>3.5099999999999958</c:v>
                </c:pt>
                <c:pt idx="351">
                  <c:v>3.5199999999999956</c:v>
                </c:pt>
                <c:pt idx="352">
                  <c:v>3.5299999999999954</c:v>
                </c:pt>
                <c:pt idx="353">
                  <c:v>3.5399999999999952</c:v>
                </c:pt>
                <c:pt idx="354">
                  <c:v>3.5499999999999949</c:v>
                </c:pt>
                <c:pt idx="355">
                  <c:v>3.5599999999999947</c:v>
                </c:pt>
                <c:pt idx="356">
                  <c:v>3.5699999999999945</c:v>
                </c:pt>
                <c:pt idx="357">
                  <c:v>3.5799999999999943</c:v>
                </c:pt>
                <c:pt idx="358">
                  <c:v>3.5899999999999941</c:v>
                </c:pt>
                <c:pt idx="359">
                  <c:v>3.5999999999999939</c:v>
                </c:pt>
                <c:pt idx="360">
                  <c:v>3.6099999999999932</c:v>
                </c:pt>
                <c:pt idx="361">
                  <c:v>3.619999999999993</c:v>
                </c:pt>
                <c:pt idx="362">
                  <c:v>3.6299999999999928</c:v>
                </c:pt>
                <c:pt idx="363">
                  <c:v>3.6399999999999926</c:v>
                </c:pt>
                <c:pt idx="364">
                  <c:v>3.6499999999999924</c:v>
                </c:pt>
                <c:pt idx="365">
                  <c:v>3.6599999999999921</c:v>
                </c:pt>
                <c:pt idx="366">
                  <c:v>3.6699999999999919</c:v>
                </c:pt>
                <c:pt idx="367">
                  <c:v>3.6799999999999917</c:v>
                </c:pt>
                <c:pt idx="368">
                  <c:v>3.6899999999999915</c:v>
                </c:pt>
                <c:pt idx="369">
                  <c:v>3.6999999999999913</c:v>
                </c:pt>
                <c:pt idx="370">
                  <c:v>3.7099999999999911</c:v>
                </c:pt>
                <c:pt idx="371">
                  <c:v>3.7199999999999909</c:v>
                </c:pt>
                <c:pt idx="372">
                  <c:v>3.7299999999999902</c:v>
                </c:pt>
                <c:pt idx="373">
                  <c:v>3.73999999999999</c:v>
                </c:pt>
                <c:pt idx="374">
                  <c:v>3.7499999999999898</c:v>
                </c:pt>
                <c:pt idx="375">
                  <c:v>3.7599999999999896</c:v>
                </c:pt>
                <c:pt idx="376">
                  <c:v>3.7699999999999894</c:v>
                </c:pt>
                <c:pt idx="377">
                  <c:v>3.7799999999999891</c:v>
                </c:pt>
                <c:pt idx="378">
                  <c:v>3.7899999999999889</c:v>
                </c:pt>
                <c:pt idx="379">
                  <c:v>3.7999999999999887</c:v>
                </c:pt>
                <c:pt idx="380">
                  <c:v>3.8099999999999885</c:v>
                </c:pt>
                <c:pt idx="381">
                  <c:v>3.8199999999999883</c:v>
                </c:pt>
                <c:pt idx="382">
                  <c:v>3.8299999999999881</c:v>
                </c:pt>
                <c:pt idx="383">
                  <c:v>3.8399999999999874</c:v>
                </c:pt>
                <c:pt idx="384">
                  <c:v>3.8499999999999872</c:v>
                </c:pt>
                <c:pt idx="385">
                  <c:v>3.859999999999987</c:v>
                </c:pt>
                <c:pt idx="386">
                  <c:v>3.8699999999999868</c:v>
                </c:pt>
                <c:pt idx="387">
                  <c:v>3.8799999999999866</c:v>
                </c:pt>
                <c:pt idx="388">
                  <c:v>3.8899999999999864</c:v>
                </c:pt>
                <c:pt idx="389">
                  <c:v>3.8999999999999861</c:v>
                </c:pt>
                <c:pt idx="390">
                  <c:v>3.9099999999999859</c:v>
                </c:pt>
                <c:pt idx="391">
                  <c:v>3.9199999999999857</c:v>
                </c:pt>
                <c:pt idx="392">
                  <c:v>3.9299999999999855</c:v>
                </c:pt>
                <c:pt idx="393">
                  <c:v>3.9399999999999853</c:v>
                </c:pt>
                <c:pt idx="394">
                  <c:v>3.9499999999999846</c:v>
                </c:pt>
                <c:pt idx="395">
                  <c:v>3.9599999999999844</c:v>
                </c:pt>
                <c:pt idx="396">
                  <c:v>3.9699999999999842</c:v>
                </c:pt>
                <c:pt idx="397">
                  <c:v>3.979999999999984</c:v>
                </c:pt>
                <c:pt idx="398">
                  <c:v>3.9899999999999838</c:v>
                </c:pt>
                <c:pt idx="399">
                  <c:v>3.9999999999999836</c:v>
                </c:pt>
                <c:pt idx="400">
                  <c:v>4.0099999999999829</c:v>
                </c:pt>
                <c:pt idx="401">
                  <c:v>4.0199999999999827</c:v>
                </c:pt>
                <c:pt idx="402">
                  <c:v>4.0299999999999825</c:v>
                </c:pt>
                <c:pt idx="403">
                  <c:v>4.0399999999999823</c:v>
                </c:pt>
                <c:pt idx="404">
                  <c:v>4.0499999999999821</c:v>
                </c:pt>
                <c:pt idx="405">
                  <c:v>4.0599999999999818</c:v>
                </c:pt>
                <c:pt idx="406">
                  <c:v>4.0699999999999816</c:v>
                </c:pt>
                <c:pt idx="407">
                  <c:v>4.0799999999999814</c:v>
                </c:pt>
                <c:pt idx="408">
                  <c:v>4.0899999999999812</c:v>
                </c:pt>
                <c:pt idx="409">
                  <c:v>4.099999999999981</c:v>
                </c:pt>
                <c:pt idx="410">
                  <c:v>4.1099999999999808</c:v>
                </c:pt>
                <c:pt idx="411">
                  <c:v>4.1199999999999806</c:v>
                </c:pt>
                <c:pt idx="412">
                  <c:v>4.1299999999999804</c:v>
                </c:pt>
                <c:pt idx="413">
                  <c:v>4.1399999999999801</c:v>
                </c:pt>
                <c:pt idx="414">
                  <c:v>4.1499999999999799</c:v>
                </c:pt>
                <c:pt idx="415">
                  <c:v>4.1599999999999797</c:v>
                </c:pt>
                <c:pt idx="416">
                  <c:v>4.1699999999999795</c:v>
                </c:pt>
                <c:pt idx="417">
                  <c:v>4.1799999999999793</c:v>
                </c:pt>
                <c:pt idx="418">
                  <c:v>4.1899999999999791</c:v>
                </c:pt>
                <c:pt idx="419">
                  <c:v>4.1999999999999789</c:v>
                </c:pt>
                <c:pt idx="420">
                  <c:v>4.2099999999999786</c:v>
                </c:pt>
                <c:pt idx="421">
                  <c:v>4.2199999999999784</c:v>
                </c:pt>
                <c:pt idx="422">
                  <c:v>4.2299999999999773</c:v>
                </c:pt>
                <c:pt idx="423">
                  <c:v>4.2399999999999771</c:v>
                </c:pt>
                <c:pt idx="424">
                  <c:v>4.2499999999999769</c:v>
                </c:pt>
                <c:pt idx="425">
                  <c:v>4.2599999999999767</c:v>
                </c:pt>
                <c:pt idx="426">
                  <c:v>4.2699999999999765</c:v>
                </c:pt>
                <c:pt idx="427">
                  <c:v>4.2799999999999763</c:v>
                </c:pt>
                <c:pt idx="428">
                  <c:v>4.2899999999999761</c:v>
                </c:pt>
                <c:pt idx="429">
                  <c:v>4.2999999999999758</c:v>
                </c:pt>
                <c:pt idx="430">
                  <c:v>4.3099999999999756</c:v>
                </c:pt>
                <c:pt idx="431">
                  <c:v>4.3199999999999754</c:v>
                </c:pt>
                <c:pt idx="432">
                  <c:v>4.3299999999999752</c:v>
                </c:pt>
                <c:pt idx="433">
                  <c:v>4.339999999999975</c:v>
                </c:pt>
                <c:pt idx="434">
                  <c:v>4.3499999999999748</c:v>
                </c:pt>
                <c:pt idx="435">
                  <c:v>4.3599999999999746</c:v>
                </c:pt>
                <c:pt idx="436">
                  <c:v>4.3699999999999743</c:v>
                </c:pt>
                <c:pt idx="437">
                  <c:v>4.3799999999999741</c:v>
                </c:pt>
                <c:pt idx="438">
                  <c:v>4.3899999999999739</c:v>
                </c:pt>
                <c:pt idx="439">
                  <c:v>4.3999999999999737</c:v>
                </c:pt>
                <c:pt idx="440">
                  <c:v>4.4099999999999735</c:v>
                </c:pt>
                <c:pt idx="441">
                  <c:v>4.4199999999999733</c:v>
                </c:pt>
                <c:pt idx="442">
                  <c:v>4.4299999999999731</c:v>
                </c:pt>
                <c:pt idx="443">
                  <c:v>4.4399999999999729</c:v>
                </c:pt>
                <c:pt idx="444">
                  <c:v>4.4499999999999726</c:v>
                </c:pt>
                <c:pt idx="445">
                  <c:v>4.4599999999999715</c:v>
                </c:pt>
                <c:pt idx="446">
                  <c:v>4.4699999999999713</c:v>
                </c:pt>
                <c:pt idx="447">
                  <c:v>4.4799999999999711</c:v>
                </c:pt>
                <c:pt idx="448">
                  <c:v>4.4899999999999709</c:v>
                </c:pt>
                <c:pt idx="449">
                  <c:v>4.4999999999999707</c:v>
                </c:pt>
                <c:pt idx="450">
                  <c:v>4.5099999999999705</c:v>
                </c:pt>
                <c:pt idx="451">
                  <c:v>4.5199999999999703</c:v>
                </c:pt>
                <c:pt idx="452">
                  <c:v>4.5299999999999701</c:v>
                </c:pt>
                <c:pt idx="453">
                  <c:v>4.5399999999999698</c:v>
                </c:pt>
                <c:pt idx="454">
                  <c:v>4.5499999999999696</c:v>
                </c:pt>
                <c:pt idx="455">
                  <c:v>4.5599999999999694</c:v>
                </c:pt>
                <c:pt idx="456">
                  <c:v>4.5699999999999692</c:v>
                </c:pt>
                <c:pt idx="457">
                  <c:v>4.579999999999969</c:v>
                </c:pt>
                <c:pt idx="458">
                  <c:v>4.5899999999999688</c:v>
                </c:pt>
                <c:pt idx="459">
                  <c:v>4.5999999999999686</c:v>
                </c:pt>
                <c:pt idx="460">
                  <c:v>4.6099999999999683</c:v>
                </c:pt>
                <c:pt idx="461">
                  <c:v>4.6199999999999681</c:v>
                </c:pt>
                <c:pt idx="462">
                  <c:v>4.6299999999999679</c:v>
                </c:pt>
                <c:pt idx="463">
                  <c:v>4.6399999999999677</c:v>
                </c:pt>
                <c:pt idx="464">
                  <c:v>4.6499999999999675</c:v>
                </c:pt>
                <c:pt idx="465">
                  <c:v>4.6599999999999673</c:v>
                </c:pt>
                <c:pt idx="466">
                  <c:v>4.6699999999999671</c:v>
                </c:pt>
                <c:pt idx="467">
                  <c:v>4.679999999999966</c:v>
                </c:pt>
                <c:pt idx="468">
                  <c:v>4.6899999999999658</c:v>
                </c:pt>
                <c:pt idx="469">
                  <c:v>4.6999999999999655</c:v>
                </c:pt>
                <c:pt idx="470">
                  <c:v>4.7099999999999653</c:v>
                </c:pt>
                <c:pt idx="471">
                  <c:v>4.7199999999999651</c:v>
                </c:pt>
                <c:pt idx="472">
                  <c:v>4.7299999999999649</c:v>
                </c:pt>
                <c:pt idx="473">
                  <c:v>4.7399999999999647</c:v>
                </c:pt>
                <c:pt idx="474">
                  <c:v>4.7499999999999645</c:v>
                </c:pt>
                <c:pt idx="475">
                  <c:v>4.7599999999999643</c:v>
                </c:pt>
                <c:pt idx="476">
                  <c:v>4.769999999999964</c:v>
                </c:pt>
                <c:pt idx="477">
                  <c:v>4.7799999999999638</c:v>
                </c:pt>
                <c:pt idx="478">
                  <c:v>4.7899999999999636</c:v>
                </c:pt>
                <c:pt idx="479">
                  <c:v>4.7999999999999634</c:v>
                </c:pt>
                <c:pt idx="480">
                  <c:v>4.8099999999999632</c:v>
                </c:pt>
                <c:pt idx="481">
                  <c:v>4.819999999999963</c:v>
                </c:pt>
                <c:pt idx="482">
                  <c:v>4.8299999999999628</c:v>
                </c:pt>
                <c:pt idx="483">
                  <c:v>4.8399999999999626</c:v>
                </c:pt>
                <c:pt idx="484">
                  <c:v>4.8499999999999623</c:v>
                </c:pt>
                <c:pt idx="485">
                  <c:v>4.8599999999999621</c:v>
                </c:pt>
                <c:pt idx="486">
                  <c:v>4.8699999999999619</c:v>
                </c:pt>
                <c:pt idx="487">
                  <c:v>4.8799999999999617</c:v>
                </c:pt>
                <c:pt idx="488">
                  <c:v>4.8899999999999615</c:v>
                </c:pt>
                <c:pt idx="489">
                  <c:v>4.8999999999999613</c:v>
                </c:pt>
                <c:pt idx="490">
                  <c:v>4.9099999999999602</c:v>
                </c:pt>
                <c:pt idx="491">
                  <c:v>4.91999999999996</c:v>
                </c:pt>
                <c:pt idx="492">
                  <c:v>4.9299999999999597</c:v>
                </c:pt>
                <c:pt idx="493">
                  <c:v>4.9399999999999595</c:v>
                </c:pt>
                <c:pt idx="494">
                  <c:v>4.9499999999999593</c:v>
                </c:pt>
                <c:pt idx="495">
                  <c:v>4.9599999999999591</c:v>
                </c:pt>
                <c:pt idx="496">
                  <c:v>4.9699999999999589</c:v>
                </c:pt>
                <c:pt idx="497">
                  <c:v>4.9799999999999587</c:v>
                </c:pt>
                <c:pt idx="498">
                  <c:v>4.9899999999999585</c:v>
                </c:pt>
                <c:pt idx="499">
                  <c:v>4.9999999999999583</c:v>
                </c:pt>
                <c:pt idx="500">
                  <c:v>5.009999999999958</c:v>
                </c:pt>
                <c:pt idx="501">
                  <c:v>5.0199999999999578</c:v>
                </c:pt>
                <c:pt idx="502">
                  <c:v>5.0299999999999576</c:v>
                </c:pt>
                <c:pt idx="503">
                  <c:v>5.0399999999999574</c:v>
                </c:pt>
                <c:pt idx="504">
                  <c:v>5.0499999999999572</c:v>
                </c:pt>
                <c:pt idx="505">
                  <c:v>5.059999999999957</c:v>
                </c:pt>
                <c:pt idx="506">
                  <c:v>5.0699999999999568</c:v>
                </c:pt>
                <c:pt idx="507">
                  <c:v>5.0799999999999566</c:v>
                </c:pt>
                <c:pt idx="508">
                  <c:v>5.0899999999999563</c:v>
                </c:pt>
                <c:pt idx="509">
                  <c:v>5.0999999999999561</c:v>
                </c:pt>
                <c:pt idx="510">
                  <c:v>5.1099999999999559</c:v>
                </c:pt>
                <c:pt idx="511">
                  <c:v>5.1199999999999557</c:v>
                </c:pt>
                <c:pt idx="512">
                  <c:v>5.1299999999999546</c:v>
                </c:pt>
                <c:pt idx="513">
                  <c:v>5.1399999999999544</c:v>
                </c:pt>
                <c:pt idx="514">
                  <c:v>5.1499999999999542</c:v>
                </c:pt>
                <c:pt idx="515">
                  <c:v>5.159999999999954</c:v>
                </c:pt>
                <c:pt idx="516">
                  <c:v>5.1699999999999537</c:v>
                </c:pt>
                <c:pt idx="517">
                  <c:v>5.1799999999999535</c:v>
                </c:pt>
                <c:pt idx="518">
                  <c:v>5.1899999999999533</c:v>
                </c:pt>
                <c:pt idx="519">
                  <c:v>5.1999999999999531</c:v>
                </c:pt>
                <c:pt idx="520">
                  <c:v>5.2099999999999529</c:v>
                </c:pt>
                <c:pt idx="521">
                  <c:v>5.2199999999999527</c:v>
                </c:pt>
                <c:pt idx="522">
                  <c:v>5.2299999999999525</c:v>
                </c:pt>
                <c:pt idx="523">
                  <c:v>5.2399999999999523</c:v>
                </c:pt>
                <c:pt idx="524">
                  <c:v>5.249999999999952</c:v>
                </c:pt>
                <c:pt idx="525">
                  <c:v>5.2599999999999518</c:v>
                </c:pt>
                <c:pt idx="526">
                  <c:v>5.2699999999999516</c:v>
                </c:pt>
                <c:pt idx="527">
                  <c:v>5.2799999999999514</c:v>
                </c:pt>
                <c:pt idx="528">
                  <c:v>5.2899999999999512</c:v>
                </c:pt>
                <c:pt idx="529">
                  <c:v>5.299999999999951</c:v>
                </c:pt>
                <c:pt idx="530">
                  <c:v>5.3099999999999508</c:v>
                </c:pt>
                <c:pt idx="531">
                  <c:v>5.3199999999999505</c:v>
                </c:pt>
                <c:pt idx="532">
                  <c:v>5.3299999999999503</c:v>
                </c:pt>
                <c:pt idx="533">
                  <c:v>5.3399999999999501</c:v>
                </c:pt>
                <c:pt idx="534">
                  <c:v>5.3499999999999499</c:v>
                </c:pt>
                <c:pt idx="535">
                  <c:v>5.3599999999999488</c:v>
                </c:pt>
                <c:pt idx="536">
                  <c:v>5.3699999999999486</c:v>
                </c:pt>
                <c:pt idx="537">
                  <c:v>5.3799999999999484</c:v>
                </c:pt>
                <c:pt idx="538">
                  <c:v>5.3899999999999482</c:v>
                </c:pt>
                <c:pt idx="539">
                  <c:v>5.399999999999948</c:v>
                </c:pt>
                <c:pt idx="540">
                  <c:v>5.4099999999999477</c:v>
                </c:pt>
                <c:pt idx="541">
                  <c:v>5.4199999999999475</c:v>
                </c:pt>
                <c:pt idx="542">
                  <c:v>5.4299999999999473</c:v>
                </c:pt>
                <c:pt idx="543">
                  <c:v>5.4399999999999471</c:v>
                </c:pt>
                <c:pt idx="544">
                  <c:v>5.4499999999999469</c:v>
                </c:pt>
                <c:pt idx="545">
                  <c:v>5.4599999999999467</c:v>
                </c:pt>
                <c:pt idx="546">
                  <c:v>5.4699999999999465</c:v>
                </c:pt>
                <c:pt idx="547">
                  <c:v>5.4799999999999462</c:v>
                </c:pt>
                <c:pt idx="548">
                  <c:v>5.489999999999946</c:v>
                </c:pt>
                <c:pt idx="549">
                  <c:v>5.4999999999999458</c:v>
                </c:pt>
                <c:pt idx="550">
                  <c:v>5.5099999999999456</c:v>
                </c:pt>
                <c:pt idx="551">
                  <c:v>5.5199999999999454</c:v>
                </c:pt>
                <c:pt idx="552">
                  <c:v>5.5299999999999452</c:v>
                </c:pt>
                <c:pt idx="553">
                  <c:v>5.539999999999945</c:v>
                </c:pt>
                <c:pt idx="554">
                  <c:v>5.5499999999999448</c:v>
                </c:pt>
                <c:pt idx="555">
                  <c:v>5.5599999999999445</c:v>
                </c:pt>
                <c:pt idx="556">
                  <c:v>5.5699999999999443</c:v>
                </c:pt>
                <c:pt idx="557">
                  <c:v>5.5799999999999432</c:v>
                </c:pt>
                <c:pt idx="558">
                  <c:v>5.589999999999943</c:v>
                </c:pt>
                <c:pt idx="559">
                  <c:v>5.5999999999999428</c:v>
                </c:pt>
                <c:pt idx="560">
                  <c:v>5.6099999999999426</c:v>
                </c:pt>
                <c:pt idx="561">
                  <c:v>5.6199999999999424</c:v>
                </c:pt>
                <c:pt idx="562">
                  <c:v>5.6299999999999422</c:v>
                </c:pt>
                <c:pt idx="563">
                  <c:v>5.6399999999999419</c:v>
                </c:pt>
                <c:pt idx="564">
                  <c:v>5.6499999999999417</c:v>
                </c:pt>
                <c:pt idx="565">
                  <c:v>5.6599999999999415</c:v>
                </c:pt>
                <c:pt idx="566">
                  <c:v>5.6699999999999413</c:v>
                </c:pt>
                <c:pt idx="567">
                  <c:v>5.6799999999999411</c:v>
                </c:pt>
                <c:pt idx="568">
                  <c:v>5.6899999999999409</c:v>
                </c:pt>
                <c:pt idx="569">
                  <c:v>5.6999999999999407</c:v>
                </c:pt>
                <c:pt idx="570">
                  <c:v>5.7099999999999405</c:v>
                </c:pt>
                <c:pt idx="571">
                  <c:v>5.7199999999999402</c:v>
                </c:pt>
                <c:pt idx="572">
                  <c:v>5.72999999999994</c:v>
                </c:pt>
                <c:pt idx="573">
                  <c:v>5.7399999999999398</c:v>
                </c:pt>
                <c:pt idx="574">
                  <c:v>5.7499999999999396</c:v>
                </c:pt>
                <c:pt idx="575">
                  <c:v>5.7599999999999394</c:v>
                </c:pt>
                <c:pt idx="576">
                  <c:v>5.7699999999999392</c:v>
                </c:pt>
                <c:pt idx="577">
                  <c:v>5.779999999999939</c:v>
                </c:pt>
                <c:pt idx="578">
                  <c:v>5.7899999999999388</c:v>
                </c:pt>
                <c:pt idx="579">
                  <c:v>5.7999999999999385</c:v>
                </c:pt>
                <c:pt idx="580">
                  <c:v>5.8099999999999374</c:v>
                </c:pt>
                <c:pt idx="581">
                  <c:v>5.8199999999999372</c:v>
                </c:pt>
                <c:pt idx="582">
                  <c:v>5.829999999999937</c:v>
                </c:pt>
                <c:pt idx="583">
                  <c:v>5.8399999999999368</c:v>
                </c:pt>
                <c:pt idx="584">
                  <c:v>5.8499999999999366</c:v>
                </c:pt>
                <c:pt idx="585">
                  <c:v>5.8599999999999364</c:v>
                </c:pt>
                <c:pt idx="586">
                  <c:v>5.8699999999999362</c:v>
                </c:pt>
                <c:pt idx="587">
                  <c:v>5.8799999999999359</c:v>
                </c:pt>
                <c:pt idx="588">
                  <c:v>5.8899999999999357</c:v>
                </c:pt>
                <c:pt idx="589">
                  <c:v>5.8999999999999355</c:v>
                </c:pt>
                <c:pt idx="590">
                  <c:v>5.9099999999999353</c:v>
                </c:pt>
                <c:pt idx="591">
                  <c:v>5.9199999999999351</c:v>
                </c:pt>
                <c:pt idx="592">
                  <c:v>5.9299999999999349</c:v>
                </c:pt>
                <c:pt idx="593">
                  <c:v>5.9399999999999347</c:v>
                </c:pt>
                <c:pt idx="594">
                  <c:v>5.9499999999999345</c:v>
                </c:pt>
                <c:pt idx="595">
                  <c:v>5.9599999999999342</c:v>
                </c:pt>
                <c:pt idx="596">
                  <c:v>5.969999999999934</c:v>
                </c:pt>
                <c:pt idx="597">
                  <c:v>5.9799999999999338</c:v>
                </c:pt>
                <c:pt idx="598">
                  <c:v>5.9899999999999336</c:v>
                </c:pt>
                <c:pt idx="599">
                  <c:v>5.9999999999999334</c:v>
                </c:pt>
                <c:pt idx="600">
                  <c:v>6.0099999999999332</c:v>
                </c:pt>
                <c:pt idx="601">
                  <c:v>6.019999999999933</c:v>
                </c:pt>
                <c:pt idx="602">
                  <c:v>6.0299999999999319</c:v>
                </c:pt>
                <c:pt idx="603">
                  <c:v>6.0399999999999316</c:v>
                </c:pt>
                <c:pt idx="604">
                  <c:v>6.0499999999999314</c:v>
                </c:pt>
                <c:pt idx="605">
                  <c:v>6.0599999999999312</c:v>
                </c:pt>
                <c:pt idx="606">
                  <c:v>6.069999999999931</c:v>
                </c:pt>
                <c:pt idx="607">
                  <c:v>6.0799999999999308</c:v>
                </c:pt>
                <c:pt idx="608">
                  <c:v>6.0899999999999306</c:v>
                </c:pt>
                <c:pt idx="609">
                  <c:v>6.0999999999999304</c:v>
                </c:pt>
                <c:pt idx="610">
                  <c:v>6.1099999999999302</c:v>
                </c:pt>
                <c:pt idx="611">
                  <c:v>6.1199999999999299</c:v>
                </c:pt>
                <c:pt idx="612">
                  <c:v>6.1299999999999297</c:v>
                </c:pt>
                <c:pt idx="613">
                  <c:v>6.1399999999999295</c:v>
                </c:pt>
                <c:pt idx="614">
                  <c:v>6.1499999999999293</c:v>
                </c:pt>
                <c:pt idx="615">
                  <c:v>6.1599999999999291</c:v>
                </c:pt>
                <c:pt idx="616">
                  <c:v>6.1699999999999289</c:v>
                </c:pt>
                <c:pt idx="617">
                  <c:v>6.1799999999999287</c:v>
                </c:pt>
                <c:pt idx="618">
                  <c:v>6.1899999999999284</c:v>
                </c:pt>
                <c:pt idx="619">
                  <c:v>6.1999999999999282</c:v>
                </c:pt>
                <c:pt idx="620">
                  <c:v>6.209999999999928</c:v>
                </c:pt>
                <c:pt idx="621">
                  <c:v>6.2199999999999278</c:v>
                </c:pt>
                <c:pt idx="622">
                  <c:v>6.2299999999999276</c:v>
                </c:pt>
                <c:pt idx="623">
                  <c:v>6.2399999999999274</c:v>
                </c:pt>
                <c:pt idx="624">
                  <c:v>6.2499999999999272</c:v>
                </c:pt>
                <c:pt idx="625">
                  <c:v>6.2599999999999261</c:v>
                </c:pt>
                <c:pt idx="626">
                  <c:v>6.2699999999999259</c:v>
                </c:pt>
                <c:pt idx="627">
                  <c:v>6.2799999999999256</c:v>
                </c:pt>
                <c:pt idx="628">
                  <c:v>6.2899999999999254</c:v>
                </c:pt>
                <c:pt idx="629">
                  <c:v>6.2999999999999252</c:v>
                </c:pt>
                <c:pt idx="630">
                  <c:v>6.309999999999925</c:v>
                </c:pt>
                <c:pt idx="631">
                  <c:v>6.3199999999999248</c:v>
                </c:pt>
                <c:pt idx="632">
                  <c:v>6.3299999999999246</c:v>
                </c:pt>
                <c:pt idx="633">
                  <c:v>6.3399999999999244</c:v>
                </c:pt>
                <c:pt idx="634">
                  <c:v>6.3499999999999241</c:v>
                </c:pt>
                <c:pt idx="635">
                  <c:v>6.3599999999999239</c:v>
                </c:pt>
                <c:pt idx="636">
                  <c:v>6.3699999999999237</c:v>
                </c:pt>
                <c:pt idx="637">
                  <c:v>6.3799999999999235</c:v>
                </c:pt>
                <c:pt idx="638">
                  <c:v>6.3899999999999233</c:v>
                </c:pt>
                <c:pt idx="639">
                  <c:v>6.3999999999999231</c:v>
                </c:pt>
                <c:pt idx="640">
                  <c:v>6.4099999999999229</c:v>
                </c:pt>
                <c:pt idx="641">
                  <c:v>6.4199999999999227</c:v>
                </c:pt>
                <c:pt idx="642">
                  <c:v>6.4299999999999224</c:v>
                </c:pt>
                <c:pt idx="643">
                  <c:v>6.4399999999999222</c:v>
                </c:pt>
                <c:pt idx="644">
                  <c:v>6.449999999999922</c:v>
                </c:pt>
                <c:pt idx="645">
                  <c:v>6.4599999999999218</c:v>
                </c:pt>
                <c:pt idx="646">
                  <c:v>6.4699999999999216</c:v>
                </c:pt>
                <c:pt idx="647">
                  <c:v>6.4799999999999205</c:v>
                </c:pt>
                <c:pt idx="648">
                  <c:v>6.4899999999999203</c:v>
                </c:pt>
                <c:pt idx="649">
                  <c:v>6.4999999999999201</c:v>
                </c:pt>
                <c:pt idx="650">
                  <c:v>6.5099999999999199</c:v>
                </c:pt>
                <c:pt idx="651">
                  <c:v>6.5199999999999196</c:v>
                </c:pt>
                <c:pt idx="652">
                  <c:v>6.5299999999999194</c:v>
                </c:pt>
                <c:pt idx="653">
                  <c:v>6.5399999999999192</c:v>
                </c:pt>
                <c:pt idx="654">
                  <c:v>6.549999999999919</c:v>
                </c:pt>
                <c:pt idx="655">
                  <c:v>6.5599999999999188</c:v>
                </c:pt>
                <c:pt idx="656">
                  <c:v>6.5699999999999186</c:v>
                </c:pt>
                <c:pt idx="657">
                  <c:v>6.5799999999999184</c:v>
                </c:pt>
                <c:pt idx="658">
                  <c:v>6.5899999999999181</c:v>
                </c:pt>
                <c:pt idx="659">
                  <c:v>6.5999999999999179</c:v>
                </c:pt>
                <c:pt idx="660">
                  <c:v>6.6099999999999177</c:v>
                </c:pt>
                <c:pt idx="661">
                  <c:v>6.6199999999999175</c:v>
                </c:pt>
                <c:pt idx="662">
                  <c:v>6.6299999999999173</c:v>
                </c:pt>
                <c:pt idx="663">
                  <c:v>6.6399999999999171</c:v>
                </c:pt>
                <c:pt idx="664">
                  <c:v>6.6499999999999169</c:v>
                </c:pt>
                <c:pt idx="665">
                  <c:v>6.6599999999999167</c:v>
                </c:pt>
                <c:pt idx="666">
                  <c:v>6.6699999999999164</c:v>
                </c:pt>
                <c:pt idx="667">
                  <c:v>6.6799999999999162</c:v>
                </c:pt>
                <c:pt idx="668">
                  <c:v>6.689999999999916</c:v>
                </c:pt>
                <c:pt idx="669">
                  <c:v>6.6999999999999158</c:v>
                </c:pt>
                <c:pt idx="670">
                  <c:v>6.7099999999999147</c:v>
                </c:pt>
                <c:pt idx="671">
                  <c:v>6.7199999999999145</c:v>
                </c:pt>
                <c:pt idx="672">
                  <c:v>6.7299999999999143</c:v>
                </c:pt>
                <c:pt idx="673">
                  <c:v>6.7399999999999141</c:v>
                </c:pt>
                <c:pt idx="674">
                  <c:v>6.7499999999999138</c:v>
                </c:pt>
                <c:pt idx="675">
                  <c:v>6.7599999999999136</c:v>
                </c:pt>
                <c:pt idx="676">
                  <c:v>6.7699999999999134</c:v>
                </c:pt>
                <c:pt idx="677">
                  <c:v>6.7799999999999132</c:v>
                </c:pt>
                <c:pt idx="678">
                  <c:v>6.789999999999913</c:v>
                </c:pt>
                <c:pt idx="679">
                  <c:v>6.7999999999999128</c:v>
                </c:pt>
                <c:pt idx="680">
                  <c:v>6.8099999999999126</c:v>
                </c:pt>
                <c:pt idx="681">
                  <c:v>6.8199999999999124</c:v>
                </c:pt>
                <c:pt idx="682">
                  <c:v>6.8299999999999121</c:v>
                </c:pt>
                <c:pt idx="683">
                  <c:v>6.8399999999999119</c:v>
                </c:pt>
                <c:pt idx="684">
                  <c:v>6.8499999999999117</c:v>
                </c:pt>
                <c:pt idx="685">
                  <c:v>6.8599999999999115</c:v>
                </c:pt>
                <c:pt idx="686">
                  <c:v>6.8699999999999113</c:v>
                </c:pt>
                <c:pt idx="687">
                  <c:v>6.8799999999999111</c:v>
                </c:pt>
                <c:pt idx="688">
                  <c:v>6.8899999999999109</c:v>
                </c:pt>
                <c:pt idx="689">
                  <c:v>6.8999999999999106</c:v>
                </c:pt>
                <c:pt idx="690">
                  <c:v>6.9099999999999104</c:v>
                </c:pt>
                <c:pt idx="691">
                  <c:v>6.9199999999999102</c:v>
                </c:pt>
                <c:pt idx="692">
                  <c:v>6.9299999999999091</c:v>
                </c:pt>
                <c:pt idx="693">
                  <c:v>6.9399999999999089</c:v>
                </c:pt>
                <c:pt idx="694">
                  <c:v>6.9499999999999087</c:v>
                </c:pt>
                <c:pt idx="695">
                  <c:v>6.9599999999999085</c:v>
                </c:pt>
                <c:pt idx="696">
                  <c:v>6.9699999999999083</c:v>
                </c:pt>
                <c:pt idx="697">
                  <c:v>6.9799999999999081</c:v>
                </c:pt>
                <c:pt idx="698">
                  <c:v>6.9899999999999078</c:v>
                </c:pt>
                <c:pt idx="699">
                  <c:v>6.9999999999999076</c:v>
                </c:pt>
                <c:pt idx="700">
                  <c:v>7.0099999999999074</c:v>
                </c:pt>
                <c:pt idx="701">
                  <c:v>7.0199999999999072</c:v>
                </c:pt>
                <c:pt idx="702">
                  <c:v>7.029999999999907</c:v>
                </c:pt>
                <c:pt idx="703">
                  <c:v>7.0399999999999068</c:v>
                </c:pt>
                <c:pt idx="704">
                  <c:v>7.0499999999999066</c:v>
                </c:pt>
                <c:pt idx="705">
                  <c:v>7.0599999999999064</c:v>
                </c:pt>
                <c:pt idx="706">
                  <c:v>7.0699999999999061</c:v>
                </c:pt>
                <c:pt idx="707">
                  <c:v>7.0799999999999059</c:v>
                </c:pt>
                <c:pt idx="708">
                  <c:v>7.0899999999999057</c:v>
                </c:pt>
                <c:pt idx="709">
                  <c:v>7.0999999999999055</c:v>
                </c:pt>
                <c:pt idx="710">
                  <c:v>7.1099999999999053</c:v>
                </c:pt>
                <c:pt idx="711">
                  <c:v>7.1199999999999051</c:v>
                </c:pt>
                <c:pt idx="712">
                  <c:v>7.1299999999999049</c:v>
                </c:pt>
                <c:pt idx="713">
                  <c:v>7.1399999999999046</c:v>
                </c:pt>
                <c:pt idx="714">
                  <c:v>7.1499999999999044</c:v>
                </c:pt>
                <c:pt idx="715">
                  <c:v>7.1599999999999033</c:v>
                </c:pt>
                <c:pt idx="716">
                  <c:v>7.1699999999999031</c:v>
                </c:pt>
                <c:pt idx="717">
                  <c:v>7.1799999999999029</c:v>
                </c:pt>
                <c:pt idx="718">
                  <c:v>7.1899999999999027</c:v>
                </c:pt>
                <c:pt idx="719">
                  <c:v>7.1999999999999025</c:v>
                </c:pt>
                <c:pt idx="720">
                  <c:v>7.2099999999999023</c:v>
                </c:pt>
                <c:pt idx="721">
                  <c:v>7.2199999999999021</c:v>
                </c:pt>
                <c:pt idx="722">
                  <c:v>7.2299999999999018</c:v>
                </c:pt>
                <c:pt idx="723">
                  <c:v>7.2399999999999016</c:v>
                </c:pt>
                <c:pt idx="724">
                  <c:v>7.2499999999999014</c:v>
                </c:pt>
                <c:pt idx="725">
                  <c:v>7.2599999999999012</c:v>
                </c:pt>
                <c:pt idx="726">
                  <c:v>7.269999999999901</c:v>
                </c:pt>
                <c:pt idx="727">
                  <c:v>7.2799999999999008</c:v>
                </c:pt>
                <c:pt idx="728">
                  <c:v>7.2899999999999006</c:v>
                </c:pt>
                <c:pt idx="729">
                  <c:v>7.2999999999999003</c:v>
                </c:pt>
                <c:pt idx="730">
                  <c:v>7.3099999999999001</c:v>
                </c:pt>
                <c:pt idx="731">
                  <c:v>7.3199999999998999</c:v>
                </c:pt>
                <c:pt idx="732">
                  <c:v>7.3299999999998997</c:v>
                </c:pt>
                <c:pt idx="733">
                  <c:v>7.3399999999998995</c:v>
                </c:pt>
                <c:pt idx="734">
                  <c:v>7.3499999999998993</c:v>
                </c:pt>
                <c:pt idx="735">
                  <c:v>7.3599999999998991</c:v>
                </c:pt>
                <c:pt idx="736">
                  <c:v>7.3699999999998989</c:v>
                </c:pt>
                <c:pt idx="737">
                  <c:v>7.3799999999998978</c:v>
                </c:pt>
                <c:pt idx="738">
                  <c:v>7.3899999999998975</c:v>
                </c:pt>
                <c:pt idx="739">
                  <c:v>7.3999999999998973</c:v>
                </c:pt>
                <c:pt idx="740">
                  <c:v>7.4099999999998971</c:v>
                </c:pt>
                <c:pt idx="741">
                  <c:v>7.4199999999998969</c:v>
                </c:pt>
                <c:pt idx="742">
                  <c:v>7.4299999999998967</c:v>
                </c:pt>
                <c:pt idx="743">
                  <c:v>7.4399999999998965</c:v>
                </c:pt>
                <c:pt idx="744">
                  <c:v>7.4499999999998963</c:v>
                </c:pt>
                <c:pt idx="745">
                  <c:v>7.459999999999896</c:v>
                </c:pt>
                <c:pt idx="746">
                  <c:v>7.4699999999998958</c:v>
                </c:pt>
                <c:pt idx="747">
                  <c:v>7.4799999999998956</c:v>
                </c:pt>
                <c:pt idx="748">
                  <c:v>7.4899999999998954</c:v>
                </c:pt>
                <c:pt idx="749">
                  <c:v>7.4999999999998952</c:v>
                </c:pt>
                <c:pt idx="750">
                  <c:v>7.509999999999895</c:v>
                </c:pt>
                <c:pt idx="751">
                  <c:v>7.5199999999998948</c:v>
                </c:pt>
                <c:pt idx="752">
                  <c:v>7.5299999999998946</c:v>
                </c:pt>
                <c:pt idx="753">
                  <c:v>7.5399999999998943</c:v>
                </c:pt>
                <c:pt idx="754">
                  <c:v>7.5499999999998941</c:v>
                </c:pt>
                <c:pt idx="755">
                  <c:v>7.5599999999998939</c:v>
                </c:pt>
                <c:pt idx="756">
                  <c:v>7.5699999999998937</c:v>
                </c:pt>
                <c:pt idx="757">
                  <c:v>7.5799999999998935</c:v>
                </c:pt>
                <c:pt idx="758">
                  <c:v>7.5899999999998933</c:v>
                </c:pt>
                <c:pt idx="759">
                  <c:v>7.5999999999998931</c:v>
                </c:pt>
                <c:pt idx="760">
                  <c:v>7.609999999999892</c:v>
                </c:pt>
                <c:pt idx="761">
                  <c:v>7.6199999999998917</c:v>
                </c:pt>
                <c:pt idx="762">
                  <c:v>7.6299999999998915</c:v>
                </c:pt>
                <c:pt idx="763">
                  <c:v>7.6399999999998913</c:v>
                </c:pt>
                <c:pt idx="764">
                  <c:v>7.6499999999998911</c:v>
                </c:pt>
                <c:pt idx="765">
                  <c:v>7.6599999999998909</c:v>
                </c:pt>
                <c:pt idx="766">
                  <c:v>7.6699999999998907</c:v>
                </c:pt>
                <c:pt idx="767">
                  <c:v>7.6799999999998905</c:v>
                </c:pt>
                <c:pt idx="768">
                  <c:v>7.6899999999998903</c:v>
                </c:pt>
                <c:pt idx="769">
                  <c:v>7.69999999999989</c:v>
                </c:pt>
                <c:pt idx="770">
                  <c:v>7.7099999999998898</c:v>
                </c:pt>
                <c:pt idx="771">
                  <c:v>7.7199999999998896</c:v>
                </c:pt>
                <c:pt idx="772">
                  <c:v>7.7299999999998894</c:v>
                </c:pt>
                <c:pt idx="773">
                  <c:v>7.7399999999998892</c:v>
                </c:pt>
                <c:pt idx="774">
                  <c:v>7.749999999999889</c:v>
                </c:pt>
                <c:pt idx="775">
                  <c:v>7.7599999999998888</c:v>
                </c:pt>
                <c:pt idx="776">
                  <c:v>7.7699999999998886</c:v>
                </c:pt>
                <c:pt idx="777">
                  <c:v>7.7799999999998883</c:v>
                </c:pt>
                <c:pt idx="778">
                  <c:v>7.7899999999998881</c:v>
                </c:pt>
                <c:pt idx="779">
                  <c:v>7.7999999999998879</c:v>
                </c:pt>
                <c:pt idx="780">
                  <c:v>7.8099999999998877</c:v>
                </c:pt>
                <c:pt idx="781">
                  <c:v>7.8199999999998875</c:v>
                </c:pt>
                <c:pt idx="782">
                  <c:v>7.8299999999998864</c:v>
                </c:pt>
                <c:pt idx="783">
                  <c:v>7.8399999999998862</c:v>
                </c:pt>
                <c:pt idx="784">
                  <c:v>7.849999999999886</c:v>
                </c:pt>
                <c:pt idx="785">
                  <c:v>7.8599999999998857</c:v>
                </c:pt>
                <c:pt idx="786">
                  <c:v>7.8699999999998855</c:v>
                </c:pt>
                <c:pt idx="787">
                  <c:v>7.8799999999998853</c:v>
                </c:pt>
                <c:pt idx="788">
                  <c:v>7.8899999999998851</c:v>
                </c:pt>
                <c:pt idx="789">
                  <c:v>7.8999999999998849</c:v>
                </c:pt>
                <c:pt idx="790">
                  <c:v>7.9099999999998847</c:v>
                </c:pt>
                <c:pt idx="791">
                  <c:v>7.9199999999998845</c:v>
                </c:pt>
                <c:pt idx="792">
                  <c:v>7.9299999999998843</c:v>
                </c:pt>
                <c:pt idx="793">
                  <c:v>7.939999999999884</c:v>
                </c:pt>
                <c:pt idx="794">
                  <c:v>7.9499999999998838</c:v>
                </c:pt>
                <c:pt idx="795">
                  <c:v>7.9599999999998836</c:v>
                </c:pt>
                <c:pt idx="796">
                  <c:v>7.9699999999998834</c:v>
                </c:pt>
                <c:pt idx="797">
                  <c:v>7.9799999999998832</c:v>
                </c:pt>
                <c:pt idx="798">
                  <c:v>7.989999999999883</c:v>
                </c:pt>
                <c:pt idx="799">
                  <c:v>7.9999999999998828</c:v>
                </c:pt>
                <c:pt idx="800">
                  <c:v>8.0099999999998825</c:v>
                </c:pt>
                <c:pt idx="801">
                  <c:v>8.0199999999998823</c:v>
                </c:pt>
                <c:pt idx="802">
                  <c:v>8.0299999999998821</c:v>
                </c:pt>
                <c:pt idx="803">
                  <c:v>8.0399999999998819</c:v>
                </c:pt>
                <c:pt idx="804">
                  <c:v>8.0499999999998817</c:v>
                </c:pt>
                <c:pt idx="805">
                  <c:v>8.0599999999998815</c:v>
                </c:pt>
                <c:pt idx="806">
                  <c:v>8.0699999999998813</c:v>
                </c:pt>
                <c:pt idx="807">
                  <c:v>8.0799999999998811</c:v>
                </c:pt>
                <c:pt idx="808">
                  <c:v>8.0899999999998808</c:v>
                </c:pt>
                <c:pt idx="809">
                  <c:v>8.0999999999998806</c:v>
                </c:pt>
                <c:pt idx="810">
                  <c:v>8.1099999999998804</c:v>
                </c:pt>
                <c:pt idx="811">
                  <c:v>8.1199999999998802</c:v>
                </c:pt>
                <c:pt idx="812">
                  <c:v>8.12999999999988</c:v>
                </c:pt>
                <c:pt idx="813">
                  <c:v>8.1399999999998798</c:v>
                </c:pt>
                <c:pt idx="814">
                  <c:v>8.1499999999998796</c:v>
                </c:pt>
                <c:pt idx="815">
                  <c:v>8.1599999999998793</c:v>
                </c:pt>
                <c:pt idx="816">
                  <c:v>8.1699999999998774</c:v>
                </c:pt>
                <c:pt idx="817">
                  <c:v>8.1799999999998771</c:v>
                </c:pt>
                <c:pt idx="818">
                  <c:v>8.1899999999998769</c:v>
                </c:pt>
                <c:pt idx="819">
                  <c:v>8.1999999999998767</c:v>
                </c:pt>
                <c:pt idx="820">
                  <c:v>8.2099999999998765</c:v>
                </c:pt>
                <c:pt idx="821">
                  <c:v>8.2199999999998763</c:v>
                </c:pt>
                <c:pt idx="822">
                  <c:v>8.2299999999998761</c:v>
                </c:pt>
                <c:pt idx="823">
                  <c:v>8.2399999999998759</c:v>
                </c:pt>
                <c:pt idx="824">
                  <c:v>8.2499999999998757</c:v>
                </c:pt>
                <c:pt idx="825">
                  <c:v>8.2599999999998754</c:v>
                </c:pt>
                <c:pt idx="826">
                  <c:v>8.2699999999998752</c:v>
                </c:pt>
                <c:pt idx="827">
                  <c:v>8.279999999999875</c:v>
                </c:pt>
                <c:pt idx="828">
                  <c:v>8.2899999999998748</c:v>
                </c:pt>
                <c:pt idx="829">
                  <c:v>8.2999999999998746</c:v>
                </c:pt>
                <c:pt idx="830">
                  <c:v>8.3099999999998744</c:v>
                </c:pt>
                <c:pt idx="831">
                  <c:v>8.3199999999998742</c:v>
                </c:pt>
                <c:pt idx="832">
                  <c:v>8.3299999999998739</c:v>
                </c:pt>
                <c:pt idx="833">
                  <c:v>8.3399999999998737</c:v>
                </c:pt>
                <c:pt idx="834">
                  <c:v>8.3499999999998735</c:v>
                </c:pt>
                <c:pt idx="835">
                  <c:v>8.3599999999998733</c:v>
                </c:pt>
                <c:pt idx="836">
                  <c:v>8.3699999999998731</c:v>
                </c:pt>
                <c:pt idx="837">
                  <c:v>8.3799999999998729</c:v>
                </c:pt>
                <c:pt idx="838">
                  <c:v>8.3899999999998727</c:v>
                </c:pt>
                <c:pt idx="839">
                  <c:v>8.3999999999998725</c:v>
                </c:pt>
                <c:pt idx="840">
                  <c:v>8.4099999999998722</c:v>
                </c:pt>
                <c:pt idx="841">
                  <c:v>8.419999999999872</c:v>
                </c:pt>
                <c:pt idx="842">
                  <c:v>8.4299999999998718</c:v>
                </c:pt>
                <c:pt idx="843">
                  <c:v>8.4399999999998716</c:v>
                </c:pt>
                <c:pt idx="844">
                  <c:v>8.4499999999998714</c:v>
                </c:pt>
                <c:pt idx="845">
                  <c:v>8.4599999999998712</c:v>
                </c:pt>
                <c:pt idx="846">
                  <c:v>8.469999999999871</c:v>
                </c:pt>
                <c:pt idx="847">
                  <c:v>8.4799999999998708</c:v>
                </c:pt>
                <c:pt idx="848">
                  <c:v>8.4899999999998705</c:v>
                </c:pt>
                <c:pt idx="849">
                  <c:v>8.4999999999998703</c:v>
                </c:pt>
                <c:pt idx="850">
                  <c:v>8.5099999999998701</c:v>
                </c:pt>
                <c:pt idx="851">
                  <c:v>8.5199999999998699</c:v>
                </c:pt>
                <c:pt idx="852">
                  <c:v>8.5299999999998697</c:v>
                </c:pt>
                <c:pt idx="853">
                  <c:v>8.5399999999998695</c:v>
                </c:pt>
                <c:pt idx="854">
                  <c:v>8.5499999999998693</c:v>
                </c:pt>
                <c:pt idx="855">
                  <c:v>8.559999999999869</c:v>
                </c:pt>
                <c:pt idx="856">
                  <c:v>8.5699999999998688</c:v>
                </c:pt>
                <c:pt idx="857">
                  <c:v>8.5799999999998686</c:v>
                </c:pt>
                <c:pt idx="858">
                  <c:v>8.5899999999998684</c:v>
                </c:pt>
                <c:pt idx="859">
                  <c:v>8.5999999999998682</c:v>
                </c:pt>
                <c:pt idx="860">
                  <c:v>8.609999999999868</c:v>
                </c:pt>
                <c:pt idx="861">
                  <c:v>8.619999999999866</c:v>
                </c:pt>
                <c:pt idx="862">
                  <c:v>8.6299999999998658</c:v>
                </c:pt>
                <c:pt idx="863">
                  <c:v>8.6399999999998656</c:v>
                </c:pt>
                <c:pt idx="864">
                  <c:v>8.6499999999998654</c:v>
                </c:pt>
                <c:pt idx="865">
                  <c:v>8.6599999999998651</c:v>
                </c:pt>
                <c:pt idx="866">
                  <c:v>8.6699999999998649</c:v>
                </c:pt>
                <c:pt idx="867">
                  <c:v>8.6799999999998647</c:v>
                </c:pt>
                <c:pt idx="868">
                  <c:v>8.6899999999998645</c:v>
                </c:pt>
                <c:pt idx="869">
                  <c:v>8.6999999999998643</c:v>
                </c:pt>
                <c:pt idx="870">
                  <c:v>8.7099999999998641</c:v>
                </c:pt>
                <c:pt idx="871">
                  <c:v>8.7199999999998639</c:v>
                </c:pt>
                <c:pt idx="872">
                  <c:v>8.7299999999998636</c:v>
                </c:pt>
                <c:pt idx="873">
                  <c:v>8.7399999999998634</c:v>
                </c:pt>
                <c:pt idx="874">
                  <c:v>8.7499999999998632</c:v>
                </c:pt>
                <c:pt idx="875">
                  <c:v>8.759999999999863</c:v>
                </c:pt>
                <c:pt idx="876">
                  <c:v>8.7699999999998628</c:v>
                </c:pt>
                <c:pt idx="877">
                  <c:v>8.7799999999998626</c:v>
                </c:pt>
                <c:pt idx="878">
                  <c:v>8.7899999999998624</c:v>
                </c:pt>
                <c:pt idx="879">
                  <c:v>8.7999999999998622</c:v>
                </c:pt>
                <c:pt idx="880">
                  <c:v>8.8099999999998619</c:v>
                </c:pt>
                <c:pt idx="881">
                  <c:v>8.8199999999998617</c:v>
                </c:pt>
                <c:pt idx="882">
                  <c:v>8.8299999999998615</c:v>
                </c:pt>
                <c:pt idx="883">
                  <c:v>8.8399999999998613</c:v>
                </c:pt>
                <c:pt idx="884">
                  <c:v>8.8499999999998611</c:v>
                </c:pt>
                <c:pt idx="885">
                  <c:v>8.8599999999998609</c:v>
                </c:pt>
                <c:pt idx="886">
                  <c:v>8.8699999999998607</c:v>
                </c:pt>
                <c:pt idx="887">
                  <c:v>8.8799999999998604</c:v>
                </c:pt>
                <c:pt idx="888">
                  <c:v>8.8899999999998602</c:v>
                </c:pt>
                <c:pt idx="889">
                  <c:v>8.89999999999986</c:v>
                </c:pt>
                <c:pt idx="890">
                  <c:v>8.9099999999998598</c:v>
                </c:pt>
                <c:pt idx="891">
                  <c:v>8.9199999999998596</c:v>
                </c:pt>
                <c:pt idx="892">
                  <c:v>8.9299999999998594</c:v>
                </c:pt>
                <c:pt idx="893">
                  <c:v>8.9399999999998592</c:v>
                </c:pt>
                <c:pt idx="894">
                  <c:v>8.949999999999859</c:v>
                </c:pt>
                <c:pt idx="895">
                  <c:v>8.9599999999998587</c:v>
                </c:pt>
                <c:pt idx="896">
                  <c:v>8.9699999999998585</c:v>
                </c:pt>
                <c:pt idx="897">
                  <c:v>8.9799999999998583</c:v>
                </c:pt>
                <c:pt idx="898">
                  <c:v>8.9899999999998581</c:v>
                </c:pt>
                <c:pt idx="899">
                  <c:v>8.9999999999998579</c:v>
                </c:pt>
                <c:pt idx="900">
                  <c:v>9.0099999999998577</c:v>
                </c:pt>
                <c:pt idx="901">
                  <c:v>9.0199999999998575</c:v>
                </c:pt>
                <c:pt idx="902">
                  <c:v>9.0299999999998573</c:v>
                </c:pt>
                <c:pt idx="903">
                  <c:v>9.039999999999857</c:v>
                </c:pt>
                <c:pt idx="904">
                  <c:v>9.0499999999998568</c:v>
                </c:pt>
                <c:pt idx="905">
                  <c:v>9.0599999999998566</c:v>
                </c:pt>
                <c:pt idx="906">
                  <c:v>9.0699999999998546</c:v>
                </c:pt>
                <c:pt idx="907">
                  <c:v>9.0799999999998544</c:v>
                </c:pt>
                <c:pt idx="908">
                  <c:v>9.0899999999998542</c:v>
                </c:pt>
                <c:pt idx="909">
                  <c:v>9.099999999999854</c:v>
                </c:pt>
                <c:pt idx="910">
                  <c:v>9.1099999999998538</c:v>
                </c:pt>
                <c:pt idx="911">
                  <c:v>9.1199999999998536</c:v>
                </c:pt>
                <c:pt idx="912">
                  <c:v>9.1299999999998533</c:v>
                </c:pt>
                <c:pt idx="913">
                  <c:v>9.1399999999998531</c:v>
                </c:pt>
                <c:pt idx="914">
                  <c:v>9.1499999999998529</c:v>
                </c:pt>
                <c:pt idx="915">
                  <c:v>9.1599999999998527</c:v>
                </c:pt>
                <c:pt idx="916">
                  <c:v>9.1699999999998525</c:v>
                </c:pt>
                <c:pt idx="917">
                  <c:v>9.1799999999998523</c:v>
                </c:pt>
                <c:pt idx="918">
                  <c:v>9.1899999999998521</c:v>
                </c:pt>
                <c:pt idx="919">
                  <c:v>9.1999999999998519</c:v>
                </c:pt>
                <c:pt idx="920">
                  <c:v>9.2099999999998516</c:v>
                </c:pt>
                <c:pt idx="921">
                  <c:v>9.2199999999998514</c:v>
                </c:pt>
                <c:pt idx="922">
                  <c:v>9.2299999999998512</c:v>
                </c:pt>
                <c:pt idx="923">
                  <c:v>9.239999999999851</c:v>
                </c:pt>
                <c:pt idx="924">
                  <c:v>9.2499999999998508</c:v>
                </c:pt>
                <c:pt idx="925">
                  <c:v>9.2599999999998506</c:v>
                </c:pt>
                <c:pt idx="926">
                  <c:v>9.2699999999998504</c:v>
                </c:pt>
                <c:pt idx="927">
                  <c:v>9.2799999999998501</c:v>
                </c:pt>
                <c:pt idx="928">
                  <c:v>9.2899999999998499</c:v>
                </c:pt>
                <c:pt idx="929">
                  <c:v>9.2999999999998497</c:v>
                </c:pt>
                <c:pt idx="930">
                  <c:v>9.3099999999998495</c:v>
                </c:pt>
                <c:pt idx="931">
                  <c:v>9.3199999999998493</c:v>
                </c:pt>
                <c:pt idx="932">
                  <c:v>9.3299999999998491</c:v>
                </c:pt>
                <c:pt idx="933">
                  <c:v>9.3399999999998489</c:v>
                </c:pt>
                <c:pt idx="934">
                  <c:v>9.3499999999998487</c:v>
                </c:pt>
                <c:pt idx="935">
                  <c:v>9.3599999999998484</c:v>
                </c:pt>
                <c:pt idx="936">
                  <c:v>9.3699999999998482</c:v>
                </c:pt>
                <c:pt idx="937">
                  <c:v>9.379999999999848</c:v>
                </c:pt>
                <c:pt idx="938">
                  <c:v>9.3899999999998478</c:v>
                </c:pt>
                <c:pt idx="939">
                  <c:v>9.3999999999998476</c:v>
                </c:pt>
                <c:pt idx="940">
                  <c:v>9.4099999999998474</c:v>
                </c:pt>
                <c:pt idx="941">
                  <c:v>9.4199999999998472</c:v>
                </c:pt>
                <c:pt idx="942">
                  <c:v>9.4299999999998469</c:v>
                </c:pt>
                <c:pt idx="943">
                  <c:v>9.4399999999998467</c:v>
                </c:pt>
                <c:pt idx="944">
                  <c:v>9.4499999999998465</c:v>
                </c:pt>
                <c:pt idx="945">
                  <c:v>9.4599999999998463</c:v>
                </c:pt>
                <c:pt idx="946">
                  <c:v>9.4699999999998461</c:v>
                </c:pt>
                <c:pt idx="947">
                  <c:v>9.4799999999998459</c:v>
                </c:pt>
                <c:pt idx="948">
                  <c:v>9.4899999999998457</c:v>
                </c:pt>
                <c:pt idx="949">
                  <c:v>9.4999999999998455</c:v>
                </c:pt>
                <c:pt idx="950">
                  <c:v>9.5099999999998452</c:v>
                </c:pt>
                <c:pt idx="951">
                  <c:v>9.5199999999998433</c:v>
                </c:pt>
                <c:pt idx="952">
                  <c:v>9.529999999999843</c:v>
                </c:pt>
                <c:pt idx="953">
                  <c:v>9.5399999999998428</c:v>
                </c:pt>
                <c:pt idx="954">
                  <c:v>9.5499999999998426</c:v>
                </c:pt>
                <c:pt idx="955">
                  <c:v>9.5599999999998424</c:v>
                </c:pt>
                <c:pt idx="956">
                  <c:v>9.5699999999998422</c:v>
                </c:pt>
                <c:pt idx="957">
                  <c:v>9.579999999999842</c:v>
                </c:pt>
                <c:pt idx="958">
                  <c:v>9.5899999999998418</c:v>
                </c:pt>
                <c:pt idx="959">
                  <c:v>9.5999999999998415</c:v>
                </c:pt>
                <c:pt idx="960">
                  <c:v>9.6099999999998413</c:v>
                </c:pt>
                <c:pt idx="961">
                  <c:v>9.6199999999998411</c:v>
                </c:pt>
                <c:pt idx="962">
                  <c:v>9.6299999999998409</c:v>
                </c:pt>
                <c:pt idx="963">
                  <c:v>9.6399999999998407</c:v>
                </c:pt>
                <c:pt idx="964">
                  <c:v>9.6499999999998405</c:v>
                </c:pt>
                <c:pt idx="965">
                  <c:v>9.6599999999998403</c:v>
                </c:pt>
                <c:pt idx="966">
                  <c:v>9.6699999999998401</c:v>
                </c:pt>
                <c:pt idx="967">
                  <c:v>9.6799999999998398</c:v>
                </c:pt>
                <c:pt idx="968">
                  <c:v>9.6899999999998396</c:v>
                </c:pt>
                <c:pt idx="969">
                  <c:v>9.6999999999998394</c:v>
                </c:pt>
                <c:pt idx="970">
                  <c:v>9.7099999999998392</c:v>
                </c:pt>
                <c:pt idx="971">
                  <c:v>9.719999999999839</c:v>
                </c:pt>
                <c:pt idx="972">
                  <c:v>9.7299999999998388</c:v>
                </c:pt>
                <c:pt idx="973">
                  <c:v>9.7399999999998386</c:v>
                </c:pt>
                <c:pt idx="974">
                  <c:v>9.7499999999998384</c:v>
                </c:pt>
                <c:pt idx="975">
                  <c:v>9.7599999999998381</c:v>
                </c:pt>
                <c:pt idx="976">
                  <c:v>9.7699999999998379</c:v>
                </c:pt>
                <c:pt idx="977">
                  <c:v>9.7799999999998377</c:v>
                </c:pt>
                <c:pt idx="978">
                  <c:v>9.7899999999998375</c:v>
                </c:pt>
                <c:pt idx="979">
                  <c:v>9.7999999999998373</c:v>
                </c:pt>
                <c:pt idx="980">
                  <c:v>9.8099999999998371</c:v>
                </c:pt>
                <c:pt idx="981">
                  <c:v>9.8199999999998369</c:v>
                </c:pt>
                <c:pt idx="982">
                  <c:v>9.8299999999998366</c:v>
                </c:pt>
                <c:pt idx="983">
                  <c:v>9.8399999999998364</c:v>
                </c:pt>
                <c:pt idx="984">
                  <c:v>9.8499999999998362</c:v>
                </c:pt>
                <c:pt idx="985">
                  <c:v>9.859999999999836</c:v>
                </c:pt>
                <c:pt idx="986">
                  <c:v>9.8699999999998358</c:v>
                </c:pt>
                <c:pt idx="987">
                  <c:v>9.8799999999998356</c:v>
                </c:pt>
                <c:pt idx="988">
                  <c:v>9.8899999999998354</c:v>
                </c:pt>
                <c:pt idx="989">
                  <c:v>9.8999999999998352</c:v>
                </c:pt>
                <c:pt idx="990">
                  <c:v>9.9099999999998349</c:v>
                </c:pt>
                <c:pt idx="991">
                  <c:v>9.9199999999998347</c:v>
                </c:pt>
                <c:pt idx="992">
                  <c:v>9.9299999999998345</c:v>
                </c:pt>
                <c:pt idx="993">
                  <c:v>9.9399999999998343</c:v>
                </c:pt>
                <c:pt idx="994">
                  <c:v>9.9499999999998341</c:v>
                </c:pt>
                <c:pt idx="995">
                  <c:v>9.9599999999998339</c:v>
                </c:pt>
                <c:pt idx="996">
                  <c:v>9.9699999999998319</c:v>
                </c:pt>
                <c:pt idx="997">
                  <c:v>9.9799999999998317</c:v>
                </c:pt>
                <c:pt idx="998">
                  <c:v>9.9899999999998315</c:v>
                </c:pt>
                <c:pt idx="999">
                  <c:v>9.9999999999998312</c:v>
                </c:pt>
                <c:pt idx="1000">
                  <c:v>10.009999999999831</c:v>
                </c:pt>
                <c:pt idx="1001">
                  <c:v>10.019999999999831</c:v>
                </c:pt>
                <c:pt idx="1002">
                  <c:v>10.029999999999831</c:v>
                </c:pt>
                <c:pt idx="1003">
                  <c:v>10.03999999999983</c:v>
                </c:pt>
                <c:pt idx="1004">
                  <c:v>10.04999999999983</c:v>
                </c:pt>
                <c:pt idx="1005">
                  <c:v>10.05999999999983</c:v>
                </c:pt>
                <c:pt idx="1006">
                  <c:v>10.06999999999983</c:v>
                </c:pt>
                <c:pt idx="1007">
                  <c:v>10.07999999999983</c:v>
                </c:pt>
                <c:pt idx="1008">
                  <c:v>10.089999999999829</c:v>
                </c:pt>
                <c:pt idx="1009">
                  <c:v>10.099999999999829</c:v>
                </c:pt>
                <c:pt idx="1010">
                  <c:v>10.109999999999829</c:v>
                </c:pt>
                <c:pt idx="1011">
                  <c:v>10.119999999999829</c:v>
                </c:pt>
                <c:pt idx="1012">
                  <c:v>10.129999999999828</c:v>
                </c:pt>
                <c:pt idx="1013">
                  <c:v>10.139999999999828</c:v>
                </c:pt>
                <c:pt idx="1014">
                  <c:v>10.149999999999828</c:v>
                </c:pt>
                <c:pt idx="1015">
                  <c:v>10.159999999999828</c:v>
                </c:pt>
                <c:pt idx="1016">
                  <c:v>10.169999999999828</c:v>
                </c:pt>
                <c:pt idx="1017">
                  <c:v>10.179999999999827</c:v>
                </c:pt>
                <c:pt idx="1018">
                  <c:v>10.189999999999827</c:v>
                </c:pt>
                <c:pt idx="1019">
                  <c:v>10.199999999999827</c:v>
                </c:pt>
                <c:pt idx="1020">
                  <c:v>10.209999999999827</c:v>
                </c:pt>
                <c:pt idx="1021">
                  <c:v>10.219999999999827</c:v>
                </c:pt>
                <c:pt idx="1022">
                  <c:v>10.229999999999826</c:v>
                </c:pt>
                <c:pt idx="1023">
                  <c:v>10.239999999999826</c:v>
                </c:pt>
                <c:pt idx="1024">
                  <c:v>10.249999999999826</c:v>
                </c:pt>
                <c:pt idx="1025">
                  <c:v>10.259999999999826</c:v>
                </c:pt>
                <c:pt idx="1026">
                  <c:v>10.269999999999825</c:v>
                </c:pt>
                <c:pt idx="1027">
                  <c:v>10.279999999999825</c:v>
                </c:pt>
                <c:pt idx="1028">
                  <c:v>10.289999999999825</c:v>
                </c:pt>
                <c:pt idx="1029">
                  <c:v>10.299999999999825</c:v>
                </c:pt>
                <c:pt idx="1030">
                  <c:v>10.309999999999825</c:v>
                </c:pt>
                <c:pt idx="1031">
                  <c:v>10.319999999999824</c:v>
                </c:pt>
                <c:pt idx="1032">
                  <c:v>10.329999999999824</c:v>
                </c:pt>
                <c:pt idx="1033">
                  <c:v>10.339999999999824</c:v>
                </c:pt>
                <c:pt idx="1034">
                  <c:v>10.349999999999824</c:v>
                </c:pt>
                <c:pt idx="1035">
                  <c:v>10.359999999999824</c:v>
                </c:pt>
                <c:pt idx="1036">
                  <c:v>10.369999999999823</c:v>
                </c:pt>
                <c:pt idx="1037">
                  <c:v>10.379999999999823</c:v>
                </c:pt>
                <c:pt idx="1038">
                  <c:v>10.389999999999823</c:v>
                </c:pt>
                <c:pt idx="1039">
                  <c:v>10.399999999999823</c:v>
                </c:pt>
                <c:pt idx="1040">
                  <c:v>10.409999999999823</c:v>
                </c:pt>
                <c:pt idx="1041">
                  <c:v>10.419999999999821</c:v>
                </c:pt>
                <c:pt idx="1042">
                  <c:v>10.42999999999982</c:v>
                </c:pt>
                <c:pt idx="1043">
                  <c:v>10.43999999999982</c:v>
                </c:pt>
                <c:pt idx="1044">
                  <c:v>10.44999999999982</c:v>
                </c:pt>
                <c:pt idx="1045">
                  <c:v>10.45999999999982</c:v>
                </c:pt>
                <c:pt idx="1046">
                  <c:v>10.469999999999819</c:v>
                </c:pt>
                <c:pt idx="1047">
                  <c:v>10.479999999999819</c:v>
                </c:pt>
                <c:pt idx="1048">
                  <c:v>10.489999999999819</c:v>
                </c:pt>
                <c:pt idx="1049">
                  <c:v>10.499999999999819</c:v>
                </c:pt>
                <c:pt idx="1050">
                  <c:v>10.509999999999819</c:v>
                </c:pt>
                <c:pt idx="1051">
                  <c:v>10.519999999999818</c:v>
                </c:pt>
                <c:pt idx="1052">
                  <c:v>10.529999999999818</c:v>
                </c:pt>
                <c:pt idx="1053">
                  <c:v>10.539999999999818</c:v>
                </c:pt>
                <c:pt idx="1054">
                  <c:v>10.549999999999818</c:v>
                </c:pt>
                <c:pt idx="1055">
                  <c:v>10.559999999999818</c:v>
                </c:pt>
                <c:pt idx="1056">
                  <c:v>10.569999999999817</c:v>
                </c:pt>
                <c:pt idx="1057">
                  <c:v>10.579999999999817</c:v>
                </c:pt>
                <c:pt idx="1058">
                  <c:v>10.589999999999817</c:v>
                </c:pt>
                <c:pt idx="1059">
                  <c:v>10.599999999999817</c:v>
                </c:pt>
                <c:pt idx="1060">
                  <c:v>10.609999999999816</c:v>
                </c:pt>
                <c:pt idx="1061">
                  <c:v>10.619999999999816</c:v>
                </c:pt>
                <c:pt idx="1062">
                  <c:v>10.629999999999816</c:v>
                </c:pt>
                <c:pt idx="1063">
                  <c:v>10.639999999999816</c:v>
                </c:pt>
                <c:pt idx="1064">
                  <c:v>10.649999999999816</c:v>
                </c:pt>
                <c:pt idx="1065">
                  <c:v>10.659999999999815</c:v>
                </c:pt>
                <c:pt idx="1066">
                  <c:v>10.669999999999815</c:v>
                </c:pt>
                <c:pt idx="1067">
                  <c:v>10.679999999999815</c:v>
                </c:pt>
                <c:pt idx="1068">
                  <c:v>10.689999999999815</c:v>
                </c:pt>
                <c:pt idx="1069">
                  <c:v>10.699999999999815</c:v>
                </c:pt>
                <c:pt idx="1070">
                  <c:v>10.709999999999814</c:v>
                </c:pt>
                <c:pt idx="1071">
                  <c:v>10.719999999999814</c:v>
                </c:pt>
                <c:pt idx="1072">
                  <c:v>10.729999999999814</c:v>
                </c:pt>
                <c:pt idx="1073">
                  <c:v>10.739999999999814</c:v>
                </c:pt>
                <c:pt idx="1074">
                  <c:v>10.749999999999813</c:v>
                </c:pt>
                <c:pt idx="1075">
                  <c:v>10.759999999999813</c:v>
                </c:pt>
                <c:pt idx="1076">
                  <c:v>10.769999999999813</c:v>
                </c:pt>
                <c:pt idx="1077">
                  <c:v>10.779999999999813</c:v>
                </c:pt>
                <c:pt idx="1078">
                  <c:v>10.789999999999813</c:v>
                </c:pt>
                <c:pt idx="1079">
                  <c:v>10.799999999999812</c:v>
                </c:pt>
                <c:pt idx="1080">
                  <c:v>10.809999999999812</c:v>
                </c:pt>
                <c:pt idx="1081">
                  <c:v>10.819999999999812</c:v>
                </c:pt>
                <c:pt idx="1082">
                  <c:v>10.829999999999812</c:v>
                </c:pt>
                <c:pt idx="1083">
                  <c:v>10.839999999999812</c:v>
                </c:pt>
                <c:pt idx="1084">
                  <c:v>10.849999999999811</c:v>
                </c:pt>
                <c:pt idx="1085">
                  <c:v>10.859999999999811</c:v>
                </c:pt>
                <c:pt idx="1086">
                  <c:v>10.869999999999809</c:v>
                </c:pt>
                <c:pt idx="1087">
                  <c:v>10.879999999999809</c:v>
                </c:pt>
                <c:pt idx="1088">
                  <c:v>10.889999999999809</c:v>
                </c:pt>
                <c:pt idx="1089">
                  <c:v>10.899999999999809</c:v>
                </c:pt>
                <c:pt idx="1090">
                  <c:v>10.909999999999808</c:v>
                </c:pt>
                <c:pt idx="1091">
                  <c:v>10.919999999999808</c:v>
                </c:pt>
                <c:pt idx="1092">
                  <c:v>10.929999999999808</c:v>
                </c:pt>
                <c:pt idx="1093">
                  <c:v>10.939999999999808</c:v>
                </c:pt>
                <c:pt idx="1094">
                  <c:v>10.949999999999807</c:v>
                </c:pt>
                <c:pt idx="1095">
                  <c:v>10.959999999999807</c:v>
                </c:pt>
                <c:pt idx="1096">
                  <c:v>10.969999999999807</c:v>
                </c:pt>
                <c:pt idx="1097">
                  <c:v>10.979999999999807</c:v>
                </c:pt>
                <c:pt idx="1098">
                  <c:v>10.989999999999807</c:v>
                </c:pt>
                <c:pt idx="1099">
                  <c:v>10.999999999999806</c:v>
                </c:pt>
                <c:pt idx="1100">
                  <c:v>11.009999999999806</c:v>
                </c:pt>
                <c:pt idx="1101">
                  <c:v>11.019999999999806</c:v>
                </c:pt>
                <c:pt idx="1102">
                  <c:v>11.029999999999806</c:v>
                </c:pt>
                <c:pt idx="1103">
                  <c:v>11.039999999999806</c:v>
                </c:pt>
                <c:pt idx="1104">
                  <c:v>11.049999999999805</c:v>
                </c:pt>
                <c:pt idx="1105">
                  <c:v>11.059999999999805</c:v>
                </c:pt>
                <c:pt idx="1106">
                  <c:v>11.069999999999805</c:v>
                </c:pt>
                <c:pt idx="1107">
                  <c:v>11.079999999999805</c:v>
                </c:pt>
                <c:pt idx="1108">
                  <c:v>11.089999999999804</c:v>
                </c:pt>
                <c:pt idx="1109">
                  <c:v>11.099999999999804</c:v>
                </c:pt>
                <c:pt idx="1110">
                  <c:v>11.109999999999804</c:v>
                </c:pt>
                <c:pt idx="1111">
                  <c:v>11.119999999999804</c:v>
                </c:pt>
                <c:pt idx="1112">
                  <c:v>11.129999999999804</c:v>
                </c:pt>
                <c:pt idx="1113">
                  <c:v>11.139999999999803</c:v>
                </c:pt>
                <c:pt idx="1114">
                  <c:v>11.149999999999803</c:v>
                </c:pt>
                <c:pt idx="1115">
                  <c:v>11.159999999999803</c:v>
                </c:pt>
                <c:pt idx="1116">
                  <c:v>11.169999999999803</c:v>
                </c:pt>
                <c:pt idx="1117">
                  <c:v>11.179999999999803</c:v>
                </c:pt>
                <c:pt idx="1118">
                  <c:v>11.189999999999802</c:v>
                </c:pt>
                <c:pt idx="1119">
                  <c:v>11.199999999999802</c:v>
                </c:pt>
                <c:pt idx="1120">
                  <c:v>11.209999999999802</c:v>
                </c:pt>
                <c:pt idx="1121">
                  <c:v>11.219999999999802</c:v>
                </c:pt>
                <c:pt idx="1122">
                  <c:v>11.229999999999801</c:v>
                </c:pt>
                <c:pt idx="1123">
                  <c:v>11.239999999999801</c:v>
                </c:pt>
                <c:pt idx="1124">
                  <c:v>11.249999999999801</c:v>
                </c:pt>
                <c:pt idx="1125">
                  <c:v>11.259999999999801</c:v>
                </c:pt>
                <c:pt idx="1126">
                  <c:v>11.269999999999801</c:v>
                </c:pt>
                <c:pt idx="1127">
                  <c:v>11.2799999999998</c:v>
                </c:pt>
                <c:pt idx="1128">
                  <c:v>11.2899999999998</c:v>
                </c:pt>
                <c:pt idx="1129">
                  <c:v>11.2999999999998</c:v>
                </c:pt>
                <c:pt idx="1130">
                  <c:v>11.3099999999998</c:v>
                </c:pt>
                <c:pt idx="1131">
                  <c:v>11.319999999999798</c:v>
                </c:pt>
                <c:pt idx="1132">
                  <c:v>11.329999999999798</c:v>
                </c:pt>
                <c:pt idx="1133">
                  <c:v>11.339999999999797</c:v>
                </c:pt>
                <c:pt idx="1134">
                  <c:v>11.349999999999797</c:v>
                </c:pt>
                <c:pt idx="1135">
                  <c:v>11.359999999999797</c:v>
                </c:pt>
                <c:pt idx="1136">
                  <c:v>11.369999999999797</c:v>
                </c:pt>
                <c:pt idx="1137">
                  <c:v>11.379999999999798</c:v>
                </c:pt>
                <c:pt idx="1138">
                  <c:v>11.3899999999998</c:v>
                </c:pt>
                <c:pt idx="1139">
                  <c:v>11.3999999999998</c:v>
                </c:pt>
                <c:pt idx="1140">
                  <c:v>11.409999999999801</c:v>
                </c:pt>
                <c:pt idx="1141">
                  <c:v>11.419999999999803</c:v>
                </c:pt>
                <c:pt idx="1142">
                  <c:v>11.429999999999804</c:v>
                </c:pt>
                <c:pt idx="1143">
                  <c:v>11.439999999999804</c:v>
                </c:pt>
                <c:pt idx="1144">
                  <c:v>11.449999999999806</c:v>
                </c:pt>
                <c:pt idx="1145">
                  <c:v>11.459999999999807</c:v>
                </c:pt>
                <c:pt idx="1146">
                  <c:v>11.469999999999807</c:v>
                </c:pt>
                <c:pt idx="1147">
                  <c:v>11.479999999999809</c:v>
                </c:pt>
                <c:pt idx="1148">
                  <c:v>11.48999999999981</c:v>
                </c:pt>
                <c:pt idx="1149">
                  <c:v>11.49999999999981</c:v>
                </c:pt>
                <c:pt idx="1150">
                  <c:v>11.509999999999811</c:v>
                </c:pt>
                <c:pt idx="1151">
                  <c:v>11.519999999999813</c:v>
                </c:pt>
                <c:pt idx="1152">
                  <c:v>11.529999999999813</c:v>
                </c:pt>
                <c:pt idx="1153">
                  <c:v>11.539999999999814</c:v>
                </c:pt>
                <c:pt idx="1154">
                  <c:v>11.549999999999816</c:v>
                </c:pt>
                <c:pt idx="1155">
                  <c:v>11.559999999999816</c:v>
                </c:pt>
                <c:pt idx="1156">
                  <c:v>11.569999999999817</c:v>
                </c:pt>
                <c:pt idx="1157">
                  <c:v>11.579999999999819</c:v>
                </c:pt>
                <c:pt idx="1158">
                  <c:v>11.58999999999982</c:v>
                </c:pt>
                <c:pt idx="1159">
                  <c:v>11.59999999999982</c:v>
                </c:pt>
                <c:pt idx="1160">
                  <c:v>11.609999999999822</c:v>
                </c:pt>
                <c:pt idx="1161">
                  <c:v>11.619999999999823</c:v>
                </c:pt>
                <c:pt idx="1162">
                  <c:v>11.629999999999823</c:v>
                </c:pt>
                <c:pt idx="1163">
                  <c:v>11.639999999999825</c:v>
                </c:pt>
                <c:pt idx="1164">
                  <c:v>11.649999999999826</c:v>
                </c:pt>
                <c:pt idx="1165">
                  <c:v>11.659999999999826</c:v>
                </c:pt>
                <c:pt idx="1166">
                  <c:v>11.669999999999828</c:v>
                </c:pt>
                <c:pt idx="1167">
                  <c:v>11.679999999999829</c:v>
                </c:pt>
                <c:pt idx="1168">
                  <c:v>11.689999999999829</c:v>
                </c:pt>
                <c:pt idx="1169">
                  <c:v>11.699999999999831</c:v>
                </c:pt>
                <c:pt idx="1170">
                  <c:v>11.709999999999832</c:v>
                </c:pt>
                <c:pt idx="1171">
                  <c:v>11.719999999999832</c:v>
                </c:pt>
                <c:pt idx="1172">
                  <c:v>11.729999999999833</c:v>
                </c:pt>
                <c:pt idx="1173">
                  <c:v>11.739999999999835</c:v>
                </c:pt>
                <c:pt idx="1174">
                  <c:v>11.749999999999837</c:v>
                </c:pt>
                <c:pt idx="1175">
                  <c:v>11.759999999999836</c:v>
                </c:pt>
                <c:pt idx="1176">
                  <c:v>11.769999999999838</c:v>
                </c:pt>
                <c:pt idx="1177">
                  <c:v>11.779999999999839</c:v>
                </c:pt>
                <c:pt idx="1178">
                  <c:v>11.789999999999839</c:v>
                </c:pt>
                <c:pt idx="1179">
                  <c:v>11.799999999999841</c:v>
                </c:pt>
                <c:pt idx="1180">
                  <c:v>11.809999999999842</c:v>
                </c:pt>
                <c:pt idx="1181">
                  <c:v>11.819999999999842</c:v>
                </c:pt>
                <c:pt idx="1182">
                  <c:v>11.829999999999844</c:v>
                </c:pt>
                <c:pt idx="1183">
                  <c:v>11.839999999999845</c:v>
                </c:pt>
                <c:pt idx="1184">
                  <c:v>11.849999999999845</c:v>
                </c:pt>
                <c:pt idx="1185">
                  <c:v>11.859999999999847</c:v>
                </c:pt>
                <c:pt idx="1186">
                  <c:v>11.869999999999848</c:v>
                </c:pt>
                <c:pt idx="1187">
                  <c:v>11.87999999999985</c:v>
                </c:pt>
                <c:pt idx="1188">
                  <c:v>11.88999999999985</c:v>
                </c:pt>
                <c:pt idx="1189">
                  <c:v>11.899999999999851</c:v>
                </c:pt>
                <c:pt idx="1190">
                  <c:v>11.909999999999853</c:v>
                </c:pt>
                <c:pt idx="1191">
                  <c:v>11.919999999999852</c:v>
                </c:pt>
                <c:pt idx="1192">
                  <c:v>11.929999999999854</c:v>
                </c:pt>
                <c:pt idx="1193">
                  <c:v>11.939999999999856</c:v>
                </c:pt>
                <c:pt idx="1194">
                  <c:v>11.949999999999855</c:v>
                </c:pt>
                <c:pt idx="1195">
                  <c:v>11.959999999999857</c:v>
                </c:pt>
                <c:pt idx="1196">
                  <c:v>11.969999999999859</c:v>
                </c:pt>
                <c:pt idx="1197">
                  <c:v>11.979999999999858</c:v>
                </c:pt>
                <c:pt idx="1198">
                  <c:v>11.98999999999986</c:v>
                </c:pt>
                <c:pt idx="1199">
                  <c:v>11.999999999999861</c:v>
                </c:pt>
                <c:pt idx="1200">
                  <c:v>12.009999999999861</c:v>
                </c:pt>
                <c:pt idx="1201">
                  <c:v>12.019999999999863</c:v>
                </c:pt>
                <c:pt idx="1202">
                  <c:v>12.029999999999864</c:v>
                </c:pt>
                <c:pt idx="1203">
                  <c:v>12.039999999999866</c:v>
                </c:pt>
                <c:pt idx="1204">
                  <c:v>12.049999999999866</c:v>
                </c:pt>
                <c:pt idx="1205">
                  <c:v>12.059999999999867</c:v>
                </c:pt>
                <c:pt idx="1206">
                  <c:v>12.069999999999869</c:v>
                </c:pt>
                <c:pt idx="1207">
                  <c:v>12.079999999999869</c:v>
                </c:pt>
                <c:pt idx="1208">
                  <c:v>12.08999999999987</c:v>
                </c:pt>
                <c:pt idx="1209">
                  <c:v>12.099999999999872</c:v>
                </c:pt>
                <c:pt idx="1210">
                  <c:v>12.109999999999872</c:v>
                </c:pt>
                <c:pt idx="1211">
                  <c:v>12.119999999999873</c:v>
                </c:pt>
                <c:pt idx="1212">
                  <c:v>12.129999999999875</c:v>
                </c:pt>
                <c:pt idx="1213">
                  <c:v>12.139999999999874</c:v>
                </c:pt>
                <c:pt idx="1214">
                  <c:v>12.149999999999876</c:v>
                </c:pt>
                <c:pt idx="1215">
                  <c:v>12.159999999999878</c:v>
                </c:pt>
                <c:pt idx="1216">
                  <c:v>12.169999999999877</c:v>
                </c:pt>
                <c:pt idx="1217">
                  <c:v>12.179999999999879</c:v>
                </c:pt>
                <c:pt idx="1218">
                  <c:v>12.18999999999988</c:v>
                </c:pt>
                <c:pt idx="1219">
                  <c:v>12.199999999999882</c:v>
                </c:pt>
                <c:pt idx="1220">
                  <c:v>12.209999999999882</c:v>
                </c:pt>
                <c:pt idx="1221">
                  <c:v>12.219999999999883</c:v>
                </c:pt>
                <c:pt idx="1222">
                  <c:v>12.229999999999885</c:v>
                </c:pt>
                <c:pt idx="1223">
                  <c:v>12.239999999999885</c:v>
                </c:pt>
                <c:pt idx="1224">
                  <c:v>12.249999999999886</c:v>
                </c:pt>
                <c:pt idx="1225">
                  <c:v>12.259999999999888</c:v>
                </c:pt>
                <c:pt idx="1226">
                  <c:v>12.269999999999888</c:v>
                </c:pt>
                <c:pt idx="1227">
                  <c:v>12.279999999999889</c:v>
                </c:pt>
                <c:pt idx="1228">
                  <c:v>12.289999999999891</c:v>
                </c:pt>
                <c:pt idx="1229">
                  <c:v>12.299999999999891</c:v>
                </c:pt>
                <c:pt idx="1230">
                  <c:v>12.309999999999892</c:v>
                </c:pt>
                <c:pt idx="1231">
                  <c:v>12.319999999999894</c:v>
                </c:pt>
                <c:pt idx="1232">
                  <c:v>12.329999999999895</c:v>
                </c:pt>
                <c:pt idx="1233">
                  <c:v>12.339999999999895</c:v>
                </c:pt>
                <c:pt idx="1234">
                  <c:v>12.349999999999897</c:v>
                </c:pt>
                <c:pt idx="1235">
                  <c:v>12.359999999999898</c:v>
                </c:pt>
                <c:pt idx="1236">
                  <c:v>12.369999999999898</c:v>
                </c:pt>
                <c:pt idx="1237">
                  <c:v>12.3799999999999</c:v>
                </c:pt>
                <c:pt idx="1238">
                  <c:v>12.389999999999901</c:v>
                </c:pt>
                <c:pt idx="1239">
                  <c:v>12.399999999999901</c:v>
                </c:pt>
                <c:pt idx="1240">
                  <c:v>12.409999999999902</c:v>
                </c:pt>
                <c:pt idx="1241">
                  <c:v>12.419999999999904</c:v>
                </c:pt>
                <c:pt idx="1242">
                  <c:v>12.429999999999904</c:v>
                </c:pt>
                <c:pt idx="1243">
                  <c:v>12.439999999999905</c:v>
                </c:pt>
                <c:pt idx="1244">
                  <c:v>12.449999999999907</c:v>
                </c:pt>
                <c:pt idx="1245">
                  <c:v>12.459999999999907</c:v>
                </c:pt>
                <c:pt idx="1246">
                  <c:v>12.469999999999908</c:v>
                </c:pt>
                <c:pt idx="1247">
                  <c:v>12.47999999999991</c:v>
                </c:pt>
                <c:pt idx="1248">
                  <c:v>12.489999999999911</c:v>
                </c:pt>
                <c:pt idx="1249">
                  <c:v>12.499999999999911</c:v>
                </c:pt>
                <c:pt idx="1250">
                  <c:v>12.509999999999913</c:v>
                </c:pt>
                <c:pt idx="1251">
                  <c:v>12.519999999999914</c:v>
                </c:pt>
                <c:pt idx="1252">
                  <c:v>12.529999999999914</c:v>
                </c:pt>
                <c:pt idx="1253">
                  <c:v>12.539999999999916</c:v>
                </c:pt>
                <c:pt idx="1254">
                  <c:v>12.549999999999917</c:v>
                </c:pt>
                <c:pt idx="1255">
                  <c:v>12.559999999999917</c:v>
                </c:pt>
                <c:pt idx="1256">
                  <c:v>12.569999999999919</c:v>
                </c:pt>
                <c:pt idx="1257">
                  <c:v>12.57999999999992</c:v>
                </c:pt>
                <c:pt idx="1258">
                  <c:v>12.58999999999992</c:v>
                </c:pt>
                <c:pt idx="1259">
                  <c:v>12.599999999999921</c:v>
                </c:pt>
                <c:pt idx="1260">
                  <c:v>12.609999999999923</c:v>
                </c:pt>
                <c:pt idx="1261">
                  <c:v>12.619999999999923</c:v>
                </c:pt>
                <c:pt idx="1262">
                  <c:v>12.629999999999924</c:v>
                </c:pt>
                <c:pt idx="1263">
                  <c:v>12.639999999999926</c:v>
                </c:pt>
                <c:pt idx="1264">
                  <c:v>12.649999999999928</c:v>
                </c:pt>
                <c:pt idx="1265">
                  <c:v>12.659999999999927</c:v>
                </c:pt>
                <c:pt idx="1266">
                  <c:v>12.669999999999929</c:v>
                </c:pt>
                <c:pt idx="1267">
                  <c:v>12.67999999999993</c:v>
                </c:pt>
                <c:pt idx="1268">
                  <c:v>12.68999999999993</c:v>
                </c:pt>
                <c:pt idx="1269">
                  <c:v>12.699999999999932</c:v>
                </c:pt>
                <c:pt idx="1270">
                  <c:v>12.709999999999933</c:v>
                </c:pt>
                <c:pt idx="1271">
                  <c:v>12.719999999999933</c:v>
                </c:pt>
                <c:pt idx="1272">
                  <c:v>12.729999999999935</c:v>
                </c:pt>
                <c:pt idx="1273">
                  <c:v>12.739999999999936</c:v>
                </c:pt>
                <c:pt idx="1274">
                  <c:v>12.749999999999936</c:v>
                </c:pt>
                <c:pt idx="1275">
                  <c:v>12.759999999999938</c:v>
                </c:pt>
                <c:pt idx="1276">
                  <c:v>12.769999999999939</c:v>
                </c:pt>
                <c:pt idx="1277">
                  <c:v>12.779999999999941</c:v>
                </c:pt>
                <c:pt idx="1278">
                  <c:v>12.789999999999941</c:v>
                </c:pt>
                <c:pt idx="1279">
                  <c:v>12.799999999999942</c:v>
                </c:pt>
                <c:pt idx="1280">
                  <c:v>12.809999999999944</c:v>
                </c:pt>
                <c:pt idx="1281">
                  <c:v>12.819999999999943</c:v>
                </c:pt>
                <c:pt idx="1282">
                  <c:v>12.829999999999945</c:v>
                </c:pt>
                <c:pt idx="1283">
                  <c:v>12.839999999999947</c:v>
                </c:pt>
                <c:pt idx="1284">
                  <c:v>12.849999999999946</c:v>
                </c:pt>
                <c:pt idx="1285">
                  <c:v>12.859999999999948</c:v>
                </c:pt>
                <c:pt idx="1286">
                  <c:v>12.869999999999949</c:v>
                </c:pt>
                <c:pt idx="1287">
                  <c:v>12.879999999999949</c:v>
                </c:pt>
                <c:pt idx="1288">
                  <c:v>12.889999999999951</c:v>
                </c:pt>
                <c:pt idx="1289">
                  <c:v>12.899999999999952</c:v>
                </c:pt>
                <c:pt idx="1290">
                  <c:v>12.909999999999952</c:v>
                </c:pt>
                <c:pt idx="1291">
                  <c:v>12.919999999999954</c:v>
                </c:pt>
                <c:pt idx="1292">
                  <c:v>12.929999999999955</c:v>
                </c:pt>
                <c:pt idx="1293">
                  <c:v>12.939999999999957</c:v>
                </c:pt>
                <c:pt idx="1294">
                  <c:v>12.949999999999957</c:v>
                </c:pt>
                <c:pt idx="1295">
                  <c:v>12.959999999999958</c:v>
                </c:pt>
                <c:pt idx="1296">
                  <c:v>12.96999999999996</c:v>
                </c:pt>
                <c:pt idx="1297">
                  <c:v>12.97999999999996</c:v>
                </c:pt>
                <c:pt idx="1298">
                  <c:v>12.989999999999961</c:v>
                </c:pt>
                <c:pt idx="1299">
                  <c:v>12.999999999999963</c:v>
                </c:pt>
                <c:pt idx="1300">
                  <c:v>13.009999999999962</c:v>
                </c:pt>
                <c:pt idx="1301">
                  <c:v>13.019999999999964</c:v>
                </c:pt>
                <c:pt idx="1302">
                  <c:v>13.029999999999966</c:v>
                </c:pt>
                <c:pt idx="1303">
                  <c:v>13.039999999999965</c:v>
                </c:pt>
                <c:pt idx="1304">
                  <c:v>13.049999999999967</c:v>
                </c:pt>
                <c:pt idx="1305">
                  <c:v>13.059999999999969</c:v>
                </c:pt>
                <c:pt idx="1306">
                  <c:v>13.069999999999968</c:v>
                </c:pt>
                <c:pt idx="1307">
                  <c:v>13.07999999999997</c:v>
                </c:pt>
                <c:pt idx="1308">
                  <c:v>13.089999999999971</c:v>
                </c:pt>
                <c:pt idx="1309">
                  <c:v>13.099999999999973</c:v>
                </c:pt>
                <c:pt idx="1310">
                  <c:v>13.109999999999973</c:v>
                </c:pt>
                <c:pt idx="1311">
                  <c:v>13.119999999999974</c:v>
                </c:pt>
                <c:pt idx="1312">
                  <c:v>13.129999999999976</c:v>
                </c:pt>
                <c:pt idx="1313">
                  <c:v>13.139999999999976</c:v>
                </c:pt>
                <c:pt idx="1314">
                  <c:v>13.149999999999977</c:v>
                </c:pt>
                <c:pt idx="1315">
                  <c:v>13.159999999999979</c:v>
                </c:pt>
                <c:pt idx="1316">
                  <c:v>13.169999999999979</c:v>
                </c:pt>
                <c:pt idx="1317">
                  <c:v>13.17999999999998</c:v>
                </c:pt>
                <c:pt idx="1318">
                  <c:v>13.189999999999982</c:v>
                </c:pt>
                <c:pt idx="1319">
                  <c:v>13.199999999999982</c:v>
                </c:pt>
                <c:pt idx="1320">
                  <c:v>13.209999999999983</c:v>
                </c:pt>
                <c:pt idx="1321">
                  <c:v>13.219999999999985</c:v>
                </c:pt>
                <c:pt idx="1322">
                  <c:v>13.229999999999986</c:v>
                </c:pt>
                <c:pt idx="1323">
                  <c:v>13.239999999999986</c:v>
                </c:pt>
                <c:pt idx="1324">
                  <c:v>13.249999999999988</c:v>
                </c:pt>
                <c:pt idx="1325">
                  <c:v>13.259999999999989</c:v>
                </c:pt>
                <c:pt idx="1326">
                  <c:v>13.269999999999989</c:v>
                </c:pt>
                <c:pt idx="1327">
                  <c:v>13.27999999999999</c:v>
                </c:pt>
                <c:pt idx="1328">
                  <c:v>13.289999999999992</c:v>
                </c:pt>
                <c:pt idx="1329">
                  <c:v>13.299999999999992</c:v>
                </c:pt>
                <c:pt idx="1330">
                  <c:v>13.309999999999993</c:v>
                </c:pt>
                <c:pt idx="1331">
                  <c:v>13.319999999999995</c:v>
                </c:pt>
                <c:pt idx="1332">
                  <c:v>13.329999999999995</c:v>
                </c:pt>
                <c:pt idx="1333">
                  <c:v>13.339999999999996</c:v>
                </c:pt>
                <c:pt idx="1334">
                  <c:v>13.349999999999998</c:v>
                </c:pt>
                <c:pt idx="1335">
                  <c:v>13.359999999999998</c:v>
                </c:pt>
                <c:pt idx="1336">
                  <c:v>13.37</c:v>
                </c:pt>
                <c:pt idx="1337">
                  <c:v>13.38</c:v>
                </c:pt>
                <c:pt idx="1338">
                  <c:v>13.390000000000002</c:v>
                </c:pt>
                <c:pt idx="1339">
                  <c:v>13.400000000000002</c:v>
                </c:pt>
                <c:pt idx="1340">
                  <c:v>13.410000000000004</c:v>
                </c:pt>
                <c:pt idx="1341">
                  <c:v>13.420000000000005</c:v>
                </c:pt>
                <c:pt idx="1342">
                  <c:v>13.430000000000005</c:v>
                </c:pt>
                <c:pt idx="1343">
                  <c:v>13.440000000000007</c:v>
                </c:pt>
                <c:pt idx="1344">
                  <c:v>13.450000000000008</c:v>
                </c:pt>
                <c:pt idx="1345">
                  <c:v>13.460000000000008</c:v>
                </c:pt>
                <c:pt idx="1346">
                  <c:v>13.47000000000001</c:v>
                </c:pt>
                <c:pt idx="1347">
                  <c:v>13.480000000000011</c:v>
                </c:pt>
                <c:pt idx="1348">
                  <c:v>13.490000000000011</c:v>
                </c:pt>
                <c:pt idx="1349">
                  <c:v>13.500000000000012</c:v>
                </c:pt>
                <c:pt idx="1350">
                  <c:v>13.510000000000014</c:v>
                </c:pt>
                <c:pt idx="1351">
                  <c:v>13.520000000000014</c:v>
                </c:pt>
                <c:pt idx="1352">
                  <c:v>13.530000000000015</c:v>
                </c:pt>
                <c:pt idx="1353">
                  <c:v>13.540000000000017</c:v>
                </c:pt>
                <c:pt idx="1354">
                  <c:v>13.550000000000018</c:v>
                </c:pt>
                <c:pt idx="1355">
                  <c:v>13.560000000000018</c:v>
                </c:pt>
                <c:pt idx="1356">
                  <c:v>13.57000000000002</c:v>
                </c:pt>
                <c:pt idx="1357">
                  <c:v>13.580000000000021</c:v>
                </c:pt>
                <c:pt idx="1358">
                  <c:v>13.590000000000021</c:v>
                </c:pt>
                <c:pt idx="1359">
                  <c:v>13.600000000000023</c:v>
                </c:pt>
                <c:pt idx="1360">
                  <c:v>13.610000000000024</c:v>
                </c:pt>
                <c:pt idx="1361">
                  <c:v>13.620000000000024</c:v>
                </c:pt>
                <c:pt idx="1362">
                  <c:v>13.630000000000026</c:v>
                </c:pt>
                <c:pt idx="1363">
                  <c:v>13.640000000000027</c:v>
                </c:pt>
                <c:pt idx="1364">
                  <c:v>13.650000000000027</c:v>
                </c:pt>
                <c:pt idx="1365">
                  <c:v>13.660000000000029</c:v>
                </c:pt>
                <c:pt idx="1366">
                  <c:v>13.67000000000003</c:v>
                </c:pt>
                <c:pt idx="1367">
                  <c:v>13.680000000000032</c:v>
                </c:pt>
                <c:pt idx="1368">
                  <c:v>13.690000000000031</c:v>
                </c:pt>
                <c:pt idx="1369">
                  <c:v>13.700000000000033</c:v>
                </c:pt>
                <c:pt idx="1370">
                  <c:v>13.710000000000035</c:v>
                </c:pt>
                <c:pt idx="1371">
                  <c:v>13.720000000000034</c:v>
                </c:pt>
                <c:pt idx="1372">
                  <c:v>13.730000000000036</c:v>
                </c:pt>
                <c:pt idx="1373">
                  <c:v>13.740000000000038</c:v>
                </c:pt>
                <c:pt idx="1374">
                  <c:v>13.750000000000037</c:v>
                </c:pt>
                <c:pt idx="1375">
                  <c:v>13.760000000000039</c:v>
                </c:pt>
                <c:pt idx="1376">
                  <c:v>13.77000000000004</c:v>
                </c:pt>
                <c:pt idx="1377">
                  <c:v>13.78000000000004</c:v>
                </c:pt>
                <c:pt idx="1378">
                  <c:v>13.790000000000042</c:v>
                </c:pt>
                <c:pt idx="1379">
                  <c:v>13.800000000000043</c:v>
                </c:pt>
                <c:pt idx="1380">
                  <c:v>13.810000000000043</c:v>
                </c:pt>
                <c:pt idx="1381">
                  <c:v>13.820000000000045</c:v>
                </c:pt>
                <c:pt idx="1382">
                  <c:v>13.830000000000046</c:v>
                </c:pt>
                <c:pt idx="1383">
                  <c:v>13.840000000000048</c:v>
                </c:pt>
                <c:pt idx="1384">
                  <c:v>13.850000000000048</c:v>
                </c:pt>
                <c:pt idx="1385">
                  <c:v>13.860000000000049</c:v>
                </c:pt>
                <c:pt idx="1386">
                  <c:v>13.870000000000051</c:v>
                </c:pt>
                <c:pt idx="1387">
                  <c:v>13.880000000000051</c:v>
                </c:pt>
                <c:pt idx="1388">
                  <c:v>13.890000000000052</c:v>
                </c:pt>
                <c:pt idx="1389">
                  <c:v>13.900000000000054</c:v>
                </c:pt>
                <c:pt idx="1390">
                  <c:v>13.910000000000053</c:v>
                </c:pt>
                <c:pt idx="1391">
                  <c:v>13.920000000000055</c:v>
                </c:pt>
                <c:pt idx="1392">
                  <c:v>13.930000000000057</c:v>
                </c:pt>
                <c:pt idx="1393">
                  <c:v>13.940000000000056</c:v>
                </c:pt>
                <c:pt idx="1394">
                  <c:v>13.950000000000058</c:v>
                </c:pt>
                <c:pt idx="1395">
                  <c:v>13.960000000000059</c:v>
                </c:pt>
                <c:pt idx="1396">
                  <c:v>13.970000000000059</c:v>
                </c:pt>
                <c:pt idx="1397">
                  <c:v>13.980000000000061</c:v>
                </c:pt>
                <c:pt idx="1398">
                  <c:v>13.990000000000062</c:v>
                </c:pt>
                <c:pt idx="1399">
                  <c:v>14.000000000000064</c:v>
                </c:pt>
                <c:pt idx="1400">
                  <c:v>14.010000000000064</c:v>
                </c:pt>
                <c:pt idx="1401">
                  <c:v>14.020000000000065</c:v>
                </c:pt>
                <c:pt idx="1402">
                  <c:v>14.030000000000067</c:v>
                </c:pt>
                <c:pt idx="1403">
                  <c:v>14.040000000000067</c:v>
                </c:pt>
                <c:pt idx="1404">
                  <c:v>14.050000000000068</c:v>
                </c:pt>
                <c:pt idx="1405">
                  <c:v>14.06000000000007</c:v>
                </c:pt>
                <c:pt idx="1406">
                  <c:v>14.07000000000007</c:v>
                </c:pt>
                <c:pt idx="1407">
                  <c:v>14.080000000000071</c:v>
                </c:pt>
                <c:pt idx="1408">
                  <c:v>14.090000000000073</c:v>
                </c:pt>
                <c:pt idx="1409">
                  <c:v>14.100000000000072</c:v>
                </c:pt>
                <c:pt idx="1410">
                  <c:v>14.110000000000074</c:v>
                </c:pt>
                <c:pt idx="1411">
                  <c:v>14.120000000000076</c:v>
                </c:pt>
                <c:pt idx="1412">
                  <c:v>14.130000000000077</c:v>
                </c:pt>
                <c:pt idx="1413">
                  <c:v>14.140000000000077</c:v>
                </c:pt>
                <c:pt idx="1414">
                  <c:v>14.150000000000079</c:v>
                </c:pt>
                <c:pt idx="1415">
                  <c:v>14.16000000000008</c:v>
                </c:pt>
                <c:pt idx="1416">
                  <c:v>14.17000000000008</c:v>
                </c:pt>
                <c:pt idx="1417">
                  <c:v>14.180000000000081</c:v>
                </c:pt>
                <c:pt idx="1418">
                  <c:v>14.190000000000083</c:v>
                </c:pt>
                <c:pt idx="1419">
                  <c:v>14.200000000000083</c:v>
                </c:pt>
                <c:pt idx="1420">
                  <c:v>14.210000000000084</c:v>
                </c:pt>
                <c:pt idx="1421">
                  <c:v>14.220000000000086</c:v>
                </c:pt>
                <c:pt idx="1422">
                  <c:v>14.230000000000086</c:v>
                </c:pt>
                <c:pt idx="1423">
                  <c:v>14.240000000000087</c:v>
                </c:pt>
                <c:pt idx="1424">
                  <c:v>14.250000000000089</c:v>
                </c:pt>
                <c:pt idx="1425">
                  <c:v>14.260000000000089</c:v>
                </c:pt>
                <c:pt idx="1426">
                  <c:v>14.27000000000009</c:v>
                </c:pt>
                <c:pt idx="1427">
                  <c:v>14.280000000000092</c:v>
                </c:pt>
                <c:pt idx="1428">
                  <c:v>14.290000000000093</c:v>
                </c:pt>
                <c:pt idx="1429">
                  <c:v>14.300000000000093</c:v>
                </c:pt>
                <c:pt idx="1430">
                  <c:v>14.310000000000095</c:v>
                </c:pt>
                <c:pt idx="1431">
                  <c:v>14.320000000000096</c:v>
                </c:pt>
                <c:pt idx="1432">
                  <c:v>14.330000000000096</c:v>
                </c:pt>
                <c:pt idx="1433">
                  <c:v>14.340000000000098</c:v>
                </c:pt>
                <c:pt idx="1434">
                  <c:v>14.350000000000099</c:v>
                </c:pt>
                <c:pt idx="1435">
                  <c:v>14.360000000000099</c:v>
                </c:pt>
                <c:pt idx="1436">
                  <c:v>14.3700000000001</c:v>
                </c:pt>
                <c:pt idx="1437">
                  <c:v>14.380000000000102</c:v>
                </c:pt>
                <c:pt idx="1438">
                  <c:v>14.390000000000102</c:v>
                </c:pt>
                <c:pt idx="1439">
                  <c:v>14.400000000000103</c:v>
                </c:pt>
                <c:pt idx="1440">
                  <c:v>14.410000000000105</c:v>
                </c:pt>
                <c:pt idx="1441">
                  <c:v>14.420000000000105</c:v>
                </c:pt>
                <c:pt idx="1442">
                  <c:v>14.430000000000106</c:v>
                </c:pt>
                <c:pt idx="1443">
                  <c:v>14.440000000000108</c:v>
                </c:pt>
                <c:pt idx="1444">
                  <c:v>14.450000000000109</c:v>
                </c:pt>
                <c:pt idx="1445">
                  <c:v>14.460000000000109</c:v>
                </c:pt>
                <c:pt idx="1446">
                  <c:v>14.470000000000111</c:v>
                </c:pt>
                <c:pt idx="1447">
                  <c:v>14.480000000000112</c:v>
                </c:pt>
                <c:pt idx="1448">
                  <c:v>14.490000000000112</c:v>
                </c:pt>
                <c:pt idx="1449">
                  <c:v>14.500000000000114</c:v>
                </c:pt>
                <c:pt idx="1450">
                  <c:v>14.510000000000115</c:v>
                </c:pt>
                <c:pt idx="1451">
                  <c:v>14.520000000000115</c:v>
                </c:pt>
                <c:pt idx="1452">
                  <c:v>14.530000000000117</c:v>
                </c:pt>
                <c:pt idx="1453">
                  <c:v>14.540000000000118</c:v>
                </c:pt>
                <c:pt idx="1454">
                  <c:v>14.550000000000118</c:v>
                </c:pt>
                <c:pt idx="1455">
                  <c:v>14.56000000000012</c:v>
                </c:pt>
                <c:pt idx="1456">
                  <c:v>14.570000000000121</c:v>
                </c:pt>
                <c:pt idx="1457">
                  <c:v>14.580000000000123</c:v>
                </c:pt>
                <c:pt idx="1458">
                  <c:v>14.590000000000122</c:v>
                </c:pt>
                <c:pt idx="1459">
                  <c:v>14.600000000000124</c:v>
                </c:pt>
                <c:pt idx="1460">
                  <c:v>14.610000000000126</c:v>
                </c:pt>
                <c:pt idx="1461">
                  <c:v>14.620000000000125</c:v>
                </c:pt>
                <c:pt idx="1462">
                  <c:v>14.630000000000127</c:v>
                </c:pt>
                <c:pt idx="1463">
                  <c:v>14.640000000000128</c:v>
                </c:pt>
                <c:pt idx="1464">
                  <c:v>14.650000000000128</c:v>
                </c:pt>
                <c:pt idx="1465">
                  <c:v>14.66000000000013</c:v>
                </c:pt>
                <c:pt idx="1466">
                  <c:v>14.670000000000131</c:v>
                </c:pt>
                <c:pt idx="1467">
                  <c:v>14.680000000000131</c:v>
                </c:pt>
                <c:pt idx="1468">
                  <c:v>14.690000000000133</c:v>
                </c:pt>
                <c:pt idx="1469">
                  <c:v>14.700000000000134</c:v>
                </c:pt>
                <c:pt idx="1470">
                  <c:v>14.710000000000134</c:v>
                </c:pt>
                <c:pt idx="1471">
                  <c:v>14.720000000000136</c:v>
                </c:pt>
                <c:pt idx="1472">
                  <c:v>14.730000000000137</c:v>
                </c:pt>
                <c:pt idx="1473">
                  <c:v>14.740000000000139</c:v>
                </c:pt>
                <c:pt idx="1474">
                  <c:v>14.750000000000139</c:v>
                </c:pt>
                <c:pt idx="1475">
                  <c:v>14.76000000000014</c:v>
                </c:pt>
                <c:pt idx="1476">
                  <c:v>14.770000000000142</c:v>
                </c:pt>
                <c:pt idx="1477">
                  <c:v>14.780000000000141</c:v>
                </c:pt>
                <c:pt idx="1478">
                  <c:v>14.790000000000143</c:v>
                </c:pt>
                <c:pt idx="1479">
                  <c:v>14.800000000000145</c:v>
                </c:pt>
                <c:pt idx="1480">
                  <c:v>14.810000000000144</c:v>
                </c:pt>
                <c:pt idx="1481">
                  <c:v>14.820000000000146</c:v>
                </c:pt>
                <c:pt idx="1482">
                  <c:v>14.830000000000148</c:v>
                </c:pt>
                <c:pt idx="1483">
                  <c:v>14.840000000000147</c:v>
                </c:pt>
                <c:pt idx="1484">
                  <c:v>14.850000000000149</c:v>
                </c:pt>
                <c:pt idx="1485">
                  <c:v>14.86000000000015</c:v>
                </c:pt>
                <c:pt idx="1486">
                  <c:v>14.87000000000015</c:v>
                </c:pt>
                <c:pt idx="1487">
                  <c:v>14.880000000000152</c:v>
                </c:pt>
                <c:pt idx="1488">
                  <c:v>14.890000000000153</c:v>
                </c:pt>
                <c:pt idx="1489">
                  <c:v>14.900000000000155</c:v>
                </c:pt>
                <c:pt idx="1490">
                  <c:v>14.910000000000155</c:v>
                </c:pt>
                <c:pt idx="1491">
                  <c:v>14.920000000000156</c:v>
                </c:pt>
                <c:pt idx="1492">
                  <c:v>14.930000000000158</c:v>
                </c:pt>
                <c:pt idx="1493">
                  <c:v>14.940000000000158</c:v>
                </c:pt>
                <c:pt idx="1494">
                  <c:v>14.950000000000159</c:v>
                </c:pt>
                <c:pt idx="1495">
                  <c:v>14.960000000000161</c:v>
                </c:pt>
                <c:pt idx="1496">
                  <c:v>14.970000000000161</c:v>
                </c:pt>
                <c:pt idx="1497">
                  <c:v>14.980000000000162</c:v>
                </c:pt>
                <c:pt idx="1498">
                  <c:v>14.990000000000164</c:v>
                </c:pt>
                <c:pt idx="1499">
                  <c:v>15.000000000000163</c:v>
                </c:pt>
                <c:pt idx="1500">
                  <c:v>15.010000000000165</c:v>
                </c:pt>
                <c:pt idx="1501">
                  <c:v>15.020000000000167</c:v>
                </c:pt>
                <c:pt idx="1502">
                  <c:v>15.030000000000168</c:v>
                </c:pt>
                <c:pt idx="1503">
                  <c:v>15.040000000000168</c:v>
                </c:pt>
                <c:pt idx="1504">
                  <c:v>15.050000000000169</c:v>
                </c:pt>
                <c:pt idx="1505">
                  <c:v>15.060000000000171</c:v>
                </c:pt>
                <c:pt idx="1506">
                  <c:v>15.070000000000171</c:v>
                </c:pt>
                <c:pt idx="1507">
                  <c:v>15.080000000000172</c:v>
                </c:pt>
                <c:pt idx="1508">
                  <c:v>15.090000000000174</c:v>
                </c:pt>
                <c:pt idx="1509">
                  <c:v>15.100000000000174</c:v>
                </c:pt>
                <c:pt idx="1510">
                  <c:v>15.110000000000175</c:v>
                </c:pt>
                <c:pt idx="1511">
                  <c:v>15.120000000000177</c:v>
                </c:pt>
                <c:pt idx="1512">
                  <c:v>15.130000000000177</c:v>
                </c:pt>
                <c:pt idx="1513">
                  <c:v>15.140000000000178</c:v>
                </c:pt>
                <c:pt idx="1514">
                  <c:v>15.15000000000018</c:v>
                </c:pt>
                <c:pt idx="1515">
                  <c:v>15.16000000000018</c:v>
                </c:pt>
                <c:pt idx="1516">
                  <c:v>15.170000000000181</c:v>
                </c:pt>
                <c:pt idx="1517">
                  <c:v>15.180000000000183</c:v>
                </c:pt>
                <c:pt idx="1518">
                  <c:v>15.190000000000184</c:v>
                </c:pt>
                <c:pt idx="1519">
                  <c:v>15.200000000000184</c:v>
                </c:pt>
                <c:pt idx="1520">
                  <c:v>15.210000000000186</c:v>
                </c:pt>
                <c:pt idx="1521">
                  <c:v>15.220000000000187</c:v>
                </c:pt>
                <c:pt idx="1522">
                  <c:v>15.230000000000187</c:v>
                </c:pt>
                <c:pt idx="1523">
                  <c:v>15.240000000000189</c:v>
                </c:pt>
                <c:pt idx="1524">
                  <c:v>15.25000000000019</c:v>
                </c:pt>
                <c:pt idx="1525">
                  <c:v>15.26000000000019</c:v>
                </c:pt>
                <c:pt idx="1526">
                  <c:v>15.270000000000191</c:v>
                </c:pt>
                <c:pt idx="1527">
                  <c:v>15.280000000000193</c:v>
                </c:pt>
                <c:pt idx="1528">
                  <c:v>15.290000000000193</c:v>
                </c:pt>
                <c:pt idx="1529">
                  <c:v>15.300000000000194</c:v>
                </c:pt>
                <c:pt idx="1530">
                  <c:v>15.310000000000196</c:v>
                </c:pt>
                <c:pt idx="1531">
                  <c:v>15.320000000000196</c:v>
                </c:pt>
                <c:pt idx="1532">
                  <c:v>15.330000000000197</c:v>
                </c:pt>
                <c:pt idx="1533">
                  <c:v>15.340000000000199</c:v>
                </c:pt>
                <c:pt idx="1534">
                  <c:v>15.3500000000002</c:v>
                </c:pt>
                <c:pt idx="1535">
                  <c:v>15.3600000000002</c:v>
                </c:pt>
                <c:pt idx="1536">
                  <c:v>15.370000000000202</c:v>
                </c:pt>
                <c:pt idx="1537">
                  <c:v>15.380000000000203</c:v>
                </c:pt>
                <c:pt idx="1538">
                  <c:v>15.390000000000203</c:v>
                </c:pt>
                <c:pt idx="1539">
                  <c:v>15.400000000000205</c:v>
                </c:pt>
                <c:pt idx="1540">
                  <c:v>15.410000000000206</c:v>
                </c:pt>
                <c:pt idx="1541">
                  <c:v>15.420000000000206</c:v>
                </c:pt>
                <c:pt idx="1542">
                  <c:v>15.430000000000208</c:v>
                </c:pt>
                <c:pt idx="1543">
                  <c:v>15.440000000000209</c:v>
                </c:pt>
                <c:pt idx="1544">
                  <c:v>15.450000000000209</c:v>
                </c:pt>
                <c:pt idx="1545">
                  <c:v>15.46000000000021</c:v>
                </c:pt>
                <c:pt idx="1546">
                  <c:v>15.470000000000212</c:v>
                </c:pt>
                <c:pt idx="1547">
                  <c:v>15.480000000000214</c:v>
                </c:pt>
                <c:pt idx="1548">
                  <c:v>15.490000000000213</c:v>
                </c:pt>
                <c:pt idx="1549">
                  <c:v>15.500000000000215</c:v>
                </c:pt>
                <c:pt idx="1550">
                  <c:v>15.510000000000217</c:v>
                </c:pt>
                <c:pt idx="1551">
                  <c:v>15.520000000000216</c:v>
                </c:pt>
                <c:pt idx="1552">
                  <c:v>15.530000000000218</c:v>
                </c:pt>
                <c:pt idx="1553">
                  <c:v>15.540000000000219</c:v>
                </c:pt>
                <c:pt idx="1554">
                  <c:v>15.550000000000219</c:v>
                </c:pt>
                <c:pt idx="1555">
                  <c:v>15.560000000000221</c:v>
                </c:pt>
                <c:pt idx="1556">
                  <c:v>15.570000000000222</c:v>
                </c:pt>
                <c:pt idx="1557">
                  <c:v>15.580000000000222</c:v>
                </c:pt>
                <c:pt idx="1558">
                  <c:v>15.590000000000224</c:v>
                </c:pt>
                <c:pt idx="1559">
                  <c:v>15.600000000000225</c:v>
                </c:pt>
                <c:pt idx="1560">
                  <c:v>15.610000000000225</c:v>
                </c:pt>
                <c:pt idx="1561">
                  <c:v>15.620000000000227</c:v>
                </c:pt>
                <c:pt idx="1562">
                  <c:v>15.630000000000228</c:v>
                </c:pt>
                <c:pt idx="1563">
                  <c:v>15.64000000000023</c:v>
                </c:pt>
                <c:pt idx="1564">
                  <c:v>15.65000000000023</c:v>
                </c:pt>
                <c:pt idx="1565">
                  <c:v>15.660000000000231</c:v>
                </c:pt>
                <c:pt idx="1566">
                  <c:v>15.670000000000233</c:v>
                </c:pt>
                <c:pt idx="1567">
                  <c:v>15.680000000000232</c:v>
                </c:pt>
                <c:pt idx="1568">
                  <c:v>15.690000000000234</c:v>
                </c:pt>
                <c:pt idx="1569">
                  <c:v>15.700000000000236</c:v>
                </c:pt>
                <c:pt idx="1570">
                  <c:v>15.710000000000235</c:v>
                </c:pt>
                <c:pt idx="1571">
                  <c:v>15.720000000000237</c:v>
                </c:pt>
                <c:pt idx="1572">
                  <c:v>15.730000000000238</c:v>
                </c:pt>
                <c:pt idx="1573">
                  <c:v>15.740000000000238</c:v>
                </c:pt>
                <c:pt idx="1574">
                  <c:v>15.75000000000024</c:v>
                </c:pt>
                <c:pt idx="1575">
                  <c:v>15.760000000000241</c:v>
                </c:pt>
                <c:pt idx="1576">
                  <c:v>15.770000000000241</c:v>
                </c:pt>
                <c:pt idx="1577">
                  <c:v>15.780000000000243</c:v>
                </c:pt>
                <c:pt idx="1578">
                  <c:v>15.790000000000244</c:v>
                </c:pt>
                <c:pt idx="1579">
                  <c:v>15.800000000000246</c:v>
                </c:pt>
                <c:pt idx="1580">
                  <c:v>15.810000000000246</c:v>
                </c:pt>
                <c:pt idx="1581">
                  <c:v>15.820000000000247</c:v>
                </c:pt>
                <c:pt idx="1582">
                  <c:v>15.830000000000249</c:v>
                </c:pt>
                <c:pt idx="1583">
                  <c:v>15.840000000000249</c:v>
                </c:pt>
                <c:pt idx="1584">
                  <c:v>15.85000000000025</c:v>
                </c:pt>
                <c:pt idx="1585">
                  <c:v>15.860000000000252</c:v>
                </c:pt>
                <c:pt idx="1586">
                  <c:v>15.870000000000251</c:v>
                </c:pt>
                <c:pt idx="1587">
                  <c:v>15.880000000000253</c:v>
                </c:pt>
                <c:pt idx="1588">
                  <c:v>15.890000000000255</c:v>
                </c:pt>
                <c:pt idx="1589">
                  <c:v>15.900000000000254</c:v>
                </c:pt>
                <c:pt idx="1590">
                  <c:v>15.910000000000256</c:v>
                </c:pt>
                <c:pt idx="1591">
                  <c:v>15.920000000000258</c:v>
                </c:pt>
                <c:pt idx="1592">
                  <c:v>15.930000000000259</c:v>
                </c:pt>
                <c:pt idx="1593">
                  <c:v>15.940000000000259</c:v>
                </c:pt>
                <c:pt idx="1594">
                  <c:v>15.95000000000026</c:v>
                </c:pt>
                <c:pt idx="1595">
                  <c:v>15.960000000000262</c:v>
                </c:pt>
                <c:pt idx="1596">
                  <c:v>15.970000000000262</c:v>
                </c:pt>
                <c:pt idx="1597">
                  <c:v>15.980000000000263</c:v>
                </c:pt>
                <c:pt idx="1598">
                  <c:v>15.990000000000265</c:v>
                </c:pt>
                <c:pt idx="1599">
                  <c:v>16.000000000000266</c:v>
                </c:pt>
                <c:pt idx="1600">
                  <c:v>16.010000000000268</c:v>
                </c:pt>
                <c:pt idx="1601">
                  <c:v>16.020000000000266</c:v>
                </c:pt>
                <c:pt idx="1602">
                  <c:v>16.030000000000268</c:v>
                </c:pt>
                <c:pt idx="1603">
                  <c:v>16.040000000000269</c:v>
                </c:pt>
                <c:pt idx="1604">
                  <c:v>16.050000000000271</c:v>
                </c:pt>
                <c:pt idx="1605">
                  <c:v>16.060000000000272</c:v>
                </c:pt>
                <c:pt idx="1606">
                  <c:v>16.070000000000274</c:v>
                </c:pt>
                <c:pt idx="1607">
                  <c:v>16.080000000000272</c:v>
                </c:pt>
                <c:pt idx="1608">
                  <c:v>16.090000000000273</c:v>
                </c:pt>
                <c:pt idx="1609">
                  <c:v>16.100000000000275</c:v>
                </c:pt>
                <c:pt idx="1610">
                  <c:v>16.110000000000277</c:v>
                </c:pt>
                <c:pt idx="1611">
                  <c:v>16.120000000000278</c:v>
                </c:pt>
                <c:pt idx="1612">
                  <c:v>16.13000000000028</c:v>
                </c:pt>
                <c:pt idx="1613">
                  <c:v>16.140000000000278</c:v>
                </c:pt>
                <c:pt idx="1614">
                  <c:v>16.150000000000279</c:v>
                </c:pt>
                <c:pt idx="1615">
                  <c:v>16.160000000000281</c:v>
                </c:pt>
                <c:pt idx="1616">
                  <c:v>16.170000000000282</c:v>
                </c:pt>
                <c:pt idx="1617">
                  <c:v>16.180000000000284</c:v>
                </c:pt>
                <c:pt idx="1618">
                  <c:v>16.190000000000285</c:v>
                </c:pt>
                <c:pt idx="1619">
                  <c:v>16.200000000000287</c:v>
                </c:pt>
                <c:pt idx="1620">
                  <c:v>16.210000000000285</c:v>
                </c:pt>
                <c:pt idx="1621">
                  <c:v>16.220000000000287</c:v>
                </c:pt>
                <c:pt idx="1622">
                  <c:v>16.230000000000288</c:v>
                </c:pt>
                <c:pt idx="1623">
                  <c:v>16.24000000000029</c:v>
                </c:pt>
                <c:pt idx="1624">
                  <c:v>16.250000000000291</c:v>
                </c:pt>
                <c:pt idx="1625">
                  <c:v>16.260000000000293</c:v>
                </c:pt>
                <c:pt idx="1626">
                  <c:v>16.270000000000291</c:v>
                </c:pt>
                <c:pt idx="1627">
                  <c:v>16.280000000000292</c:v>
                </c:pt>
                <c:pt idx="1628">
                  <c:v>16.290000000000294</c:v>
                </c:pt>
                <c:pt idx="1629">
                  <c:v>16.300000000000296</c:v>
                </c:pt>
                <c:pt idx="1630">
                  <c:v>16.310000000000297</c:v>
                </c:pt>
                <c:pt idx="1631">
                  <c:v>16.320000000000299</c:v>
                </c:pt>
                <c:pt idx="1632">
                  <c:v>16.3300000000003</c:v>
                </c:pt>
                <c:pt idx="1633">
                  <c:v>16.340000000000298</c:v>
                </c:pt>
                <c:pt idx="1634">
                  <c:v>16.3500000000003</c:v>
                </c:pt>
                <c:pt idx="1635">
                  <c:v>16.360000000000301</c:v>
                </c:pt>
                <c:pt idx="1636">
                  <c:v>16.370000000000303</c:v>
                </c:pt>
                <c:pt idx="1637">
                  <c:v>16.380000000000305</c:v>
                </c:pt>
                <c:pt idx="1638">
                  <c:v>16.390000000000306</c:v>
                </c:pt>
                <c:pt idx="1639">
                  <c:v>16.400000000000304</c:v>
                </c:pt>
                <c:pt idx="1640">
                  <c:v>16.410000000000306</c:v>
                </c:pt>
                <c:pt idx="1641">
                  <c:v>16.420000000000307</c:v>
                </c:pt>
                <c:pt idx="1642">
                  <c:v>16.430000000000309</c:v>
                </c:pt>
                <c:pt idx="1643">
                  <c:v>16.44000000000031</c:v>
                </c:pt>
                <c:pt idx="1644">
                  <c:v>16.450000000000312</c:v>
                </c:pt>
                <c:pt idx="1645">
                  <c:v>16.460000000000313</c:v>
                </c:pt>
                <c:pt idx="1646">
                  <c:v>16.470000000000312</c:v>
                </c:pt>
                <c:pt idx="1647">
                  <c:v>16.480000000000313</c:v>
                </c:pt>
                <c:pt idx="1648">
                  <c:v>16.490000000000315</c:v>
                </c:pt>
                <c:pt idx="1649">
                  <c:v>16.500000000000316</c:v>
                </c:pt>
                <c:pt idx="1650">
                  <c:v>16.510000000000318</c:v>
                </c:pt>
                <c:pt idx="1651">
                  <c:v>16.520000000000319</c:v>
                </c:pt>
                <c:pt idx="1652">
                  <c:v>16.530000000000317</c:v>
                </c:pt>
                <c:pt idx="1653">
                  <c:v>16.540000000000319</c:v>
                </c:pt>
                <c:pt idx="1654">
                  <c:v>16.55000000000032</c:v>
                </c:pt>
                <c:pt idx="1655">
                  <c:v>16.560000000000322</c:v>
                </c:pt>
                <c:pt idx="1656">
                  <c:v>16.570000000000324</c:v>
                </c:pt>
                <c:pt idx="1657">
                  <c:v>16.580000000000325</c:v>
                </c:pt>
                <c:pt idx="1658">
                  <c:v>16.590000000000323</c:v>
                </c:pt>
                <c:pt idx="1659">
                  <c:v>16.600000000000325</c:v>
                </c:pt>
                <c:pt idx="1660">
                  <c:v>16.610000000000326</c:v>
                </c:pt>
                <c:pt idx="1661">
                  <c:v>16.620000000000328</c:v>
                </c:pt>
                <c:pt idx="1662">
                  <c:v>16.630000000000329</c:v>
                </c:pt>
                <c:pt idx="1663">
                  <c:v>16.640000000000331</c:v>
                </c:pt>
                <c:pt idx="1664">
                  <c:v>16.650000000000333</c:v>
                </c:pt>
                <c:pt idx="1665">
                  <c:v>16.660000000000331</c:v>
                </c:pt>
                <c:pt idx="1666">
                  <c:v>16.670000000000332</c:v>
                </c:pt>
                <c:pt idx="1667">
                  <c:v>16.680000000000334</c:v>
                </c:pt>
                <c:pt idx="1668">
                  <c:v>16.690000000000335</c:v>
                </c:pt>
                <c:pt idx="1669">
                  <c:v>16.700000000000337</c:v>
                </c:pt>
                <c:pt idx="1670">
                  <c:v>16.710000000000338</c:v>
                </c:pt>
                <c:pt idx="1671">
                  <c:v>16.720000000000336</c:v>
                </c:pt>
                <c:pt idx="1672">
                  <c:v>16.730000000000338</c:v>
                </c:pt>
                <c:pt idx="1673">
                  <c:v>16.740000000000339</c:v>
                </c:pt>
                <c:pt idx="1674">
                  <c:v>16.750000000000341</c:v>
                </c:pt>
                <c:pt idx="1675">
                  <c:v>16.760000000000343</c:v>
                </c:pt>
                <c:pt idx="1676">
                  <c:v>16.770000000000344</c:v>
                </c:pt>
                <c:pt idx="1677">
                  <c:v>16.780000000000346</c:v>
                </c:pt>
                <c:pt idx="1678">
                  <c:v>16.790000000000344</c:v>
                </c:pt>
                <c:pt idx="1679">
                  <c:v>16.800000000000345</c:v>
                </c:pt>
                <c:pt idx="1680">
                  <c:v>16.810000000000347</c:v>
                </c:pt>
                <c:pt idx="1681">
                  <c:v>16.820000000000348</c:v>
                </c:pt>
                <c:pt idx="1682">
                  <c:v>16.83000000000035</c:v>
                </c:pt>
                <c:pt idx="1683">
                  <c:v>16.840000000000352</c:v>
                </c:pt>
                <c:pt idx="1684">
                  <c:v>16.85000000000035</c:v>
                </c:pt>
                <c:pt idx="1685">
                  <c:v>16.860000000000351</c:v>
                </c:pt>
                <c:pt idx="1686">
                  <c:v>16.870000000000353</c:v>
                </c:pt>
                <c:pt idx="1687">
                  <c:v>16.880000000000354</c:v>
                </c:pt>
                <c:pt idx="1688">
                  <c:v>16.890000000000356</c:v>
                </c:pt>
                <c:pt idx="1689">
                  <c:v>16.900000000000357</c:v>
                </c:pt>
                <c:pt idx="1690">
                  <c:v>16.910000000000359</c:v>
                </c:pt>
                <c:pt idx="1691">
                  <c:v>16.920000000000357</c:v>
                </c:pt>
                <c:pt idx="1692">
                  <c:v>16.930000000000359</c:v>
                </c:pt>
                <c:pt idx="1693">
                  <c:v>16.94000000000036</c:v>
                </c:pt>
                <c:pt idx="1694">
                  <c:v>16.950000000000362</c:v>
                </c:pt>
                <c:pt idx="1695">
                  <c:v>16.960000000000363</c:v>
                </c:pt>
                <c:pt idx="1696">
                  <c:v>16.970000000000365</c:v>
                </c:pt>
                <c:pt idx="1697">
                  <c:v>16.980000000000363</c:v>
                </c:pt>
                <c:pt idx="1698">
                  <c:v>16.990000000000364</c:v>
                </c:pt>
                <c:pt idx="1699">
                  <c:v>17.000000000000366</c:v>
                </c:pt>
                <c:pt idx="1700">
                  <c:v>17.010000000000367</c:v>
                </c:pt>
                <c:pt idx="1701">
                  <c:v>17.020000000000369</c:v>
                </c:pt>
                <c:pt idx="1702">
                  <c:v>17.030000000000371</c:v>
                </c:pt>
                <c:pt idx="1703">
                  <c:v>17.040000000000369</c:v>
                </c:pt>
                <c:pt idx="1704">
                  <c:v>17.05000000000037</c:v>
                </c:pt>
                <c:pt idx="1705">
                  <c:v>17.060000000000372</c:v>
                </c:pt>
                <c:pt idx="1706">
                  <c:v>17.070000000000373</c:v>
                </c:pt>
                <c:pt idx="1707">
                  <c:v>17.080000000000375</c:v>
                </c:pt>
                <c:pt idx="1708">
                  <c:v>17.090000000000376</c:v>
                </c:pt>
                <c:pt idx="1709">
                  <c:v>17.100000000000378</c:v>
                </c:pt>
                <c:pt idx="1710">
                  <c:v>17.110000000000376</c:v>
                </c:pt>
                <c:pt idx="1711">
                  <c:v>17.120000000000378</c:v>
                </c:pt>
                <c:pt idx="1712">
                  <c:v>17.130000000000379</c:v>
                </c:pt>
                <c:pt idx="1713">
                  <c:v>17.140000000000381</c:v>
                </c:pt>
                <c:pt idx="1714">
                  <c:v>17.150000000000382</c:v>
                </c:pt>
                <c:pt idx="1715">
                  <c:v>17.160000000000384</c:v>
                </c:pt>
                <c:pt idx="1716">
                  <c:v>17.170000000000382</c:v>
                </c:pt>
                <c:pt idx="1717">
                  <c:v>17.180000000000383</c:v>
                </c:pt>
                <c:pt idx="1718">
                  <c:v>17.190000000000385</c:v>
                </c:pt>
                <c:pt idx="1719">
                  <c:v>17.200000000000387</c:v>
                </c:pt>
                <c:pt idx="1720">
                  <c:v>17.210000000000388</c:v>
                </c:pt>
                <c:pt idx="1721">
                  <c:v>17.22000000000039</c:v>
                </c:pt>
                <c:pt idx="1722">
                  <c:v>17.230000000000391</c:v>
                </c:pt>
                <c:pt idx="1723">
                  <c:v>17.240000000000389</c:v>
                </c:pt>
                <c:pt idx="1724">
                  <c:v>17.250000000000391</c:v>
                </c:pt>
                <c:pt idx="1725">
                  <c:v>17.260000000000392</c:v>
                </c:pt>
                <c:pt idx="1726">
                  <c:v>17.270000000000394</c:v>
                </c:pt>
                <c:pt idx="1727">
                  <c:v>17.280000000000395</c:v>
                </c:pt>
                <c:pt idx="1728">
                  <c:v>17.290000000000397</c:v>
                </c:pt>
                <c:pt idx="1729">
                  <c:v>17.300000000000395</c:v>
                </c:pt>
                <c:pt idx="1730">
                  <c:v>17.310000000000397</c:v>
                </c:pt>
                <c:pt idx="1731">
                  <c:v>17.320000000000398</c:v>
                </c:pt>
                <c:pt idx="1732">
                  <c:v>17.3300000000004</c:v>
                </c:pt>
                <c:pt idx="1733">
                  <c:v>17.340000000000401</c:v>
                </c:pt>
                <c:pt idx="1734">
                  <c:v>17.350000000000403</c:v>
                </c:pt>
                <c:pt idx="1735">
                  <c:v>17.360000000000404</c:v>
                </c:pt>
                <c:pt idx="1736">
                  <c:v>17.370000000000402</c:v>
                </c:pt>
                <c:pt idx="1737">
                  <c:v>17.380000000000404</c:v>
                </c:pt>
                <c:pt idx="1738">
                  <c:v>17.390000000000406</c:v>
                </c:pt>
                <c:pt idx="1739">
                  <c:v>17.400000000000407</c:v>
                </c:pt>
                <c:pt idx="1740">
                  <c:v>17.410000000000409</c:v>
                </c:pt>
                <c:pt idx="1741">
                  <c:v>17.42000000000041</c:v>
                </c:pt>
                <c:pt idx="1742">
                  <c:v>17.430000000000408</c:v>
                </c:pt>
                <c:pt idx="1743">
                  <c:v>17.44000000000041</c:v>
                </c:pt>
                <c:pt idx="1744">
                  <c:v>17.450000000000411</c:v>
                </c:pt>
                <c:pt idx="1745">
                  <c:v>17.460000000000413</c:v>
                </c:pt>
                <c:pt idx="1746">
                  <c:v>17.470000000000415</c:v>
                </c:pt>
                <c:pt idx="1747">
                  <c:v>17.480000000000416</c:v>
                </c:pt>
                <c:pt idx="1748">
                  <c:v>17.490000000000414</c:v>
                </c:pt>
                <c:pt idx="1749">
                  <c:v>17.500000000000416</c:v>
                </c:pt>
                <c:pt idx="1750">
                  <c:v>17.510000000000417</c:v>
                </c:pt>
                <c:pt idx="1751">
                  <c:v>17.520000000000419</c:v>
                </c:pt>
                <c:pt idx="1752">
                  <c:v>17.53000000000042</c:v>
                </c:pt>
                <c:pt idx="1753">
                  <c:v>17.540000000000422</c:v>
                </c:pt>
                <c:pt idx="1754">
                  <c:v>17.550000000000423</c:v>
                </c:pt>
                <c:pt idx="1755">
                  <c:v>17.560000000000421</c:v>
                </c:pt>
                <c:pt idx="1756">
                  <c:v>17.570000000000423</c:v>
                </c:pt>
                <c:pt idx="1757">
                  <c:v>17.580000000000425</c:v>
                </c:pt>
                <c:pt idx="1758">
                  <c:v>17.590000000000426</c:v>
                </c:pt>
                <c:pt idx="1759">
                  <c:v>17.600000000000428</c:v>
                </c:pt>
                <c:pt idx="1760">
                  <c:v>17.610000000000429</c:v>
                </c:pt>
                <c:pt idx="1761">
                  <c:v>17.620000000000427</c:v>
                </c:pt>
                <c:pt idx="1762">
                  <c:v>17.630000000000429</c:v>
                </c:pt>
                <c:pt idx="1763">
                  <c:v>17.64000000000043</c:v>
                </c:pt>
                <c:pt idx="1764">
                  <c:v>17.650000000000432</c:v>
                </c:pt>
                <c:pt idx="1765">
                  <c:v>17.660000000000434</c:v>
                </c:pt>
                <c:pt idx="1766">
                  <c:v>17.670000000000435</c:v>
                </c:pt>
                <c:pt idx="1767">
                  <c:v>17.680000000000437</c:v>
                </c:pt>
                <c:pt idx="1768">
                  <c:v>17.690000000000435</c:v>
                </c:pt>
                <c:pt idx="1769">
                  <c:v>17.700000000000436</c:v>
                </c:pt>
                <c:pt idx="1770">
                  <c:v>17.710000000000438</c:v>
                </c:pt>
                <c:pt idx="1771">
                  <c:v>17.720000000000439</c:v>
                </c:pt>
                <c:pt idx="1772">
                  <c:v>17.730000000000441</c:v>
                </c:pt>
                <c:pt idx="1773">
                  <c:v>17.740000000000443</c:v>
                </c:pt>
                <c:pt idx="1774">
                  <c:v>17.750000000000441</c:v>
                </c:pt>
                <c:pt idx="1775">
                  <c:v>17.760000000000442</c:v>
                </c:pt>
                <c:pt idx="1776">
                  <c:v>17.770000000000444</c:v>
                </c:pt>
                <c:pt idx="1777">
                  <c:v>17.780000000000445</c:v>
                </c:pt>
                <c:pt idx="1778">
                  <c:v>17.790000000000447</c:v>
                </c:pt>
                <c:pt idx="1779">
                  <c:v>17.800000000000448</c:v>
                </c:pt>
                <c:pt idx="1780">
                  <c:v>17.81000000000045</c:v>
                </c:pt>
                <c:pt idx="1781">
                  <c:v>17.820000000000448</c:v>
                </c:pt>
                <c:pt idx="1782">
                  <c:v>17.830000000000449</c:v>
                </c:pt>
                <c:pt idx="1783">
                  <c:v>17.840000000000451</c:v>
                </c:pt>
                <c:pt idx="1784">
                  <c:v>17.850000000000453</c:v>
                </c:pt>
                <c:pt idx="1785">
                  <c:v>17.860000000000454</c:v>
                </c:pt>
                <c:pt idx="1786">
                  <c:v>17.870000000000456</c:v>
                </c:pt>
                <c:pt idx="1787">
                  <c:v>17.880000000000454</c:v>
                </c:pt>
                <c:pt idx="1788">
                  <c:v>17.890000000000455</c:v>
                </c:pt>
                <c:pt idx="1789">
                  <c:v>17.900000000000457</c:v>
                </c:pt>
                <c:pt idx="1790">
                  <c:v>17.910000000000458</c:v>
                </c:pt>
                <c:pt idx="1791">
                  <c:v>17.92000000000046</c:v>
                </c:pt>
                <c:pt idx="1792">
                  <c:v>17.930000000000462</c:v>
                </c:pt>
                <c:pt idx="1793">
                  <c:v>17.94000000000046</c:v>
                </c:pt>
                <c:pt idx="1794">
                  <c:v>17.950000000000461</c:v>
                </c:pt>
                <c:pt idx="1795">
                  <c:v>17.960000000000463</c:v>
                </c:pt>
                <c:pt idx="1796">
                  <c:v>17.970000000000464</c:v>
                </c:pt>
                <c:pt idx="1797">
                  <c:v>17.980000000000466</c:v>
                </c:pt>
                <c:pt idx="1798">
                  <c:v>17.990000000000467</c:v>
                </c:pt>
                <c:pt idx="1799">
                  <c:v>18.000000000000469</c:v>
                </c:pt>
                <c:pt idx="1800">
                  <c:v>18.010000000000467</c:v>
                </c:pt>
                <c:pt idx="1801">
                  <c:v>18.020000000000469</c:v>
                </c:pt>
                <c:pt idx="1802">
                  <c:v>18.03000000000047</c:v>
                </c:pt>
                <c:pt idx="1803">
                  <c:v>18.040000000000472</c:v>
                </c:pt>
                <c:pt idx="1804">
                  <c:v>18.050000000000473</c:v>
                </c:pt>
                <c:pt idx="1805">
                  <c:v>18.060000000000475</c:v>
                </c:pt>
                <c:pt idx="1806">
                  <c:v>18.070000000000473</c:v>
                </c:pt>
                <c:pt idx="1807">
                  <c:v>18.080000000000474</c:v>
                </c:pt>
                <c:pt idx="1808">
                  <c:v>18.090000000000476</c:v>
                </c:pt>
                <c:pt idx="1809">
                  <c:v>18.100000000000477</c:v>
                </c:pt>
                <c:pt idx="1810">
                  <c:v>18.110000000000479</c:v>
                </c:pt>
                <c:pt idx="1811">
                  <c:v>18.120000000000481</c:v>
                </c:pt>
                <c:pt idx="1812">
                  <c:v>18.130000000000482</c:v>
                </c:pt>
                <c:pt idx="1813">
                  <c:v>18.14000000000048</c:v>
                </c:pt>
                <c:pt idx="1814">
                  <c:v>18.150000000000482</c:v>
                </c:pt>
                <c:pt idx="1815">
                  <c:v>18.160000000000483</c:v>
                </c:pt>
                <c:pt idx="1816">
                  <c:v>18.170000000000485</c:v>
                </c:pt>
                <c:pt idx="1817">
                  <c:v>18.180000000000486</c:v>
                </c:pt>
                <c:pt idx="1818">
                  <c:v>18.190000000000488</c:v>
                </c:pt>
                <c:pt idx="1819">
                  <c:v>18.200000000000486</c:v>
                </c:pt>
                <c:pt idx="1820">
                  <c:v>18.210000000000488</c:v>
                </c:pt>
                <c:pt idx="1821">
                  <c:v>18.220000000000489</c:v>
                </c:pt>
                <c:pt idx="1822">
                  <c:v>18.230000000000491</c:v>
                </c:pt>
                <c:pt idx="1823">
                  <c:v>18.240000000000492</c:v>
                </c:pt>
                <c:pt idx="1824">
                  <c:v>18.250000000000494</c:v>
                </c:pt>
                <c:pt idx="1825">
                  <c:v>18.260000000000495</c:v>
                </c:pt>
                <c:pt idx="1826">
                  <c:v>18.270000000000493</c:v>
                </c:pt>
                <c:pt idx="1827">
                  <c:v>18.280000000000495</c:v>
                </c:pt>
                <c:pt idx="1828">
                  <c:v>18.290000000000497</c:v>
                </c:pt>
                <c:pt idx="1829">
                  <c:v>18.300000000000498</c:v>
                </c:pt>
                <c:pt idx="1830">
                  <c:v>18.3100000000005</c:v>
                </c:pt>
                <c:pt idx="1831">
                  <c:v>18.320000000000501</c:v>
                </c:pt>
                <c:pt idx="1832">
                  <c:v>18.330000000000499</c:v>
                </c:pt>
                <c:pt idx="1833">
                  <c:v>18.340000000000501</c:v>
                </c:pt>
                <c:pt idx="1834">
                  <c:v>18.350000000000502</c:v>
                </c:pt>
                <c:pt idx="1835">
                  <c:v>18.360000000000504</c:v>
                </c:pt>
                <c:pt idx="1836">
                  <c:v>18.370000000000505</c:v>
                </c:pt>
                <c:pt idx="1837">
                  <c:v>18.380000000000507</c:v>
                </c:pt>
                <c:pt idx="1838">
                  <c:v>18.390000000000505</c:v>
                </c:pt>
                <c:pt idx="1839">
                  <c:v>18.400000000000507</c:v>
                </c:pt>
                <c:pt idx="1840">
                  <c:v>18.410000000000508</c:v>
                </c:pt>
                <c:pt idx="1841">
                  <c:v>18.42000000000051</c:v>
                </c:pt>
                <c:pt idx="1842">
                  <c:v>18.430000000000511</c:v>
                </c:pt>
                <c:pt idx="1843">
                  <c:v>18.440000000000513</c:v>
                </c:pt>
                <c:pt idx="1844">
                  <c:v>18.450000000000514</c:v>
                </c:pt>
                <c:pt idx="1845">
                  <c:v>18.460000000000512</c:v>
                </c:pt>
                <c:pt idx="1846">
                  <c:v>18.470000000000514</c:v>
                </c:pt>
                <c:pt idx="1847">
                  <c:v>18.480000000000516</c:v>
                </c:pt>
                <c:pt idx="1848">
                  <c:v>18.490000000000517</c:v>
                </c:pt>
                <c:pt idx="1849">
                  <c:v>18.500000000000519</c:v>
                </c:pt>
                <c:pt idx="1850">
                  <c:v>18.51000000000052</c:v>
                </c:pt>
                <c:pt idx="1851">
                  <c:v>18.520000000000518</c:v>
                </c:pt>
                <c:pt idx="1852">
                  <c:v>18.53000000000052</c:v>
                </c:pt>
                <c:pt idx="1853">
                  <c:v>18.540000000000521</c:v>
                </c:pt>
                <c:pt idx="1854">
                  <c:v>18.550000000000523</c:v>
                </c:pt>
                <c:pt idx="1855">
                  <c:v>18.560000000000525</c:v>
                </c:pt>
                <c:pt idx="1856">
                  <c:v>18.570000000000526</c:v>
                </c:pt>
                <c:pt idx="1857">
                  <c:v>18.580000000000528</c:v>
                </c:pt>
                <c:pt idx="1858">
                  <c:v>18.590000000000526</c:v>
                </c:pt>
                <c:pt idx="1859">
                  <c:v>18.600000000000527</c:v>
                </c:pt>
                <c:pt idx="1860">
                  <c:v>18.610000000000529</c:v>
                </c:pt>
                <c:pt idx="1861">
                  <c:v>18.62000000000053</c:v>
                </c:pt>
                <c:pt idx="1862">
                  <c:v>18.630000000000532</c:v>
                </c:pt>
                <c:pt idx="1863">
                  <c:v>18.640000000000533</c:v>
                </c:pt>
                <c:pt idx="1864">
                  <c:v>18.650000000000531</c:v>
                </c:pt>
                <c:pt idx="1865">
                  <c:v>18.660000000000533</c:v>
                </c:pt>
                <c:pt idx="1866">
                  <c:v>18.670000000000535</c:v>
                </c:pt>
                <c:pt idx="1867">
                  <c:v>18.680000000000536</c:v>
                </c:pt>
                <c:pt idx="1868">
                  <c:v>18.690000000000538</c:v>
                </c:pt>
                <c:pt idx="1869">
                  <c:v>18.700000000000539</c:v>
                </c:pt>
                <c:pt idx="1870">
                  <c:v>18.710000000000541</c:v>
                </c:pt>
                <c:pt idx="1871">
                  <c:v>18.720000000000539</c:v>
                </c:pt>
                <c:pt idx="1872">
                  <c:v>18.73000000000054</c:v>
                </c:pt>
                <c:pt idx="1873">
                  <c:v>18.740000000000542</c:v>
                </c:pt>
                <c:pt idx="1874">
                  <c:v>18.750000000000544</c:v>
                </c:pt>
                <c:pt idx="1875">
                  <c:v>18.760000000000545</c:v>
                </c:pt>
                <c:pt idx="1876">
                  <c:v>18.770000000000547</c:v>
                </c:pt>
                <c:pt idx="1877">
                  <c:v>18.780000000000545</c:v>
                </c:pt>
                <c:pt idx="1878">
                  <c:v>18.790000000000546</c:v>
                </c:pt>
                <c:pt idx="1879">
                  <c:v>18.800000000000548</c:v>
                </c:pt>
                <c:pt idx="1880">
                  <c:v>18.810000000000549</c:v>
                </c:pt>
                <c:pt idx="1881">
                  <c:v>18.820000000000551</c:v>
                </c:pt>
                <c:pt idx="1882">
                  <c:v>18.830000000000553</c:v>
                </c:pt>
                <c:pt idx="1883">
                  <c:v>18.840000000000551</c:v>
                </c:pt>
                <c:pt idx="1884">
                  <c:v>18.850000000000552</c:v>
                </c:pt>
                <c:pt idx="1885">
                  <c:v>18.860000000000554</c:v>
                </c:pt>
                <c:pt idx="1886">
                  <c:v>18.870000000000555</c:v>
                </c:pt>
                <c:pt idx="1887">
                  <c:v>18.880000000000557</c:v>
                </c:pt>
                <c:pt idx="1888">
                  <c:v>18.890000000000558</c:v>
                </c:pt>
                <c:pt idx="1889">
                  <c:v>18.90000000000056</c:v>
                </c:pt>
                <c:pt idx="1890">
                  <c:v>18.910000000000558</c:v>
                </c:pt>
                <c:pt idx="1891">
                  <c:v>18.920000000000559</c:v>
                </c:pt>
                <c:pt idx="1892">
                  <c:v>18.930000000000561</c:v>
                </c:pt>
                <c:pt idx="1893">
                  <c:v>18.940000000000563</c:v>
                </c:pt>
                <c:pt idx="1894">
                  <c:v>18.950000000000564</c:v>
                </c:pt>
                <c:pt idx="1895">
                  <c:v>18.960000000000566</c:v>
                </c:pt>
                <c:pt idx="1896">
                  <c:v>18.970000000000564</c:v>
                </c:pt>
                <c:pt idx="1897">
                  <c:v>18.980000000000565</c:v>
                </c:pt>
                <c:pt idx="1898">
                  <c:v>18.990000000000567</c:v>
                </c:pt>
                <c:pt idx="1899">
                  <c:v>19.000000000000568</c:v>
                </c:pt>
                <c:pt idx="1900">
                  <c:v>19.01000000000057</c:v>
                </c:pt>
                <c:pt idx="1901">
                  <c:v>19.020000000000572</c:v>
                </c:pt>
                <c:pt idx="1902">
                  <c:v>19.030000000000573</c:v>
                </c:pt>
                <c:pt idx="1903">
                  <c:v>19.040000000000571</c:v>
                </c:pt>
                <c:pt idx="1904">
                  <c:v>19.050000000000573</c:v>
                </c:pt>
                <c:pt idx="1905">
                  <c:v>19.060000000000574</c:v>
                </c:pt>
                <c:pt idx="1906">
                  <c:v>19.070000000000576</c:v>
                </c:pt>
                <c:pt idx="1907">
                  <c:v>19.080000000000577</c:v>
                </c:pt>
                <c:pt idx="1908">
                  <c:v>19.090000000000579</c:v>
                </c:pt>
                <c:pt idx="1909">
                  <c:v>19.100000000000577</c:v>
                </c:pt>
                <c:pt idx="1910">
                  <c:v>19.110000000000579</c:v>
                </c:pt>
                <c:pt idx="1911">
                  <c:v>19.12000000000058</c:v>
                </c:pt>
                <c:pt idx="1912">
                  <c:v>19.130000000000582</c:v>
                </c:pt>
                <c:pt idx="1913">
                  <c:v>19.140000000000583</c:v>
                </c:pt>
                <c:pt idx="1914">
                  <c:v>19.150000000000585</c:v>
                </c:pt>
                <c:pt idx="1915">
                  <c:v>19.160000000000586</c:v>
                </c:pt>
                <c:pt idx="1916">
                  <c:v>19.170000000000584</c:v>
                </c:pt>
                <c:pt idx="1917">
                  <c:v>19.180000000000586</c:v>
                </c:pt>
                <c:pt idx="1918">
                  <c:v>19.190000000000587</c:v>
                </c:pt>
                <c:pt idx="1919">
                  <c:v>19.200000000000589</c:v>
                </c:pt>
                <c:pt idx="1920">
                  <c:v>19.210000000000591</c:v>
                </c:pt>
                <c:pt idx="1921">
                  <c:v>19.220000000000592</c:v>
                </c:pt>
                <c:pt idx="1922">
                  <c:v>19.23000000000059</c:v>
                </c:pt>
                <c:pt idx="1923">
                  <c:v>19.240000000000592</c:v>
                </c:pt>
                <c:pt idx="1924">
                  <c:v>19.250000000000593</c:v>
                </c:pt>
                <c:pt idx="1925">
                  <c:v>19.260000000000595</c:v>
                </c:pt>
                <c:pt idx="1926">
                  <c:v>19.270000000000596</c:v>
                </c:pt>
                <c:pt idx="1927">
                  <c:v>19.280000000000598</c:v>
                </c:pt>
                <c:pt idx="1928">
                  <c:v>19.290000000000596</c:v>
                </c:pt>
                <c:pt idx="1929">
                  <c:v>19.300000000000598</c:v>
                </c:pt>
                <c:pt idx="1930">
                  <c:v>19.310000000000599</c:v>
                </c:pt>
                <c:pt idx="1931">
                  <c:v>19.320000000000601</c:v>
                </c:pt>
                <c:pt idx="1932">
                  <c:v>19.330000000000602</c:v>
                </c:pt>
                <c:pt idx="1933">
                  <c:v>19.340000000000604</c:v>
                </c:pt>
                <c:pt idx="1934">
                  <c:v>19.350000000000605</c:v>
                </c:pt>
                <c:pt idx="1935">
                  <c:v>19.360000000000603</c:v>
                </c:pt>
                <c:pt idx="1936">
                  <c:v>19.370000000000605</c:v>
                </c:pt>
                <c:pt idx="1937">
                  <c:v>19.380000000000607</c:v>
                </c:pt>
                <c:pt idx="1938">
                  <c:v>19.390000000000608</c:v>
                </c:pt>
                <c:pt idx="1939">
                  <c:v>19.40000000000061</c:v>
                </c:pt>
                <c:pt idx="1940">
                  <c:v>19.410000000000611</c:v>
                </c:pt>
                <c:pt idx="1941">
                  <c:v>19.420000000000609</c:v>
                </c:pt>
                <c:pt idx="1942">
                  <c:v>19.430000000000611</c:v>
                </c:pt>
                <c:pt idx="1943">
                  <c:v>19.440000000000612</c:v>
                </c:pt>
                <c:pt idx="1944">
                  <c:v>19.450000000000614</c:v>
                </c:pt>
                <c:pt idx="1945">
                  <c:v>19.460000000000615</c:v>
                </c:pt>
                <c:pt idx="1946">
                  <c:v>19.470000000000617</c:v>
                </c:pt>
                <c:pt idx="1947">
                  <c:v>19.480000000000619</c:v>
                </c:pt>
                <c:pt idx="1948">
                  <c:v>19.490000000000617</c:v>
                </c:pt>
                <c:pt idx="1949">
                  <c:v>19.500000000000618</c:v>
                </c:pt>
                <c:pt idx="1950">
                  <c:v>19.51000000000062</c:v>
                </c:pt>
                <c:pt idx="1951">
                  <c:v>19.520000000000621</c:v>
                </c:pt>
                <c:pt idx="1952">
                  <c:v>19.530000000000623</c:v>
                </c:pt>
                <c:pt idx="1953">
                  <c:v>19.540000000000624</c:v>
                </c:pt>
                <c:pt idx="1954">
                  <c:v>19.550000000000622</c:v>
                </c:pt>
                <c:pt idx="1955">
                  <c:v>19.560000000000624</c:v>
                </c:pt>
                <c:pt idx="1956">
                  <c:v>19.570000000000626</c:v>
                </c:pt>
                <c:pt idx="1957">
                  <c:v>19.580000000000627</c:v>
                </c:pt>
                <c:pt idx="1958">
                  <c:v>19.590000000000629</c:v>
                </c:pt>
                <c:pt idx="1959">
                  <c:v>19.60000000000063</c:v>
                </c:pt>
                <c:pt idx="1960">
                  <c:v>19.610000000000632</c:v>
                </c:pt>
                <c:pt idx="1961">
                  <c:v>19.62000000000063</c:v>
                </c:pt>
                <c:pt idx="1962">
                  <c:v>19.630000000000631</c:v>
                </c:pt>
                <c:pt idx="1963">
                  <c:v>19.640000000000633</c:v>
                </c:pt>
                <c:pt idx="1964">
                  <c:v>19.650000000000635</c:v>
                </c:pt>
                <c:pt idx="1965">
                  <c:v>19.660000000000636</c:v>
                </c:pt>
                <c:pt idx="1966">
                  <c:v>19.670000000000638</c:v>
                </c:pt>
                <c:pt idx="1967">
                  <c:v>19.680000000000636</c:v>
                </c:pt>
                <c:pt idx="1968">
                  <c:v>19.690000000000637</c:v>
                </c:pt>
                <c:pt idx="1969">
                  <c:v>19.700000000000639</c:v>
                </c:pt>
                <c:pt idx="1970">
                  <c:v>19.71000000000064</c:v>
                </c:pt>
                <c:pt idx="1971">
                  <c:v>19.720000000000642</c:v>
                </c:pt>
                <c:pt idx="1972">
                  <c:v>19.730000000000643</c:v>
                </c:pt>
                <c:pt idx="1973">
                  <c:v>19.740000000000641</c:v>
                </c:pt>
                <c:pt idx="1974">
                  <c:v>19.750000000000643</c:v>
                </c:pt>
                <c:pt idx="1975">
                  <c:v>19.760000000000645</c:v>
                </c:pt>
                <c:pt idx="1976">
                  <c:v>19.770000000000646</c:v>
                </c:pt>
                <c:pt idx="1977">
                  <c:v>19.780000000000648</c:v>
                </c:pt>
                <c:pt idx="1978">
                  <c:v>19.790000000000649</c:v>
                </c:pt>
                <c:pt idx="1979">
                  <c:v>19.800000000000651</c:v>
                </c:pt>
                <c:pt idx="1980">
                  <c:v>19.810000000000649</c:v>
                </c:pt>
                <c:pt idx="1981">
                  <c:v>19.82000000000065</c:v>
                </c:pt>
                <c:pt idx="1982">
                  <c:v>19.830000000000652</c:v>
                </c:pt>
                <c:pt idx="1983">
                  <c:v>19.840000000000654</c:v>
                </c:pt>
                <c:pt idx="1984">
                  <c:v>19.850000000000655</c:v>
                </c:pt>
                <c:pt idx="1985">
                  <c:v>19.860000000000657</c:v>
                </c:pt>
                <c:pt idx="1986">
                  <c:v>19.870000000000655</c:v>
                </c:pt>
                <c:pt idx="1987">
                  <c:v>19.880000000000656</c:v>
                </c:pt>
                <c:pt idx="1988">
                  <c:v>19.890000000000658</c:v>
                </c:pt>
                <c:pt idx="1989">
                  <c:v>19.900000000000659</c:v>
                </c:pt>
                <c:pt idx="1990">
                  <c:v>19.910000000000661</c:v>
                </c:pt>
                <c:pt idx="1991">
                  <c:v>19.920000000000663</c:v>
                </c:pt>
                <c:pt idx="1992">
                  <c:v>19.930000000000664</c:v>
                </c:pt>
                <c:pt idx="1993">
                  <c:v>19.940000000000662</c:v>
                </c:pt>
                <c:pt idx="1994">
                  <c:v>19.950000000000664</c:v>
                </c:pt>
                <c:pt idx="1995">
                  <c:v>19.960000000000665</c:v>
                </c:pt>
                <c:pt idx="1996">
                  <c:v>19.970000000000667</c:v>
                </c:pt>
                <c:pt idx="1997">
                  <c:v>19.980000000000668</c:v>
                </c:pt>
                <c:pt idx="1998">
                  <c:v>19.99000000000067</c:v>
                </c:pt>
                <c:pt idx="1999">
                  <c:v>20.000000000000668</c:v>
                </c:pt>
              </c:numCache>
            </c:numRef>
          </c:xVal>
          <c:yVal>
            <c:numRef>
              <c:f>Sheet1!$F$9:$F$2016</c:f>
              <c:numCache>
                <c:formatCode>General</c:formatCode>
                <c:ptCount val="2008"/>
                <c:pt idx="0">
                  <c:v>5.0000000000000001E-3</c:v>
                </c:pt>
                <c:pt idx="1">
                  <c:v>1.0046279999999999E-2</c:v>
                </c:pt>
                <c:pt idx="2">
                  <c:v>1.5139258008353454E-2</c:v>
                </c:pt>
                <c:pt idx="3">
                  <c:v>2.0279355615516047E-2</c:v>
                </c:pt>
                <c:pt idx="4">
                  <c:v>2.546699802112173E-2</c:v>
                </c:pt>
                <c:pt idx="5">
                  <c:v>3.0702614061194226E-2</c:v>
                </c:pt>
                <c:pt idx="6">
                  <c:v>3.5986636235493259E-2</c:v>
                </c:pt>
                <c:pt idx="7">
                  <c:v>4.1319500734994685E-2</c:v>
                </c:pt>
                <c:pt idx="8">
                  <c:v>4.6701647469503754E-2</c:v>
                </c:pt>
                <c:pt idx="9">
                  <c:v>5.2133520095400523E-2</c:v>
                </c:pt>
                <c:pt idx="10">
                  <c:v>5.76155660435166E-2</c:v>
                </c:pt>
                <c:pt idx="11">
                  <c:v>6.3148236547142217E-2</c:v>
                </c:pt>
                <c:pt idx="12">
                  <c:v>6.8731986670162573E-2</c:v>
                </c:pt>
                <c:pt idx="13">
                  <c:v>7.4367275335322558E-2</c:v>
                </c:pt>
                <c:pt idx="14">
                  <c:v>8.0054565352618567E-2</c:v>
                </c:pt>
                <c:pt idx="15">
                  <c:v>8.5794323447816401E-2</c:v>
                </c:pt>
                <c:pt idx="16">
                  <c:v>9.1587020291094057E-2</c:v>
                </c:pt>
                <c:pt idx="17">
                  <c:v>9.7433130525808084E-2</c:v>
                </c:pt>
                <c:pt idx="18">
                  <c:v>0.10333313279738238</c:v>
                </c:pt>
                <c:pt idx="19">
                  <c:v>0.10928750978231794</c:v>
                </c:pt>
                <c:pt idx="20">
                  <c:v>0.11529674821732228</c:v>
                </c:pt>
                <c:pt idx="21">
                  <c:v>0.12136133892855706</c:v>
                </c:pt>
                <c:pt idx="22">
                  <c:v>0.12748177686100248</c:v>
                </c:pt>
                <c:pt idx="23">
                  <c:v>0.13365856110793684</c:v>
                </c:pt>
                <c:pt idx="24">
                  <c:v>0.13989219494052965</c:v>
                </c:pt>
                <c:pt idx="25">
                  <c:v>0.14618318583754689</c:v>
                </c:pt>
                <c:pt idx="26">
                  <c:v>0.15253204551516625</c:v>
                </c:pt>
                <c:pt idx="27">
                  <c:v>0.15893928995690121</c:v>
                </c:pt>
                <c:pt idx="28">
                  <c:v>0.16540543944363148</c:v>
                </c:pt>
                <c:pt idx="29">
                  <c:v>0.17193101858373849</c:v>
                </c:pt>
                <c:pt idx="30">
                  <c:v>0.17851655634334376</c:v>
                </c:pt>
                <c:pt idx="31">
                  <c:v>0.18516258607664798</c:v>
                </c:pt>
                <c:pt idx="32">
                  <c:v>0.1918696455563691</c:v>
                </c:pt>
                <c:pt idx="33">
                  <c:v>0.198638277004277</c:v>
                </c:pt>
                <c:pt idx="34">
                  <c:v>0.20546902712182291</c:v>
                </c:pt>
                <c:pt idx="35">
                  <c:v>0.2123624471208608</c:v>
                </c:pt>
                <c:pt idx="36">
                  <c:v>0.21931909275445899</c:v>
                </c:pt>
                <c:pt idx="37">
                  <c:v>0.22633952434779919</c:v>
                </c:pt>
                <c:pt idx="38">
                  <c:v>0.23342430682916077</c:v>
                </c:pt>
                <c:pt idx="39">
                  <c:v>0.2405740097609875</c:v>
                </c:pt>
                <c:pt idx="40">
                  <c:v>0.24778920737103449</c:v>
                </c:pt>
                <c:pt idx="41">
                  <c:v>0.25507047858359233</c:v>
                </c:pt>
                <c:pt idx="42">
                  <c:v>0.26241840705078578</c:v>
                </c:pt>
                <c:pt idx="43">
                  <c:v>0.26983358118394457</c:v>
                </c:pt>
                <c:pt idx="44">
                  <c:v>0.27731659418504273</c:v>
                </c:pt>
                <c:pt idx="45">
                  <c:v>0.28486804407820404</c:v>
                </c:pt>
                <c:pt idx="46">
                  <c:v>0.29248853374127032</c:v>
                </c:pt>
                <c:pt idx="47">
                  <c:v>0.30017867093742967</c:v>
                </c:pt>
                <c:pt idx="48">
                  <c:v>0.30793906834690093</c:v>
                </c:pt>
                <c:pt idx="49">
                  <c:v>0.31577034359867184</c:v>
                </c:pt>
                <c:pt idx="50">
                  <c:v>0.32367311930228665</c:v>
                </c:pt>
                <c:pt idx="51">
                  <c:v>0.33164802307968072</c:v>
                </c:pt>
                <c:pt idx="52">
                  <c:v>0.33969568759705743</c:v>
                </c:pt>
                <c:pt idx="53">
                  <c:v>0.347816750596805</c:v>
                </c:pt>
                <c:pt idx="54">
                  <c:v>0.35601185492944848</c:v>
                </c:pt>
                <c:pt idx="55">
                  <c:v>0.3642816485856335</c:v>
                </c:pt>
                <c:pt idx="56">
                  <c:v>0.37262678472813832</c:v>
                </c:pt>
                <c:pt idx="57">
                  <c:v>0.38104792172390922</c:v>
                </c:pt>
                <c:pt idx="58">
                  <c:v>0.38954572317611613</c:v>
                </c:pt>
                <c:pt idx="59">
                  <c:v>0.39812085795622365</c:v>
                </c:pt>
                <c:pt idx="60">
                  <c:v>0.40677400023607369</c:v>
                </c:pt>
                <c:pt idx="61">
                  <c:v>0.41550582951997472</c:v>
                </c:pt>
                <c:pt idx="62">
                  <c:v>0.42431703067679399</c:v>
                </c:pt>
                <c:pt idx="63">
                  <c:v>0.43320829397204735</c:v>
                </c:pt>
                <c:pt idx="64">
                  <c:v>0.44218031509998273</c:v>
                </c:pt>
                <c:pt idx="65">
                  <c:v>0.45123379521565166</c:v>
                </c:pt>
                <c:pt idx="66">
                  <c:v>0.46036944096696497</c:v>
                </c:pt>
                <c:pt idx="67">
                  <c:v>0.4695879645267268</c:v>
                </c:pt>
                <c:pt idx="68">
                  <c:v>0.47889008362464225</c:v>
                </c:pt>
                <c:pt idx="69">
                  <c:v>0.48827652157929347</c:v>
                </c:pt>
                <c:pt idx="70">
                  <c:v>0.4977480073300789</c:v>
                </c:pt>
                <c:pt idx="71">
                  <c:v>0.50730527546910986</c:v>
                </c:pt>
                <c:pt idx="72">
                  <c:v>0.5169490662730597</c:v>
                </c:pt>
                <c:pt idx="73">
                  <c:v>0.52668012573495904</c:v>
                </c:pt>
                <c:pt idx="74">
                  <c:v>0.53649920559593178</c:v>
                </c:pt>
                <c:pt idx="75">
                  <c:v>0.54640706337686629</c:v>
                </c:pt>
                <c:pt idx="76">
                  <c:v>0.55640446241001507</c:v>
                </c:pt>
                <c:pt idx="77">
                  <c:v>0.56649217187051704</c:v>
                </c:pt>
                <c:pt idx="78">
                  <c:v>0.57667096680783703</c:v>
                </c:pt>
                <c:pt idx="79">
                  <c:v>0.58694162817711448</c:v>
                </c:pt>
                <c:pt idx="80">
                  <c:v>0.59730494287041624</c:v>
                </c:pt>
                <c:pt idx="81">
                  <c:v>0.60776170374788674</c:v>
                </c:pt>
                <c:pt idx="82">
                  <c:v>0.6183127096687876</c:v>
                </c:pt>
                <c:pt idx="83">
                  <c:v>0.62895876552242158</c:v>
                </c:pt>
                <c:pt idx="84">
                  <c:v>0.6397006822589324</c:v>
                </c:pt>
                <c:pt idx="85">
                  <c:v>0.65053927691997404</c:v>
                </c:pt>
                <c:pt idx="86">
                  <c:v>0.66147537266924228</c:v>
                </c:pt>
                <c:pt idx="87">
                  <c:v>0.67250979882286055</c:v>
                </c:pt>
                <c:pt idx="88">
                  <c:v>0.68364339087961334</c:v>
                </c:pt>
                <c:pt idx="89">
                  <c:v>0.69487699055101892</c:v>
                </c:pt>
                <c:pt idx="90">
                  <c:v>0.70621144579123363</c:v>
                </c:pt>
                <c:pt idx="91">
                  <c:v>0.71764761082678019</c:v>
                </c:pt>
                <c:pt idx="92">
                  <c:v>0.72918634618609135</c:v>
                </c:pt>
                <c:pt idx="93">
                  <c:v>0.74082851872886157</c:v>
                </c:pt>
                <c:pt idx="94">
                  <c:v>0.75257500167519698</c:v>
                </c:pt>
                <c:pt idx="95">
                  <c:v>0.76442667463455671</c:v>
                </c:pt>
                <c:pt idx="96">
                  <c:v>0.77638442363447591</c:v>
                </c:pt>
                <c:pt idx="97">
                  <c:v>0.78844914114906162</c:v>
                </c:pt>
                <c:pt idx="98">
                  <c:v>0.80062172612725313</c:v>
                </c:pt>
                <c:pt idx="99">
                  <c:v>0.81290308402083744</c:v>
                </c:pt>
                <c:pt idx="100">
                  <c:v>0.82529412681221048</c:v>
                </c:pt>
                <c:pt idx="101">
                  <c:v>0.83779577304187491</c:v>
                </c:pt>
                <c:pt idx="102">
                  <c:v>0.85040894783566479</c:v>
                </c:pt>
                <c:pt idx="103">
                  <c:v>0.8631345829316871</c:v>
                </c:pt>
                <c:pt idx="104">
                  <c:v>0.87597361670697127</c:v>
                </c:pt>
                <c:pt idx="105">
                  <c:v>0.88892699420381549</c:v>
                </c:pt>
                <c:pt idx="106">
                  <c:v>0.90199566715582047</c:v>
                </c:pt>
                <c:pt idx="107">
                  <c:v>0.91518059401359997</c:v>
                </c:pt>
                <c:pt idx="108">
                  <c:v>0.92848273997015751</c:v>
                </c:pt>
                <c:pt idx="109">
                  <c:v>0.94190307698591891</c:v>
                </c:pt>
                <c:pt idx="110">
                  <c:v>0.95544258381340985</c:v>
                </c:pt>
                <c:pt idx="111">
                  <c:v>0.96910224602156703</c:v>
                </c:pt>
                <c:pt idx="112">
                  <c:v>0.9828830560196723</c:v>
                </c:pt>
                <c:pt idx="113">
                  <c:v>0.99678601308089798</c:v>
                </c:pt>
                <c:pt idx="114">
                  <c:v>1.0108121233654528</c:v>
                </c:pt>
                <c:pt idx="115">
                  <c:v>1.0249623999433155</c:v>
                </c:pt>
                <c:pt idx="116">
                  <c:v>1.0392378628165455</c:v>
                </c:pt>
                <c:pt idx="117">
                  <c:v>1.0536395389411579</c:v>
                </c:pt>
                <c:pt idx="118">
                  <c:v>1.0681684622485512</c:v>
                </c:pt>
                <c:pt idx="119">
                  <c:v>1.0828256736664748</c:v>
                </c:pt>
                <c:pt idx="120">
                  <c:v>1.0976122211395249</c:v>
                </c:pt>
                <c:pt idx="121">
                  <c:v>1.1125291596491551</c:v>
                </c:pt>
                <c:pt idx="122">
                  <c:v>1.1275775512331887</c:v>
                </c:pt>
                <c:pt idx="123">
                  <c:v>1.1427584650048215</c:v>
                </c:pt>
                <c:pt idx="124">
                  <c:v>1.1580729771711</c:v>
                </c:pt>
                <c:pt idx="125">
                  <c:v>1.1735221710508625</c:v>
                </c:pt>
                <c:pt idx="126">
                  <c:v>1.1891071370921296</c:v>
                </c:pt>
                <c:pt idx="127">
                  <c:v>1.2048289728889305</c:v>
                </c:pt>
                <c:pt idx="128">
                  <c:v>1.2206887831975517</c:v>
                </c:pt>
                <c:pt idx="129">
                  <c:v>1.2366876799521918</c:v>
                </c:pt>
                <c:pt idx="130">
                  <c:v>1.2528267822800123</c:v>
                </c:pt>
                <c:pt idx="131">
                  <c:v>1.2691072165155668</c:v>
                </c:pt>
                <c:pt idx="132">
                  <c:v>1.2855301162145938</c:v>
                </c:pt>
                <c:pt idx="133">
                  <c:v>1.3020966221671619</c:v>
                </c:pt>
                <c:pt idx="134">
                  <c:v>1.3188078824101488</c:v>
                </c:pt>
                <c:pt idx="135">
                  <c:v>1.335665052239041</c:v>
                </c:pt>
                <c:pt idx="136">
                  <c:v>1.352669294219039</c:v>
                </c:pt>
                <c:pt idx="137">
                  <c:v>1.3698217781954516</c:v>
                </c:pt>
                <c:pt idx="138">
                  <c:v>1.3871236813033647</c:v>
                </c:pt>
                <c:pt idx="139">
                  <c:v>1.4045761879765688</c:v>
                </c:pt>
                <c:pt idx="140">
                  <c:v>1.4221804899557289</c:v>
                </c:pt>
                <c:pt idx="141">
                  <c:v>1.439937786295781</c:v>
                </c:pt>
                <c:pt idx="142">
                  <c:v>1.4578492833725394</c:v>
                </c:pt>
                <c:pt idx="143">
                  <c:v>1.4759161948884976</c:v>
                </c:pt>
                <c:pt idx="144">
                  <c:v>1.4941397418778071</c:v>
                </c:pt>
                <c:pt idx="145">
                  <c:v>1.5125211527104172</c:v>
                </c:pt>
                <c:pt idx="146">
                  <c:v>1.5310616630953582</c:v>
                </c:pt>
                <c:pt idx="147">
                  <c:v>1.5497625160831519</c:v>
                </c:pt>
                <c:pt idx="148">
                  <c:v>1.5686249620673325</c:v>
                </c:pt>
                <c:pt idx="149">
                  <c:v>1.5876502587850598</c:v>
                </c:pt>
                <c:pt idx="150">
                  <c:v>1.6068396713168067</c:v>
                </c:pt>
                <c:pt idx="151">
                  <c:v>1.6261944720851056</c:v>
                </c:pt>
                <c:pt idx="152">
                  <c:v>1.6457159408523327</c:v>
                </c:pt>
                <c:pt idx="153">
                  <c:v>1.6654053647175167</c:v>
                </c:pt>
                <c:pt idx="154">
                  <c:v>1.6852640381121475</c:v>
                </c:pt>
                <c:pt idx="155">
                  <c:v>1.7052932627949751</c:v>
                </c:pt>
                <c:pt idx="156">
                  <c:v>1.7254943478457712</c:v>
                </c:pt>
                <c:pt idx="157">
                  <c:v>1.745868609658042</c:v>
                </c:pt>
                <c:pt idx="158">
                  <c:v>1.7664173719306715</c:v>
                </c:pt>
                <c:pt idx="159">
                  <c:v>1.7871419656584739</c:v>
                </c:pt>
                <c:pt idx="160">
                  <c:v>1.8080437291216409</c:v>
                </c:pt>
                <c:pt idx="161">
                  <c:v>1.82912400787406</c:v>
                </c:pt>
                <c:pt idx="162">
                  <c:v>1.8503841547304902</c:v>
                </c:pt>
                <c:pt idx="163">
                  <c:v>1.8718255297525697</c:v>
                </c:pt>
                <c:pt idx="164">
                  <c:v>1.8934495002336409</c:v>
                </c:pt>
                <c:pt idx="165">
                  <c:v>1.9152574406823724</c:v>
                </c:pt>
                <c:pt idx="166">
                  <c:v>1.9372507328051556</c:v>
                </c:pt>
                <c:pt idx="167">
                  <c:v>1.9594307654872598</c:v>
                </c:pt>
                <c:pt idx="168">
                  <c:v>1.9817989347727245</c:v>
                </c:pt>
                <c:pt idx="169">
                  <c:v>2.0043566438429683</c:v>
                </c:pt>
                <c:pt idx="170">
                  <c:v>2.0271053029940957</c:v>
                </c:pt>
                <c:pt idx="171">
                  <c:v>2.0500463296128806</c:v>
                </c:pt>
                <c:pt idx="172">
                  <c:v>2.073181148151408</c:v>
                </c:pt>
                <c:pt idx="173">
                  <c:v>2.0965111901003524</c:v>
                </c:pt>
                <c:pt idx="174">
                  <c:v>2.1200378939608711</c:v>
                </c:pt>
                <c:pt idx="175">
                  <c:v>2.1437627052150967</c:v>
                </c:pt>
                <c:pt idx="176">
                  <c:v>2.1676870762952043</c:v>
                </c:pt>
                <c:pt idx="177">
                  <c:v>2.1918124665510321</c:v>
                </c:pt>
                <c:pt idx="178">
                  <c:v>2.2161403422162405</c:v>
                </c:pt>
                <c:pt idx="179">
                  <c:v>2.2406721763729833</c:v>
                </c:pt>
                <c:pt idx="180">
                  <c:v>2.265409448915074</c:v>
                </c:pt>
                <c:pt idx="181">
                  <c:v>2.2903536465096233</c:v>
                </c:pt>
                <c:pt idx="182">
                  <c:v>2.3155062625571312</c:v>
                </c:pt>
                <c:pt idx="183">
                  <c:v>2.3408687971500104</c:v>
                </c:pt>
                <c:pt idx="184">
                  <c:v>2.3664427570295197</c:v>
                </c:pt>
                <c:pt idx="185">
                  <c:v>2.3922296555410907</c:v>
                </c:pt>
                <c:pt idx="186">
                  <c:v>2.4182310125880209</c:v>
                </c:pt>
                <c:pt idx="187">
                  <c:v>2.4444483545835181</c:v>
                </c:pt>
                <c:pt idx="188">
                  <c:v>2.4708832144010739</c:v>
                </c:pt>
                <c:pt idx="189">
                  <c:v>2.4975371313231438</c:v>
                </c:pt>
                <c:pt idx="190">
                  <c:v>2.5244116509881147</c:v>
                </c:pt>
                <c:pt idx="191">
                  <c:v>2.5515083253355404</c:v>
                </c:pt>
                <c:pt idx="192">
                  <c:v>2.5788287125496225</c:v>
                </c:pt>
                <c:pt idx="193">
                  <c:v>2.6063743770009187</c:v>
                </c:pt>
                <c:pt idx="194">
                  <c:v>2.6341468891862547</c:v>
                </c:pt>
                <c:pt idx="195">
                  <c:v>2.662147825666823</c:v>
                </c:pt>
                <c:pt idx="196">
                  <c:v>2.6903787690044472</c:v>
                </c:pt>
                <c:pt idx="197">
                  <c:v>2.7188413076959903</c:v>
                </c:pt>
                <c:pt idx="198">
                  <c:v>2.7475370361058893</c:v>
                </c:pt>
                <c:pt idx="199">
                  <c:v>2.776467554396794</c:v>
                </c:pt>
                <c:pt idx="200">
                  <c:v>2.8056344684582935</c:v>
                </c:pt>
                <c:pt idx="201">
                  <c:v>2.8350393898337058</c:v>
                </c:pt>
                <c:pt idx="202">
                  <c:v>2.8646839356449187</c:v>
                </c:pt>
                <c:pt idx="203">
                  <c:v>2.8945697285152518</c:v>
                </c:pt>
                <c:pt idx="204">
                  <c:v>2.9246983964903337</c:v>
                </c:pt>
                <c:pt idx="205">
                  <c:v>2.955071572956963</c:v>
                </c:pt>
                <c:pt idx="206">
                  <c:v>2.9856908965599436</c:v>
                </c:pt>
                <c:pt idx="207">
                  <c:v>3.0165580111168708</c:v>
                </c:pt>
                <c:pt idx="208">
                  <c:v>3.0476745655308517</c:v>
                </c:pt>
                <c:pt idx="209">
                  <c:v>3.0790422137011406</c:v>
                </c:pt>
                <c:pt idx="210">
                  <c:v>3.1106626144316754</c:v>
                </c:pt>
                <c:pt idx="211">
                  <c:v>3.1425374313374896</c:v>
                </c:pt>
                <c:pt idx="212">
                  <c:v>3.1746683327489924</c:v>
                </c:pt>
                <c:pt idx="213">
                  <c:v>3.2070569916140927</c:v>
                </c:pt>
                <c:pt idx="214">
                  <c:v>3.2397050853981519</c:v>
                </c:pt>
                <c:pt idx="215">
                  <c:v>3.2726142959817524</c:v>
                </c:pt>
                <c:pt idx="216">
                  <c:v>3.3057863095562596</c:v>
                </c:pt>
                <c:pt idx="217">
                  <c:v>3.3392228165171689</c:v>
                </c:pt>
                <c:pt idx="218">
                  <c:v>3.3729255113552146</c:v>
                </c:pt>
                <c:pt idx="219">
                  <c:v>3.406896092545233</c:v>
                </c:pt>
                <c:pt idx="220">
                  <c:v>3.4411362624327597</c:v>
                </c:pt>
                <c:pt idx="221">
                  <c:v>3.4756477271183481</c:v>
                </c:pt>
                <c:pt idx="222">
                  <c:v>3.5104321963395981</c:v>
                </c:pt>
                <c:pt idx="223">
                  <c:v>3.545491383350877</c:v>
                </c:pt>
                <c:pt idx="224">
                  <c:v>3.5808270048007214</c:v>
                </c:pt>
                <c:pt idx="225">
                  <c:v>3.616440780606911</c:v>
                </c:pt>
                <c:pt idx="226">
                  <c:v>3.6523344338291945</c:v>
                </c:pt>
                <c:pt idx="227">
                  <c:v>3.6885096905396644</c:v>
                </c:pt>
                <c:pt idx="228">
                  <c:v>3.7249682796907622</c:v>
                </c:pt>
                <c:pt idx="229">
                  <c:v>3.761711932980909</c:v>
                </c:pt>
                <c:pt idx="230">
                  <c:v>3.7987423847177486</c:v>
                </c:pt>
                <c:pt idx="231">
                  <c:v>3.8360613716789924</c:v>
                </c:pt>
                <c:pt idx="232">
                  <c:v>3.8736706329708595</c:v>
                </c:pt>
                <c:pt idx="233">
                  <c:v>3.9115719098841022</c:v>
                </c:pt>
                <c:pt idx="234">
                  <c:v>3.9497669457476103</c:v>
                </c:pt>
                <c:pt idx="235">
                  <c:v>3.9882574857795836</c:v>
                </c:pt>
                <c:pt idx="236">
                  <c:v>4.0270452769362706</c:v>
                </c:pt>
                <c:pt idx="237">
                  <c:v>4.0661320677582617</c:v>
                </c:pt>
                <c:pt idx="238">
                  <c:v>4.1055196082143395</c:v>
                </c:pt>
                <c:pt idx="239">
                  <c:v>4.1452096495428714</c:v>
                </c:pt>
                <c:pt idx="240">
                  <c:v>4.1852039440907474</c:v>
                </c:pt>
                <c:pt idx="241">
                  <c:v>4.2255042451498586</c:v>
                </c:pt>
                <c:pt idx="242">
                  <c:v>4.2661123067911131</c:v>
                </c:pt>
                <c:pt idx="243">
                  <c:v>4.3070298836959848</c:v>
                </c:pt>
                <c:pt idx="244">
                  <c:v>4.3482587309855996</c:v>
                </c:pt>
                <c:pt idx="245">
                  <c:v>4.3898006040473527</c:v>
                </c:pt>
                <c:pt idx="246">
                  <c:v>4.4316572583590599</c:v>
                </c:pt>
                <c:pt idx="247">
                  <c:v>4.4738304493106451</c:v>
                </c:pt>
                <c:pt idx="248">
                  <c:v>4.5163219320233647</c:v>
                </c:pt>
                <c:pt idx="249">
                  <c:v>4.5591334611665699</c:v>
                </c:pt>
                <c:pt idx="250">
                  <c:v>4.6022667907720125</c:v>
                </c:pt>
                <c:pt idx="251">
                  <c:v>4.6457236740457022</c:v>
                </c:pt>
                <c:pt idx="252">
                  <c:v>4.6895058631773097</c:v>
                </c:pt>
                <c:pt idx="253">
                  <c:v>4.7336151091471343</c:v>
                </c:pt>
                <c:pt idx="254">
                  <c:v>4.7780531615306367</c:v>
                </c:pt>
                <c:pt idx="255">
                  <c:v>4.8228217683005434</c:v>
                </c:pt>
                <c:pt idx="256">
                  <c:v>4.8679226756265379</c:v>
                </c:pt>
                <c:pt idx="257">
                  <c:v>4.9133576276725401</c:v>
                </c:pt>
                <c:pt idx="258">
                  <c:v>4.9591283663915942</c:v>
                </c:pt>
                <c:pt idx="259">
                  <c:v>5.0052366313183656</c:v>
                </c:pt>
                <c:pt idx="260">
                  <c:v>5.0516841593592741</c:v>
                </c:pt>
                <c:pt idx="261">
                  <c:v>5.0984726845802619</c:v>
                </c:pt>
                <c:pt idx="262">
                  <c:v>5.1456039379922229</c:v>
                </c:pt>
                <c:pt idx="263">
                  <c:v>5.193079647334101</c:v>
                </c:pt>
                <c:pt idx="264">
                  <c:v>5.2409015368536798</c:v>
                </c:pt>
                <c:pt idx="265">
                  <c:v>5.289071327086079</c:v>
                </c:pt>
                <c:pt idx="266">
                  <c:v>5.3375907346299778</c:v>
                </c:pt>
                <c:pt idx="267">
                  <c:v>5.3864614719215833</c:v>
                </c:pt>
                <c:pt idx="268">
                  <c:v>5.4356852470063668</c:v>
                </c:pt>
                <c:pt idx="269">
                  <c:v>5.4852637633085877</c:v>
                </c:pt>
                <c:pt idx="270">
                  <c:v>5.5351987193986352</c:v>
                </c:pt>
                <c:pt idx="271">
                  <c:v>5.5854918087582019</c:v>
                </c:pt>
                <c:pt idx="272">
                  <c:v>5.6361447195433234</c:v>
                </c:pt>
                <c:pt idx="273">
                  <c:v>5.6871591343453085</c:v>
                </c:pt>
                <c:pt idx="274">
                  <c:v>5.7385367299495815</c:v>
                </c:pt>
                <c:pt idx="275">
                  <c:v>5.7902791770924802</c:v>
                </c:pt>
                <c:pt idx="276">
                  <c:v>5.8423881402160225</c:v>
                </c:pt>
                <c:pt idx="277">
                  <c:v>5.8948652772206849</c:v>
                </c:pt>
                <c:pt idx="278">
                  <c:v>5.9477122392162212</c:v>
                </c:pt>
                <c:pt idx="279">
                  <c:v>6.0009306702705585</c:v>
                </c:pt>
                <c:pt idx="280">
                  <c:v>6.054522207156797</c:v>
                </c:pt>
                <c:pt idx="281">
                  <c:v>6.1084884790983613</c:v>
                </c:pt>
                <c:pt idx="282">
                  <c:v>6.1628311075123321</c:v>
                </c:pt>
                <c:pt idx="283">
                  <c:v>6.2175517057510001</c:v>
                </c:pt>
                <c:pt idx="284">
                  <c:v>6.2726518788416827</c:v>
                </c:pt>
                <c:pt idx="285">
                  <c:v>6.3281332232248424</c:v>
                </c:pt>
                <c:pt idx="286">
                  <c:v>6.3839973264905474</c:v>
                </c:pt>
                <c:pt idx="287">
                  <c:v>6.4402457671133284</c:v>
                </c:pt>
                <c:pt idx="288">
                  <c:v>6.4968801141854593</c:v>
                </c:pt>
                <c:pt idx="289">
                  <c:v>6.5539019271487255</c:v>
                </c:pt>
                <c:pt idx="290">
                  <c:v>6.6113127555247111</c:v>
                </c:pt>
                <c:pt idx="291">
                  <c:v>6.6691141386436668</c:v>
                </c:pt>
                <c:pt idx="292">
                  <c:v>6.7273076053719985</c:v>
                </c:pt>
                <c:pt idx="293">
                  <c:v>6.7858946738384347</c:v>
                </c:pt>
                <c:pt idx="294">
                  <c:v>6.8448768511589178</c:v>
                </c:pt>
                <c:pt idx="295">
                  <c:v>6.9042556331602771</c:v>
                </c:pt>
                <c:pt idx="296">
                  <c:v>6.9640325041027396</c:v>
                </c:pt>
                <c:pt idx="297">
                  <c:v>7.0242089364013278</c:v>
                </c:pt>
                <c:pt idx="298">
                  <c:v>7.0847863903462089</c:v>
                </c:pt>
                <c:pt idx="299">
                  <c:v>7.1457663138220484</c:v>
                </c:pt>
                <c:pt idx="300">
                  <c:v>7.2071501420264301</c:v>
                </c:pt>
                <c:pt idx="301">
                  <c:v>7.2689392971874023</c:v>
                </c:pt>
                <c:pt idx="302">
                  <c:v>7.331135188280208</c:v>
                </c:pt>
                <c:pt idx="303">
                  <c:v>7.3937392107432718</c:v>
                </c:pt>
                <c:pt idx="304">
                  <c:v>7.456752746193497</c:v>
                </c:pt>
                <c:pt idx="305">
                  <c:v>7.5201771621409437</c:v>
                </c:pt>
                <c:pt idx="306">
                  <c:v>7.5840138117029516</c:v>
                </c:pt>
                <c:pt idx="307">
                  <c:v>7.6482640333177798</c:v>
                </c:pt>
                <c:pt idx="308">
                  <c:v>7.712929150457823</c:v>
                </c:pt>
                <c:pt idx="309">
                  <c:v>7.7780104713424834</c:v>
                </c:pt>
                <c:pt idx="310">
                  <c:v>7.843509288650762</c:v>
                </c:pt>
                <c:pt idx="311">
                  <c:v>7.9094268792336457</c:v>
                </c:pt>
                <c:pt idx="312">
                  <c:v>7.97576450382636</c:v>
                </c:pt>
                <c:pt idx="313">
                  <c:v>8.0425234067605587</c:v>
                </c:pt>
                <c:pt idx="314">
                  <c:v>8.109704815676535</c:v>
                </c:pt>
                <c:pt idx="315">
                  <c:v>8.1773099412355137</c:v>
                </c:pt>
                <c:pt idx="316">
                  <c:v>8.2453399768321223</c:v>
                </c:pt>
                <c:pt idx="317">
                  <c:v>8.3137960983070922</c:v>
                </c:pt>
                <c:pt idx="318">
                  <c:v>8.3826794636602973</c:v>
                </c:pt>
                <c:pt idx="319">
                  <c:v>8.4519912127641863</c:v>
                </c:pt>
                <c:pt idx="320">
                  <c:v>8.5217324670776975</c:v>
                </c:pt>
                <c:pt idx="321">
                  <c:v>8.5919043293607409</c:v>
                </c:pt>
                <c:pt idx="322">
                  <c:v>8.6625078833893223</c:v>
                </c:pt>
                <c:pt idx="323">
                  <c:v>8.7335441936713991</c:v>
                </c:pt>
                <c:pt idx="324">
                  <c:v>8.8050143051635406</c:v>
                </c:pt>
                <c:pt idx="325">
                  <c:v>8.8769192429884871</c:v>
                </c:pt>
                <c:pt idx="326">
                  <c:v>8.9492600121536938</c:v>
                </c:pt>
                <c:pt idx="327">
                  <c:v>9.022037597270927</c:v>
                </c:pt>
                <c:pt idx="328">
                  <c:v>9.0952529622770246</c:v>
                </c:pt>
                <c:pt idx="329">
                  <c:v>9.1689070501558856</c:v>
                </c:pt>
                <c:pt idx="330">
                  <c:v>9.2430007826617846</c:v>
                </c:pt>
                <c:pt idx="331">
                  <c:v>9.3175350600441025</c:v>
                </c:pt>
                <c:pt idx="332">
                  <c:v>9.3925107607735505</c:v>
                </c:pt>
                <c:pt idx="333">
                  <c:v>9.46792874126999</c:v>
                </c:pt>
                <c:pt idx="334">
                  <c:v>9.5437898356319248</c:v>
                </c:pt>
                <c:pt idx="335">
                  <c:v>9.6200948553677605</c:v>
                </c:pt>
                <c:pt idx="336">
                  <c:v>9.6968445891289168</c:v>
                </c:pt>
                <c:pt idx="337">
                  <c:v>9.7740398024448911</c:v>
                </c:pt>
                <c:pt idx="338">
                  <c:v>9.8516812374603564</c:v>
                </c:pt>
                <c:pt idx="339">
                  <c:v>9.9297696126743791</c:v>
                </c:pt>
                <c:pt idx="340">
                  <c:v>10.008305622681862</c:v>
                </c:pt>
                <c:pt idx="341">
                  <c:v>10.087289937917282</c:v>
                </c:pt>
                <c:pt idx="342">
                  <c:v>10.166723204400839</c:v>
                </c:pt>
                <c:pt idx="343">
                  <c:v>10.24660604348708</c:v>
                </c:pt>
                <c:pt idx="344">
                  <c:v>10.326939051616113</c:v>
                </c:pt>
                <c:pt idx="345">
                  <c:v>10.407722800067473</c:v>
                </c:pt>
                <c:pt idx="346">
                  <c:v>10.488957834716762</c:v>
                </c:pt>
                <c:pt idx="347">
                  <c:v>10.570644675795139</c:v>
                </c:pt>
                <c:pt idx="348">
                  <c:v>10.652783817651729</c:v>
                </c:pt>
                <c:pt idx="349">
                  <c:v>10.735375728519086</c:v>
                </c:pt>
                <c:pt idx="350">
                  <c:v>10.818420850281759</c:v>
                </c:pt>
                <c:pt idx="351">
                  <c:v>10.901919598248069</c:v>
                </c:pt>
                <c:pt idx="352">
                  <c:v>10.985872360925178</c:v>
                </c:pt>
                <c:pt idx="353">
                  <c:v>11.070279499797552</c:v>
                </c:pt>
                <c:pt idx="354">
                  <c:v>11.155141349108881</c:v>
                </c:pt>
                <c:pt idx="355">
                  <c:v>11.240458215647575</c:v>
                </c:pt>
                <c:pt idx="356">
                  <c:v>11.326230378535891</c:v>
                </c:pt>
                <c:pt idx="357">
                  <c:v>11.412458089022801</c:v>
                </c:pt>
                <c:pt idx="358">
                  <c:v>11.499141570280665</c:v>
                </c:pt>
                <c:pt idx="359">
                  <c:v>11.586281017205822</c:v>
                </c:pt>
                <c:pt idx="360">
                  <c:v>11.673876596223153</c:v>
                </c:pt>
                <c:pt idx="361">
                  <c:v>11.761928445094712</c:v>
                </c:pt>
                <c:pt idx="362">
                  <c:v>11.850436672732519</c:v>
                </c:pt>
                <c:pt idx="363">
                  <c:v>11.939401359015566</c:v>
                </c:pt>
                <c:pt idx="364">
                  <c:v>12.028822554611146</c:v>
                </c:pt>
                <c:pt idx="365">
                  <c:v>12.118700280800571</c:v>
                </c:pt>
                <c:pt idx="366">
                  <c:v>12.209034529309353</c:v>
                </c:pt>
                <c:pt idx="367">
                  <c:v>12.299825262141933</c:v>
                </c:pt>
                <c:pt idx="368">
                  <c:v>12.391072411421032</c:v>
                </c:pt>
                <c:pt idx="369">
                  <c:v>12.48277587923169</c:v>
                </c:pt>
                <c:pt idx="370">
                  <c:v>12.574935537470081</c:v>
                </c:pt>
                <c:pt idx="371">
                  <c:v>12.66755122769716</c:v>
                </c:pt>
                <c:pt idx="372">
                  <c:v>12.760622760997231</c:v>
                </c:pt>
                <c:pt idx="373">
                  <c:v>12.854149917841477</c:v>
                </c:pt>
                <c:pt idx="374">
                  <c:v>12.948132447956558</c:v>
                </c:pt>
                <c:pt idx="375">
                  <c:v>13.042570070198304</c:v>
                </c:pt>
                <c:pt idx="376">
                  <c:v>13.137462472430592</c:v>
                </c:pt>
                <c:pt idx="377">
                  <c:v>13.232809311409467</c:v>
                </c:pt>
                <c:pt idx="378">
                  <c:v>13.32861021267256</c:v>
                </c:pt>
                <c:pt idx="379">
                  <c:v>13.424864770433869</c:v>
                </c:pt>
                <c:pt idx="380">
                  <c:v>13.521572547483959</c:v>
                </c:pt>
                <c:pt idx="381">
                  <c:v>13.618733075095633</c:v>
                </c:pt>
                <c:pt idx="382">
                  <c:v>13.716345852935145</c:v>
                </c:pt>
                <c:pt idx="383">
                  <c:v>13.814410348978978</c:v>
                </c:pt>
                <c:pt idx="384">
                  <c:v>13.91292599943627</c:v>
                </c:pt>
                <c:pt idx="385">
                  <c:v>14.011892208676919</c:v>
                </c:pt>
                <c:pt idx="386">
                  <c:v>14.111308349165403</c:v>
                </c:pt>
                <c:pt idx="387">
                  <c:v>14.211173761400396</c:v>
                </c:pt>
                <c:pt idx="388">
                  <c:v>14.311487753860177</c:v>
                </c:pt>
                <c:pt idx="389">
                  <c:v>14.412249602953917</c:v>
                </c:pt>
                <c:pt idx="390">
                  <c:v>14.513458552978845</c:v>
                </c:pt>
                <c:pt idx="391">
                  <c:v>14.615113816083358</c:v>
                </c:pt>
                <c:pt idx="392">
                  <c:v>14.717214572236092</c:v>
                </c:pt>
                <c:pt idx="393">
                  <c:v>14.819759969200989</c:v>
                </c:pt>
                <c:pt idx="394">
                  <c:v>14.922749122518407</c:v>
                </c:pt>
                <c:pt idx="395">
                  <c:v>15.026181115492269</c:v>
                </c:pt>
                <c:pt idx="396">
                  <c:v>15.13005499918331</c:v>
                </c:pt>
                <c:pt idx="397">
                  <c:v>15.234369792408421</c:v>
                </c:pt>
                <c:pt idx="398">
                  <c:v>15.339124481746126</c:v>
                </c:pt>
                <c:pt idx="399">
                  <c:v>15.444318021548204</c:v>
                </c:pt>
                <c:pt idx="400">
                  <c:v>15.549949333957473</c:v>
                </c:pt>
                <c:pt idx="401">
                  <c:v>15.656017308931753</c:v>
                </c:pt>
                <c:pt idx="402">
                  <c:v>15.762520804274015</c:v>
                </c:pt>
                <c:pt idx="403">
                  <c:v>15.869458645668733</c:v>
                </c:pt>
                <c:pt idx="404">
                  <c:v>15.976829626724438</c:v>
                </c:pt>
                <c:pt idx="405">
                  <c:v>16.084632509022491</c:v>
                </c:pt>
                <c:pt idx="406">
                  <c:v>16.192866022172051</c:v>
                </c:pt>
                <c:pt idx="407">
                  <c:v>16.301528863871276</c:v>
                </c:pt>
                <c:pt idx="408">
                  <c:v>16.410619699974731</c:v>
                </c:pt>
                <c:pt idx="409">
                  <c:v>16.520137164566982</c:v>
                </c:pt>
                <c:pt idx="410">
                  <c:v>16.630079860042422</c:v>
                </c:pt>
                <c:pt idx="411">
                  <c:v>16.740446357191257</c:v>
                </c:pt>
                <c:pt idx="412">
                  <c:v>16.851235195291686</c:v>
                </c:pt>
                <c:pt idx="413">
                  <c:v>16.962444882208235</c:v>
                </c:pt>
                <c:pt idx="414">
                  <c:v>17.074073894496241</c:v>
                </c:pt>
                <c:pt idx="415">
                  <c:v>17.186120677512466</c:v>
                </c:pt>
                <c:pt idx="416">
                  <c:v>17.298583645531803</c:v>
                </c:pt>
                <c:pt idx="417">
                  <c:v>17.411461181870084</c:v>
                </c:pt>
                <c:pt idx="418">
                  <c:v>17.524751639012919</c:v>
                </c:pt>
                <c:pt idx="419">
                  <c:v>17.63845333875058</c:v>
                </c:pt>
                <c:pt idx="420">
                  <c:v>17.752564572318875</c:v>
                </c:pt>
                <c:pt idx="421">
                  <c:v>17.867083600545971</c:v>
                </c:pt>
                <c:pt idx="422">
                  <c:v>17.982008654005167</c:v>
                </c:pt>
                <c:pt idx="423">
                  <c:v>18.097337933173531</c:v>
                </c:pt>
                <c:pt idx="424">
                  <c:v>18.213069608596403</c:v>
                </c:pt>
                <c:pt idx="425">
                  <c:v>18.32920182105768</c:v>
                </c:pt>
                <c:pt idx="426">
                  <c:v>18.445732681755896</c:v>
                </c:pt>
                <c:pt idx="427">
                  <c:v>18.562660272485985</c:v>
                </c:pt>
                <c:pt idx="428">
                  <c:v>18.679982645826719</c:v>
                </c:pt>
                <c:pt idx="429">
                  <c:v>18.79769782533376</c:v>
                </c:pt>
                <c:pt idx="430">
                  <c:v>18.915803805738271</c:v>
                </c:pt>
                <c:pt idx="431">
                  <c:v>19.034298553151029</c:v>
                </c:pt>
                <c:pt idx="432">
                  <c:v>19.153180005271984</c:v>
                </c:pt>
                <c:pt idx="433">
                  <c:v>19.272446071605213</c:v>
                </c:pt>
                <c:pt idx="434">
                  <c:v>19.392094633679182</c:v>
                </c:pt>
                <c:pt idx="435">
                  <c:v>19.512123545272285</c:v>
                </c:pt>
                <c:pt idx="436">
                  <c:v>19.632530632643576</c:v>
                </c:pt>
                <c:pt idx="437">
                  <c:v>19.753313694768615</c:v>
                </c:pt>
                <c:pt idx="438">
                  <c:v>19.874470503580397</c:v>
                </c:pt>
                <c:pt idx="439">
                  <c:v>19.995998804215251</c:v>
                </c:pt>
                <c:pt idx="440">
                  <c:v>20.117896315263653</c:v>
                </c:pt>
                <c:pt idx="441">
                  <c:v>20.240160729025892</c:v>
                </c:pt>
                <c:pt idx="442">
                  <c:v>20.362789711772493</c:v>
                </c:pt>
                <c:pt idx="443">
                  <c:v>20.485780904009317</c:v>
                </c:pt>
                <c:pt idx="444">
                  <c:v>20.609131920747291</c:v>
                </c:pt>
                <c:pt idx="445">
                  <c:v>20.73284035177663</c:v>
                </c:pt>
                <c:pt idx="446">
                  <c:v>20.856903761945535</c:v>
                </c:pt>
                <c:pt idx="447">
                  <c:v>20.981319691443215</c:v>
                </c:pt>
                <c:pt idx="448">
                  <c:v>21.106085656087213</c:v>
                </c:pt>
                <c:pt idx="449">
                  <c:v>21.231199147614905</c:v>
                </c:pt>
                <c:pt idx="450">
                  <c:v>21.356657633979079</c:v>
                </c:pt>
                <c:pt idx="451">
                  <c:v>21.482458559647554</c:v>
                </c:pt>
                <c:pt idx="452">
                  <c:v>21.608599345906686</c:v>
                </c:pt>
                <c:pt idx="453">
                  <c:v>21.735077391168719</c:v>
                </c:pt>
                <c:pt idx="454">
                  <c:v>21.861890071282854</c:v>
                </c:pt>
                <c:pt idx="455">
                  <c:v>21.989034739849966</c:v>
                </c:pt>
                <c:pt idx="456">
                  <c:v>22.11650872854085</c:v>
                </c:pt>
                <c:pt idx="457">
                  <c:v>22.244309347417929</c:v>
                </c:pt>
                <c:pt idx="458">
                  <c:v>22.372433885260293</c:v>
                </c:pt>
                <c:pt idx="459">
                  <c:v>22.50087960989201</c:v>
                </c:pt>
                <c:pt idx="460">
                  <c:v>22.629643768513557</c:v>
                </c:pt>
                <c:pt idx="461">
                  <c:v>22.758723588036343</c:v>
                </c:pt>
                <c:pt idx="462">
                  <c:v>22.888116275420145</c:v>
                </c:pt>
                <c:pt idx="463">
                  <c:v>23.01781901801343</c:v>
                </c:pt>
                <c:pt idx="464">
                  <c:v>23.147828983896392</c:v>
                </c:pt>
                <c:pt idx="465">
                  <c:v>23.278143322226668</c:v>
                </c:pt>
                <c:pt idx="466">
                  <c:v>23.408759163587579</c:v>
                </c:pt>
                <c:pt idx="467">
                  <c:v>23.539673620338817</c:v>
                </c:pt>
                <c:pt idx="468">
                  <c:v>23.670883786969473</c:v>
                </c:pt>
                <c:pt idx="469">
                  <c:v>23.802386740453297</c:v>
                </c:pt>
                <c:pt idx="470">
                  <c:v>23.934179540606095</c:v>
                </c:pt>
                <c:pt idx="471">
                  <c:v>24.066259230445137</c:v>
                </c:pt>
                <c:pt idx="472">
                  <c:v>24.198622836550509</c:v>
                </c:pt>
                <c:pt idx="473">
                  <c:v>24.331267369428264</c:v>
                </c:pt>
                <c:pt idx="474">
                  <c:v>24.464189823875291</c:v>
                </c:pt>
                <c:pt idx="475">
                  <c:v>24.597387179345795</c:v>
                </c:pt>
                <c:pt idx="476">
                  <c:v>24.730856400319286</c:v>
                </c:pt>
                <c:pt idx="477">
                  <c:v>24.864594436669954</c:v>
                </c:pt>
                <c:pt idx="478">
                  <c:v>24.998598224037348</c:v>
                </c:pt>
                <c:pt idx="479">
                  <c:v>25.132864684198239</c:v>
                </c:pt>
                <c:pt idx="480">
                  <c:v>25.267390725439586</c:v>
                </c:pt>
                <c:pt idx="481">
                  <c:v>25.402173242932459</c:v>
                </c:pt>
                <c:pt idx="482">
                  <c:v>25.537209119106866</c:v>
                </c:pt>
                <c:pt idx="483">
                  <c:v>25.672495224027347</c:v>
                </c:pt>
                <c:pt idx="484">
                  <c:v>25.80802841576924</c:v>
                </c:pt>
                <c:pt idx="485">
                  <c:v>25.943805540795523</c:v>
                </c:pt>
                <c:pt idx="486">
                  <c:v>26.079823434334127</c:v>
                </c:pt>
                <c:pt idx="487">
                  <c:v>26.216078920755624</c:v>
                </c:pt>
                <c:pt idx="488">
                  <c:v>26.352568813951173</c:v>
                </c:pt>
                <c:pt idx="489">
                  <c:v>26.489289917710646</c:v>
                </c:pt>
                <c:pt idx="490">
                  <c:v>26.626239026100816</c:v>
                </c:pt>
                <c:pt idx="491">
                  <c:v>26.763412923843532</c:v>
                </c:pt>
                <c:pt idx="492">
                  <c:v>26.900808386693761</c:v>
                </c:pt>
                <c:pt idx="493">
                  <c:v>27.038422181817399</c:v>
                </c:pt>
                <c:pt idx="494">
                  <c:v>27.176251068168785</c:v>
                </c:pt>
                <c:pt idx="495">
                  <c:v>27.314291796867789</c:v>
                </c:pt>
                <c:pt idx="496">
                  <c:v>27.452541111576398</c:v>
                </c:pt>
                <c:pt idx="497">
                  <c:v>27.590995748874704</c:v>
                </c:pt>
                <c:pt idx="498">
                  <c:v>27.729652438636194</c:v>
                </c:pt>
                <c:pt idx="499">
                  <c:v>27.868507904402275</c:v>
                </c:pt>
                <c:pt idx="500">
                  <c:v>28.007558863755907</c:v>
                </c:pt>
                <c:pt idx="501">
                  <c:v>28.146802028694285</c:v>
                </c:pt>
                <c:pt idx="502">
                  <c:v>28.286234106000471</c:v>
                </c:pt>
                <c:pt idx="503">
                  <c:v>28.425851797613898</c:v>
                </c:pt>
                <c:pt idx="504">
                  <c:v>28.565651800999635</c:v>
                </c:pt>
                <c:pt idx="505">
                  <c:v>28.705630809516368</c:v>
                </c:pt>
                <c:pt idx="506">
                  <c:v>28.845785512782978</c:v>
                </c:pt>
                <c:pt idx="507">
                  <c:v>28.986112597043658</c:v>
                </c:pt>
                <c:pt idx="508">
                  <c:v>29.126608745531481</c:v>
                </c:pt>
                <c:pt idx="509">
                  <c:v>29.267270638830329</c:v>
                </c:pt>
                <c:pt idx="510">
                  <c:v>29.408094955235129</c:v>
                </c:pt>
                <c:pt idx="511">
                  <c:v>29.549078371110287</c:v>
                </c:pt>
                <c:pt idx="512">
                  <c:v>29.690217561246289</c:v>
                </c:pt>
                <c:pt idx="513">
                  <c:v>29.831509199214352</c:v>
                </c:pt>
                <c:pt idx="514">
                  <c:v>29.972949957719074</c:v>
                </c:pt>
                <c:pt idx="515">
                  <c:v>30.114536508949005</c:v>
                </c:pt>
                <c:pt idx="516">
                  <c:v>30.256265524925094</c:v>
                </c:pt>
                <c:pt idx="517">
                  <c:v>30.398133677846893</c:v>
                </c:pt>
                <c:pt idx="518">
                  <c:v>30.540137640436505</c:v>
                </c:pt>
                <c:pt idx="519">
                  <c:v>30.682274086280184</c:v>
                </c:pt>
                <c:pt idx="520">
                  <c:v>30.824539690167516</c:v>
                </c:pt>
                <c:pt idx="521">
                  <c:v>30.966931128428143</c:v>
                </c:pt>
                <c:pt idx="522">
                  <c:v>31.109445079265964</c:v>
                </c:pt>
                <c:pt idx="523">
                  <c:v>31.252078223090713</c:v>
                </c:pt>
                <c:pt idx="524">
                  <c:v>31.394827242846937</c:v>
                </c:pt>
                <c:pt idx="525">
                  <c:v>31.537688824340236</c:v>
                </c:pt>
                <c:pt idx="526">
                  <c:v>31.68065965656076</c:v>
                </c:pt>
                <c:pt idx="527">
                  <c:v>31.823736432003898</c:v>
                </c:pt>
                <c:pt idx="528">
                  <c:v>31.966915846988098</c:v>
                </c:pt>
                <c:pt idx="529">
                  <c:v>32.110194601969788</c:v>
                </c:pt>
                <c:pt idx="530">
                  <c:v>32.253569401855337</c:v>
                </c:pt>
                <c:pt idx="531">
                  <c:v>32.397036956309982</c:v>
                </c:pt>
                <c:pt idx="532">
                  <c:v>32.540593980063754</c:v>
                </c:pt>
                <c:pt idx="533">
                  <c:v>32.684237193214265</c:v>
                </c:pt>
                <c:pt idx="534">
                  <c:v>32.827963321526376</c:v>
                </c:pt>
                <c:pt idx="535">
                  <c:v>32.971769096728707</c:v>
                </c:pt>
                <c:pt idx="536">
                  <c:v>33.115651256806885</c:v>
                </c:pt>
                <c:pt idx="537">
                  <c:v>33.259606546293597</c:v>
                </c:pt>
                <c:pt idx="538">
                  <c:v>33.403631716555289</c:v>
                </c:pt>
                <c:pt idx="539">
                  <c:v>33.5477235260756</c:v>
                </c:pt>
                <c:pt idx="540">
                  <c:v>33.691878740735405</c:v>
                </c:pt>
                <c:pt idx="541">
                  <c:v>33.836094134089478</c:v>
                </c:pt>
                <c:pt idx="542">
                  <c:v>33.980366487639749</c:v>
                </c:pt>
                <c:pt idx="543">
                  <c:v>34.124692591105081</c:v>
                </c:pt>
                <c:pt idx="544">
                  <c:v>34.269069242687628</c:v>
                </c:pt>
                <c:pt idx="545">
                  <c:v>34.413493249335644</c:v>
                </c:pt>
                <c:pt idx="546">
                  <c:v>34.55796142700278</c:v>
                </c:pt>
                <c:pt idx="547">
                  <c:v>34.702470600903872</c:v>
                </c:pt>
                <c:pt idx="548">
                  <c:v>34.847017605767114</c:v>
                </c:pt>
                <c:pt idx="549">
                  <c:v>34.991599286082675</c:v>
                </c:pt>
                <c:pt idx="550">
                  <c:v>35.136212496347696</c:v>
                </c:pt>
                <c:pt idx="551">
                  <c:v>35.280854101307682</c:v>
                </c:pt>
                <c:pt idx="552">
                  <c:v>35.42552097619425</c:v>
                </c:pt>
                <c:pt idx="553">
                  <c:v>35.570210006959208</c:v>
                </c:pt>
                <c:pt idx="554">
                  <c:v>35.714918090505002</c:v>
                </c:pt>
                <c:pt idx="555">
                  <c:v>35.859642134911468</c:v>
                </c:pt>
                <c:pt idx="556">
                  <c:v>36.004379059658902</c:v>
                </c:pt>
                <c:pt idx="557">
                  <c:v>36.149125795847439</c:v>
                </c:pt>
                <c:pt idx="558">
                  <c:v>36.293879286412732</c:v>
                </c:pt>
                <c:pt idx="559">
                  <c:v>36.43863648633792</c:v>
                </c:pt>
                <c:pt idx="560">
                  <c:v>36.583394362861867</c:v>
                </c:pt>
                <c:pt idx="561">
                  <c:v>36.728149895683714</c:v>
                </c:pt>
                <c:pt idx="562">
                  <c:v>36.872900077163692</c:v>
                </c:pt>
                <c:pt idx="563">
                  <c:v>37.017641912520226</c:v>
                </c:pt>
                <c:pt idx="564">
                  <c:v>37.162372420023303</c:v>
                </c:pt>
                <c:pt idx="565">
                  <c:v>37.307088631184129</c:v>
                </c:pt>
                <c:pt idx="566">
                  <c:v>37.451787590941059</c:v>
                </c:pt>
                <c:pt idx="567">
                  <c:v>37.596466357841834</c:v>
                </c:pt>
                <c:pt idx="568">
                  <c:v>37.741122004222078</c:v>
                </c:pt>
                <c:pt idx="569">
                  <c:v>37.885751616380105</c:v>
                </c:pt>
                <c:pt idx="570">
                  <c:v>38.030352294748035</c:v>
                </c:pt>
                <c:pt idx="571">
                  <c:v>38.174921154059177</c:v>
                </c:pt>
                <c:pt idx="572">
                  <c:v>38.319455323511804</c:v>
                </c:pt>
                <c:pt idx="573">
                  <c:v>38.463951946929171</c:v>
                </c:pt>
                <c:pt idx="574">
                  <c:v>38.608408182915923</c:v>
                </c:pt>
                <c:pt idx="575">
                  <c:v>38.752821205010832</c:v>
                </c:pt>
                <c:pt idx="576">
                  <c:v>38.897188201835881</c:v>
                </c:pt>
                <c:pt idx="577">
                  <c:v>39.04150637724176</c:v>
                </c:pt>
                <c:pt idx="578">
                  <c:v>39.185772950449703</c:v>
                </c:pt>
                <c:pt idx="579">
                  <c:v>39.329985156189764</c:v>
                </c:pt>
                <c:pt idx="580">
                  <c:v>39.474140244835468</c:v>
                </c:pt>
                <c:pt idx="581">
                  <c:v>39.618235482534956</c:v>
                </c:pt>
                <c:pt idx="582">
                  <c:v>39.762268151338517</c:v>
                </c:pt>
                <c:pt idx="583">
                  <c:v>39.906235549322631</c:v>
                </c:pt>
                <c:pt idx="584">
                  <c:v>40.050134990710497</c:v>
                </c:pt>
                <c:pt idx="585">
                  <c:v>40.193963805989036</c:v>
                </c:pt>
                <c:pt idx="586">
                  <c:v>40.337719342022474</c:v>
                </c:pt>
                <c:pt idx="587">
                  <c:v>40.481398962162423</c:v>
                </c:pt>
                <c:pt idx="588">
                  <c:v>40.625000046354572</c:v>
                </c:pt>
                <c:pt idx="589">
                  <c:v>40.768519991241945</c:v>
                </c:pt>
                <c:pt idx="590">
                  <c:v>40.91195621026479</c:v>
                </c:pt>
                <c:pt idx="591">
                  <c:v>41.055306133757114</c:v>
                </c:pt>
                <c:pt idx="592">
                  <c:v>41.198567209039837</c:v>
                </c:pt>
                <c:pt idx="593">
                  <c:v>41.34173690051071</c:v>
                </c:pt>
                <c:pt idx="594">
                  <c:v>41.484812689730887</c:v>
                </c:pt>
                <c:pt idx="595">
                  <c:v>41.627792075508253</c:v>
                </c:pt>
                <c:pt idx="596">
                  <c:v>41.770672573977521</c:v>
                </c:pt>
                <c:pt idx="597">
                  <c:v>41.91345171867713</c:v>
                </c:pt>
                <c:pt idx="598">
                  <c:v>42.056127060622948</c:v>
                </c:pt>
                <c:pt idx="599">
                  <c:v>42.198696168378838</c:v>
                </c:pt>
                <c:pt idx="600">
                  <c:v>42.341156628124089</c:v>
                </c:pt>
                <c:pt idx="601">
                  <c:v>42.483506043717746</c:v>
                </c:pt>
                <c:pt idx="602">
                  <c:v>42.62574203675991</c:v>
                </c:pt>
                <c:pt idx="603">
                  <c:v>42.767862246649941</c:v>
                </c:pt>
                <c:pt idx="604">
                  <c:v>42.909864330641717</c:v>
                </c:pt>
                <c:pt idx="605">
                  <c:v>43.051745963895875</c:v>
                </c:pt>
                <c:pt idx="606">
                  <c:v>43.193504839529112</c:v>
                </c:pt>
                <c:pt idx="607">
                  <c:v>43.335138668660591</c:v>
                </c:pt>
                <c:pt idx="608">
                  <c:v>43.476645180455435</c:v>
                </c:pt>
                <c:pt idx="609">
                  <c:v>43.618022122165392</c:v>
                </c:pt>
                <c:pt idx="610">
                  <c:v>43.759267259166656</c:v>
                </c:pt>
                <c:pt idx="611">
                  <c:v>43.900378374994915</c:v>
                </c:pt>
                <c:pt idx="612">
                  <c:v>44.041353271377631</c:v>
                </c:pt>
                <c:pt idx="613">
                  <c:v>44.182189768263605</c:v>
                </c:pt>
                <c:pt idx="614">
                  <c:v>44.322885703849828</c:v>
                </c:pt>
                <c:pt idx="615">
                  <c:v>44.463438934605698</c:v>
                </c:pt>
                <c:pt idx="616">
                  <c:v>44.603847335294581</c:v>
                </c:pt>
                <c:pt idx="617">
                  <c:v>44.744108798992812</c:v>
                </c:pt>
                <c:pt idx="618">
                  <c:v>44.88422123710609</c:v>
                </c:pt>
                <c:pt idx="619">
                  <c:v>45.024182579383385</c:v>
                </c:pt>
                <c:pt idx="620">
                  <c:v>45.163990773928319</c:v>
                </c:pt>
                <c:pt idx="621">
                  <c:v>45.303643787208102</c:v>
                </c:pt>
                <c:pt idx="622">
                  <c:v>45.443139604060036</c:v>
                </c:pt>
                <c:pt idx="623">
                  <c:v>45.582476227695615</c:v>
                </c:pt>
                <c:pt idx="624">
                  <c:v>45.721651679702269</c:v>
                </c:pt>
                <c:pt idx="625">
                  <c:v>45.860664000042789</c:v>
                </c:pt>
                <c:pt idx="626">
                  <c:v>45.999511247052432</c:v>
                </c:pt>
                <c:pt idx="627">
                  <c:v>46.138191497433795</c:v>
                </c:pt>
                <c:pt idx="628">
                  <c:v>46.276702846249428</c:v>
                </c:pt>
                <c:pt idx="629">
                  <c:v>46.415043406912289</c:v>
                </c:pt>
                <c:pt idx="630">
                  <c:v>46.553211311174017</c:v>
                </c:pt>
                <c:pt idx="631">
                  <c:v>46.691204709111062</c:v>
                </c:pt>
                <c:pt idx="632">
                  <c:v>46.829021769108763</c:v>
                </c:pt>
                <c:pt idx="633">
                  <c:v>46.966660677843336</c:v>
                </c:pt>
                <c:pt idx="634">
                  <c:v>47.104119640261828</c:v>
                </c:pt>
                <c:pt idx="635">
                  <c:v>47.241396879560114</c:v>
                </c:pt>
                <c:pt idx="636">
                  <c:v>47.37849063715889</c:v>
                </c:pt>
                <c:pt idx="637">
                  <c:v>47.515399172677775</c:v>
                </c:pt>
                <c:pt idx="638">
                  <c:v>47.65212076390749</c:v>
                </c:pt>
                <c:pt idx="639">
                  <c:v>47.788653706780202</c:v>
                </c:pt>
                <c:pt idx="640">
                  <c:v>47.924996315338007</c:v>
                </c:pt>
                <c:pt idx="641">
                  <c:v>48.061146921699653</c:v>
                </c:pt>
                <c:pt idx="642">
                  <c:v>48.197103876025473</c:v>
                </c:pt>
                <c:pt idx="643">
                  <c:v>48.332865546480598</c:v>
                </c:pt>
                <c:pt idx="644">
                  <c:v>48.468430319196457</c:v>
                </c:pt>
                <c:pt idx="645">
                  <c:v>48.603796598230637</c:v>
                </c:pt>
                <c:pt idx="646">
                  <c:v>48.738962805525091</c:v>
                </c:pt>
                <c:pt idx="647">
                  <c:v>48.873927380862725</c:v>
                </c:pt>
                <c:pt idx="648">
                  <c:v>49.008688781822457</c:v>
                </c:pt>
                <c:pt idx="649">
                  <c:v>49.143245483732684</c:v>
                </c:pt>
                <c:pt idx="650">
                  <c:v>49.277595979623285</c:v>
                </c:pt>
                <c:pt idx="651">
                  <c:v>49.411738780176115</c:v>
                </c:pt>
                <c:pt idx="652">
                  <c:v>49.545672413674055</c:v>
                </c:pt>
                <c:pt idx="653">
                  <c:v>49.67939542594867</c:v>
                </c:pt>
                <c:pt idx="654">
                  <c:v>49.812906380326439</c:v>
                </c:pt>
                <c:pt idx="655">
                  <c:v>49.946203857573657</c:v>
                </c:pt>
                <c:pt idx="656">
                  <c:v>50.07928645584002</c:v>
                </c:pt>
                <c:pt idx="657">
                  <c:v>50.212152790600861</c:v>
                </c:pt>
                <c:pt idx="658">
                  <c:v>50.344801494598173</c:v>
                </c:pt>
                <c:pt idx="659">
                  <c:v>50.477231217780371</c:v>
                </c:pt>
                <c:pt idx="660">
                  <c:v>50.609440627240829</c:v>
                </c:pt>
                <c:pt idx="661">
                  <c:v>50.741428407155269</c:v>
                </c:pt>
                <c:pt idx="662">
                  <c:v>50.873193258717961</c:v>
                </c:pt>
                <c:pt idx="663">
                  <c:v>51.004733900076822</c:v>
                </c:pt>
                <c:pt idx="664">
                  <c:v>51.136049066267404</c:v>
                </c:pt>
                <c:pt idx="665">
                  <c:v>51.26713750914584</c:v>
                </c:pt>
                <c:pt idx="666">
                  <c:v>51.397997997320694</c:v>
                </c:pt>
                <c:pt idx="667">
                  <c:v>51.528629316083858</c:v>
                </c:pt>
                <c:pt idx="668">
                  <c:v>51.659030267340405</c:v>
                </c:pt>
                <c:pt idx="669">
                  <c:v>51.789199669537524</c:v>
                </c:pt>
                <c:pt idx="670">
                  <c:v>51.9191363575925</c:v>
                </c:pt>
                <c:pt idx="671">
                  <c:v>52.048839182819776</c:v>
                </c:pt>
                <c:pt idx="672">
                  <c:v>52.178307012857147</c:v>
                </c:pt>
                <c:pt idx="673">
                  <c:v>52.307538731591094</c:v>
                </c:pt>
                <c:pt idx="674">
                  <c:v>52.436533239081278</c:v>
                </c:pt>
                <c:pt idx="675">
                  <c:v>52.565289451484219</c:v>
                </c:pt>
                <c:pt idx="676">
                  <c:v>52.693806300976213</c:v>
                </c:pt>
                <c:pt idx="677">
                  <c:v>52.822082735675473</c:v>
                </c:pt>
                <c:pt idx="678">
                  <c:v>52.950117719563536</c:v>
                </c:pt>
                <c:pt idx="679">
                  <c:v>53.077910232405962</c:v>
                </c:pt>
                <c:pt idx="680">
                  <c:v>53.205459269672346</c:v>
                </c:pt>
                <c:pt idx="681">
                  <c:v>53.332763842455655</c:v>
                </c:pt>
                <c:pt idx="682">
                  <c:v>53.459822977390949</c:v>
                </c:pt>
                <c:pt idx="683">
                  <c:v>53.58663571657344</c:v>
                </c:pt>
                <c:pt idx="684">
                  <c:v>53.71320111747599</c:v>
                </c:pt>
                <c:pt idx="685">
                  <c:v>53.839518252866021</c:v>
                </c:pt>
                <c:pt idx="686">
                  <c:v>53.965586210721874</c:v>
                </c:pt>
                <c:pt idx="687">
                  <c:v>54.091404094148629</c:v>
                </c:pt>
                <c:pt idx="688">
                  <c:v>54.216971021293418</c:v>
                </c:pt>
                <c:pt idx="689">
                  <c:v>54.342286125260244</c:v>
                </c:pt>
                <c:pt idx="690">
                  <c:v>54.467348554024348</c:v>
                </c:pt>
                <c:pt idx="691">
                  <c:v>54.592157470346102</c:v>
                </c:pt>
                <c:pt idx="692">
                  <c:v>54.716712051684482</c:v>
                </c:pt>
                <c:pt idx="693">
                  <c:v>54.841011490110148</c:v>
                </c:pt>
                <c:pt idx="694">
                  <c:v>54.965054992218107</c:v>
                </c:pt>
                <c:pt idx="695">
                  <c:v>55.08884177904001</c:v>
                </c:pt>
                <c:pt idx="696">
                  <c:v>55.212371085956121</c:v>
                </c:pt>
                <c:pt idx="697">
                  <c:v>55.335642162606923</c:v>
                </c:pt>
                <c:pt idx="698">
                  <c:v>55.458654272804431</c:v>
                </c:pt>
                <c:pt idx="699">
                  <c:v>55.581406694443181</c:v>
                </c:pt>
                <c:pt idx="700">
                  <c:v>55.703898719410965</c:v>
                </c:pt>
                <c:pt idx="701">
                  <c:v>55.826129653499301</c:v>
                </c:pt>
                <c:pt idx="702">
                  <c:v>55.948098816313632</c:v>
                </c:pt>
                <c:pt idx="703">
                  <c:v>56.069805541183335</c:v>
                </c:pt>
                <c:pt idx="704">
                  <c:v>56.191249175071484</c:v>
                </c:pt>
                <c:pt idx="705">
                  <c:v>56.312429078484449</c:v>
                </c:pt>
                <c:pt idx="706">
                  <c:v>56.433344625381281</c:v>
                </c:pt>
                <c:pt idx="707">
                  <c:v>56.55399520308297</c:v>
                </c:pt>
                <c:pt idx="708">
                  <c:v>56.674380212181518</c:v>
                </c:pt>
                <c:pt idx="709">
                  <c:v>56.794499066448921</c:v>
                </c:pt>
                <c:pt idx="710">
                  <c:v>56.914351192745997</c:v>
                </c:pt>
                <c:pt idx="711">
                  <c:v>57.03393603093113</c:v>
                </c:pt>
                <c:pt idx="712">
                  <c:v>57.15325303376892</c:v>
                </c:pt>
                <c:pt idx="713">
                  <c:v>57.27230166683875</c:v>
                </c:pt>
                <c:pt idx="714">
                  <c:v>57.391081408443327</c:v>
                </c:pt>
                <c:pt idx="715">
                  <c:v>57.509591749517135</c:v>
                </c:pt>
                <c:pt idx="716">
                  <c:v>57.627832193534864</c:v>
                </c:pt>
                <c:pt idx="717">
                  <c:v>57.745802256419864</c:v>
                </c:pt>
                <c:pt idx="718">
                  <c:v>57.863501466452512</c:v>
                </c:pt>
                <c:pt idx="719">
                  <c:v>57.98092936417865</c:v>
                </c:pt>
                <c:pt idx="720">
                  <c:v>58.098085502318035</c:v>
                </c:pt>
                <c:pt idx="721">
                  <c:v>58.214969445672779</c:v>
                </c:pt>
                <c:pt idx="722">
                  <c:v>58.331580771035867</c:v>
                </c:pt>
                <c:pt idx="723">
                  <c:v>58.447919067099726</c:v>
                </c:pt>
                <c:pt idx="724">
                  <c:v>58.563983934364849</c:v>
                </c:pt>
                <c:pt idx="725">
                  <c:v>58.67977498504851</c:v>
                </c:pt>
                <c:pt idx="726">
                  <c:v>58.795291842993542</c:v>
                </c:pt>
                <c:pt idx="727">
                  <c:v>58.910534143577237</c:v>
                </c:pt>
                <c:pt idx="728">
                  <c:v>59.025501533620371</c:v>
                </c:pt>
                <c:pt idx="729">
                  <c:v>59.140193671296295</c:v>
                </c:pt>
                <c:pt idx="730">
                  <c:v>59.254610226040214</c:v>
                </c:pt>
                <c:pt idx="731">
                  <c:v>59.36875087845857</c:v>
                </c:pt>
                <c:pt idx="732">
                  <c:v>59.482615320238587</c:v>
                </c:pt>
                <c:pt idx="733">
                  <c:v>59.596203254057976</c:v>
                </c:pt>
                <c:pt idx="734">
                  <c:v>59.709514393494814</c:v>
                </c:pt>
                <c:pt idx="735">
                  <c:v>59.822548462937583</c:v>
                </c:pt>
                <c:pt idx="736">
                  <c:v>59.935305197495424</c:v>
                </c:pt>
                <c:pt idx="737">
                  <c:v>60.047784342908557</c:v>
                </c:pt>
                <c:pt idx="738">
                  <c:v>60.159985655458918</c:v>
                </c:pt>
                <c:pt idx="739">
                  <c:v>60.271908901881019</c:v>
                </c:pt>
                <c:pt idx="740">
                  <c:v>60.383553859273007</c:v>
                </c:pt>
                <c:pt idx="741">
                  <c:v>60.494920315007981</c:v>
                </c:pt>
                <c:pt idx="742">
                  <c:v>60.606008066645501</c:v>
                </c:pt>
                <c:pt idx="743">
                  <c:v>60.716816921843375</c:v>
                </c:pt>
                <c:pt idx="744">
                  <c:v>60.827346698269707</c:v>
                </c:pt>
                <c:pt idx="745">
                  <c:v>60.937597223515155</c:v>
                </c:pt>
                <c:pt idx="746">
                  <c:v>61.047568335005508</c:v>
                </c:pt>
                <c:pt idx="747">
                  <c:v>61.157259879914484</c:v>
                </c:pt>
                <c:pt idx="748">
                  <c:v>61.26667171507686</c:v>
                </c:pt>
                <c:pt idx="749">
                  <c:v>61.375803706901841</c:v>
                </c:pt>
                <c:pt idx="750">
                  <c:v>61.484655731286743</c:v>
                </c:pt>
                <c:pt idx="751">
                  <c:v>61.593227673530969</c:v>
                </c:pt>
                <c:pt idx="752">
                  <c:v>61.701519428250279</c:v>
                </c:pt>
                <c:pt idx="753">
                  <c:v>61.809530899291396</c:v>
                </c:pt>
                <c:pt idx="754">
                  <c:v>61.917261999646897</c:v>
                </c:pt>
                <c:pt idx="755">
                  <c:v>62.024712651370422</c:v>
                </c:pt>
                <c:pt idx="756">
                  <c:v>62.131882785492252</c:v>
                </c:pt>
                <c:pt idx="757">
                  <c:v>62.23877234193516</c:v>
                </c:pt>
                <c:pt idx="758">
                  <c:v>62.345381269430632</c:v>
                </c:pt>
                <c:pt idx="759">
                  <c:v>62.451709525435419</c:v>
                </c:pt>
                <c:pt idx="760">
                  <c:v>62.557757076048446</c:v>
                </c:pt>
                <c:pt idx="761">
                  <c:v>62.663523895928037</c:v>
                </c:pt>
                <c:pt idx="762">
                  <c:v>62.769009968209538</c:v>
                </c:pt>
                <c:pt idx="763">
                  <c:v>62.874215284423258</c:v>
                </c:pt>
                <c:pt idx="764">
                  <c:v>62.979139844412806</c:v>
                </c:pt>
                <c:pt idx="765">
                  <c:v>63.083783656253765</c:v>
                </c:pt>
                <c:pt idx="766">
                  <c:v>63.188146736172747</c:v>
                </c:pt>
                <c:pt idx="767">
                  <c:v>63.292229108466834</c:v>
                </c:pt>
                <c:pt idx="768">
                  <c:v>63.396030805423386</c:v>
                </c:pt>
                <c:pt idx="769">
                  <c:v>63.499551867240221</c:v>
                </c:pt>
                <c:pt idx="770">
                  <c:v>63.602792341946184</c:v>
                </c:pt>
                <c:pt idx="771">
                  <c:v>63.705752285322106</c:v>
                </c:pt>
                <c:pt idx="772">
                  <c:v>63.808431760822167</c:v>
                </c:pt>
                <c:pt idx="773">
                  <c:v>63.910830839495624</c:v>
                </c:pt>
                <c:pt idx="774">
                  <c:v>64.01294959990895</c:v>
                </c:pt>
                <c:pt idx="775">
                  <c:v>64.114788128068369</c:v>
                </c:pt>
                <c:pt idx="776">
                  <c:v>64.216346517342799</c:v>
                </c:pt>
                <c:pt idx="777">
                  <c:v>64.317624868387199</c:v>
                </c:pt>
                <c:pt idx="778">
                  <c:v>64.418623289066275</c:v>
                </c:pt>
                <c:pt idx="779">
                  <c:v>64.519341894378698</c:v>
                </c:pt>
                <c:pt idx="780">
                  <c:v>64.619780806381613</c:v>
                </c:pt>
                <c:pt idx="781">
                  <c:v>64.719940154115633</c:v>
                </c:pt>
                <c:pt idx="782">
                  <c:v>64.819820073530266</c:v>
                </c:pt>
                <c:pt idx="783">
                  <c:v>64.919420707409671</c:v>
                </c:pt>
                <c:pt idx="784">
                  <c:v>65.018742205298892</c:v>
                </c:pt>
                <c:pt idx="785">
                  <c:v>65.117784723430546</c:v>
                </c:pt>
                <c:pt idx="786">
                  <c:v>65.216548424651833</c:v>
                </c:pt>
                <c:pt idx="787">
                  <c:v>65.315033478352063</c:v>
                </c:pt>
                <c:pt idx="788">
                  <c:v>65.41324006039055</c:v>
                </c:pt>
                <c:pt idx="789">
                  <c:v>65.511168353024956</c:v>
                </c:pt>
                <c:pt idx="790">
                  <c:v>65.608818544840034</c:v>
                </c:pt>
                <c:pt idx="791">
                  <c:v>65.70619083067686</c:v>
                </c:pt>
                <c:pt idx="792">
                  <c:v>65.803285411562427</c:v>
                </c:pt>
                <c:pt idx="793">
                  <c:v>65.900102494639683</c:v>
                </c:pt>
                <c:pt idx="794">
                  <c:v>65.99664229309802</c:v>
                </c:pt>
                <c:pt idx="795">
                  <c:v>66.092905026104191</c:v>
                </c:pt>
                <c:pt idx="796">
                  <c:v>66.188890918733648</c:v>
                </c:pt>
                <c:pt idx="797">
                  <c:v>66.284600201902308</c:v>
                </c:pt>
                <c:pt idx="798">
                  <c:v>66.380033112298761</c:v>
                </c:pt>
                <c:pt idx="799">
                  <c:v>66.475189892316919</c:v>
                </c:pt>
                <c:pt idx="800">
                  <c:v>66.570070789989074</c:v>
                </c:pt>
                <c:pt idx="801">
                  <c:v>66.664676058919397</c:v>
                </c:pt>
                <c:pt idx="802">
                  <c:v>66.759005958217898</c:v>
                </c:pt>
                <c:pt idx="803">
                  <c:v>66.8530607524348</c:v>
                </c:pt>
                <c:pt idx="804">
                  <c:v>66.946840711495341</c:v>
                </c:pt>
                <c:pt idx="805">
                  <c:v>67.040346110635014</c:v>
                </c:pt>
                <c:pt idx="806">
                  <c:v>67.133577230335248</c:v>
                </c:pt>
                <c:pt idx="807">
                  <c:v>67.226534356259506</c:v>
                </c:pt>
                <c:pt idx="808">
                  <c:v>67.31921777918987</c:v>
                </c:pt>
                <c:pt idx="809">
                  <c:v>67.411627794963977</c:v>
                </c:pt>
                <c:pt idx="810">
                  <c:v>67.503764704412447</c:v>
                </c:pt>
                <c:pt idx="811">
                  <c:v>67.595628813296742</c:v>
                </c:pt>
                <c:pt idx="812">
                  <c:v>67.687220432247415</c:v>
                </c:pt>
                <c:pt idx="813">
                  <c:v>67.778539876702879</c:v>
                </c:pt>
                <c:pt idx="814">
                  <c:v>67.869587466848486</c:v>
                </c:pt>
                <c:pt idx="815">
                  <c:v>67.96036352755614</c:v>
                </c:pt>
                <c:pt idx="816">
                  <c:v>68.05086838832429</c:v>
                </c:pt>
                <c:pt idx="817">
                  <c:v>68.141102383218382</c:v>
                </c:pt>
                <c:pt idx="818">
                  <c:v>68.231065850811703</c:v>
                </c:pt>
                <c:pt idx="819">
                  <c:v>68.320759134126689</c:v>
                </c:pt>
                <c:pt idx="820">
                  <c:v>68.410182580576659</c:v>
                </c:pt>
                <c:pt idx="821">
                  <c:v>68.499336541907937</c:v>
                </c:pt>
                <c:pt idx="822">
                  <c:v>68.588221374142449</c:v>
                </c:pt>
                <c:pt idx="823">
                  <c:v>68.676837437520717</c:v>
                </c:pt>
                <c:pt idx="824">
                  <c:v>68.765185096445293</c:v>
                </c:pt>
                <c:pt idx="825">
                  <c:v>68.853264719424615</c:v>
                </c:pt>
                <c:pt idx="826">
                  <c:v>68.941076679017243</c:v>
                </c:pt>
                <c:pt idx="827">
                  <c:v>69.028621351776607</c:v>
                </c:pt>
                <c:pt idx="828">
                  <c:v>69.115899118196083</c:v>
                </c:pt>
                <c:pt idx="829">
                  <c:v>69.202910362654535</c:v>
                </c:pt>
                <c:pt idx="830">
                  <c:v>69.289655473362274</c:v>
                </c:pt>
                <c:pt idx="831">
                  <c:v>69.376134842307408</c:v>
                </c:pt>
                <c:pt idx="832">
                  <c:v>69.462348865202657</c:v>
                </c:pt>
                <c:pt idx="833">
                  <c:v>69.548297941432509</c:v>
                </c:pt>
                <c:pt idx="834">
                  <c:v>69.633982474000874</c:v>
                </c:pt>
                <c:pt idx="835">
                  <c:v>69.719402869479069</c:v>
                </c:pt>
                <c:pt idx="836">
                  <c:v>69.80455953795429</c:v>
                </c:pt>
                <c:pt idx="837">
                  <c:v>69.889452892978426</c:v>
                </c:pt>
                <c:pt idx="838">
                  <c:v>69.974083351517294</c:v>
                </c:pt>
                <c:pt idx="839">
                  <c:v>70.058451333900337</c:v>
                </c:pt>
                <c:pt idx="840">
                  <c:v>70.142557263770655</c:v>
                </c:pt>
                <c:pt idx="841">
                  <c:v>70.226401568035456</c:v>
                </c:pt>
                <c:pt idx="842">
                  <c:v>70.309984676816953</c:v>
                </c:pt>
                <c:pt idx="843">
                  <c:v>70.393307023403608</c:v>
                </c:pt>
                <c:pt idx="844">
                  <c:v>70.476369044201803</c:v>
                </c:pt>
                <c:pt idx="845">
                  <c:v>70.559171178687876</c:v>
                </c:pt>
                <c:pt idx="846">
                  <c:v>70.641713869360586</c:v>
                </c:pt>
                <c:pt idx="847">
                  <c:v>70.723997561693992</c:v>
                </c:pt>
                <c:pt idx="848">
                  <c:v>70.806022704090651</c:v>
                </c:pt>
                <c:pt idx="849">
                  <c:v>70.887789747835271</c:v>
                </c:pt>
                <c:pt idx="850">
                  <c:v>70.969299147048687</c:v>
                </c:pt>
                <c:pt idx="851">
                  <c:v>71.050551358642338</c:v>
                </c:pt>
                <c:pt idx="852">
                  <c:v>71.131546842272996</c:v>
                </c:pt>
                <c:pt idx="853">
                  <c:v>71.212286060297956</c:v>
                </c:pt>
                <c:pt idx="854">
                  <c:v>71.292769477730602</c:v>
                </c:pt>
                <c:pt idx="855">
                  <c:v>71.372997562196318</c:v>
                </c:pt>
                <c:pt idx="856">
                  <c:v>71.452970783888816</c:v>
                </c:pt>
                <c:pt idx="857">
                  <c:v>71.532689615526806</c:v>
                </c:pt>
                <c:pt idx="858">
                  <c:v>71.612154532311109</c:v>
                </c:pt>
                <c:pt idx="859">
                  <c:v>71.69136601188201</c:v>
                </c:pt>
                <c:pt idx="860">
                  <c:v>71.770324534277123</c:v>
                </c:pt>
                <c:pt idx="861">
                  <c:v>71.849030581889551</c:v>
                </c:pt>
                <c:pt idx="862">
                  <c:v>71.927484639426424</c:v>
                </c:pt>
                <c:pt idx="863">
                  <c:v>72.005687193867786</c:v>
                </c:pt>
                <c:pt idx="864">
                  <c:v>72.08363873442589</c:v>
                </c:pt>
                <c:pt idx="865">
                  <c:v>72.161339752504801</c:v>
                </c:pt>
                <c:pt idx="866">
                  <c:v>72.238790741660409</c:v>
                </c:pt>
                <c:pt idx="867">
                  <c:v>72.315992197560774</c:v>
                </c:pt>
                <c:pt idx="868">
                  <c:v>72.39294461794681</c:v>
                </c:pt>
                <c:pt idx="869">
                  <c:v>72.469648502593344</c:v>
                </c:pt>
                <c:pt idx="870">
                  <c:v>72.546104353270522</c:v>
                </c:pt>
                <c:pt idx="871">
                  <c:v>72.622312673705565</c:v>
                </c:pt>
                <c:pt idx="872">
                  <c:v>72.698273969544886</c:v>
                </c:pt>
                <c:pt idx="873">
                  <c:v>72.773988748316526</c:v>
                </c:pt>
                <c:pt idx="874">
                  <c:v>72.849457519392942</c:v>
                </c:pt>
                <c:pt idx="875">
                  <c:v>72.924680793954138</c:v>
                </c:pt>
                <c:pt idx="876">
                  <c:v>72.999659084951148</c:v>
                </c:pt>
                <c:pt idx="877">
                  <c:v>73.074392907069864</c:v>
                </c:pt>
                <c:pt idx="878">
                  <c:v>73.148882776695146</c:v>
                </c:pt>
                <c:pt idx="879">
                  <c:v>73.223129211875332</c:v>
                </c:pt>
                <c:pt idx="880">
                  <c:v>73.297132732287025</c:v>
                </c:pt>
                <c:pt idx="881">
                  <c:v>73.370893859200265</c:v>
                </c:pt>
                <c:pt idx="882">
                  <c:v>73.444413115443979</c:v>
                </c:pt>
                <c:pt idx="883">
                  <c:v>73.517691025371789</c:v>
                </c:pt>
                <c:pt idx="884">
                  <c:v>73.59072811482811</c:v>
                </c:pt>
                <c:pt idx="885">
                  <c:v>73.663524911114607</c:v>
                </c:pt>
                <c:pt idx="886">
                  <c:v>73.736081942956943</c:v>
                </c:pt>
                <c:pt idx="887">
                  <c:v>73.808399740471899</c:v>
                </c:pt>
                <c:pt idx="888">
                  <c:v>73.88047883513471</c:v>
                </c:pt>
                <c:pt idx="889">
                  <c:v>73.952319759746814</c:v>
                </c:pt>
                <c:pt idx="890">
                  <c:v>74.023923048403859</c:v>
                </c:pt>
                <c:pt idx="891">
                  <c:v>74.095289236464026</c:v>
                </c:pt>
                <c:pt idx="892">
                  <c:v>74.166418860516657</c:v>
                </c:pt>
                <c:pt idx="893">
                  <c:v>74.237312458351241</c:v>
                </c:pt>
                <c:pt idx="894">
                  <c:v>74.307970568926606</c:v>
                </c:pt>
                <c:pt idx="895">
                  <c:v>74.378393732340498</c:v>
                </c:pt>
                <c:pt idx="896">
                  <c:v>74.448582489799435</c:v>
                </c:pt>
                <c:pt idx="897">
                  <c:v>74.518537383588836</c:v>
                </c:pt>
                <c:pt idx="898">
                  <c:v>74.588258957043465</c:v>
                </c:pt>
                <c:pt idx="899">
                  <c:v>74.657747754518155</c:v>
                </c:pt>
                <c:pt idx="900">
                  <c:v>74.727004321358876</c:v>
                </c:pt>
                <c:pt idx="901">
                  <c:v>74.796029203873999</c:v>
                </c:pt>
                <c:pt idx="902">
                  <c:v>74.864822949305932</c:v>
                </c:pt>
                <c:pt idx="903">
                  <c:v>74.933386105802995</c:v>
                </c:pt>
                <c:pt idx="904">
                  <c:v>75.001719222391614</c:v>
                </c:pt>
                <c:pt idx="905">
                  <c:v>75.069822848948746</c:v>
                </c:pt>
                <c:pt idx="906">
                  <c:v>75.137697536174656</c:v>
                </c:pt>
                <c:pt idx="907">
                  <c:v>75.205343835565884</c:v>
                </c:pt>
                <c:pt idx="908">
                  <c:v>75.272762299388575</c:v>
                </c:pt>
                <c:pt idx="909">
                  <c:v>75.339953480652014</c:v>
                </c:pt>
                <c:pt idx="910">
                  <c:v>75.406917933082454</c:v>
                </c:pt>
                <c:pt idx="911">
                  <c:v>75.473656211097278</c:v>
                </c:pt>
                <c:pt idx="912">
                  <c:v>75.540168869779308</c:v>
                </c:pt>
                <c:pt idx="913">
                  <c:v>75.606456464851462</c:v>
                </c:pt>
                <c:pt idx="914">
                  <c:v>75.672519552651693</c:v>
                </c:pt>
                <c:pt idx="915">
                  <c:v>75.738358690108115</c:v>
                </c:pt>
                <c:pt idx="916">
                  <c:v>75.803974434714448</c:v>
                </c:pt>
                <c:pt idx="917">
                  <c:v>75.86936734450569</c:v>
                </c:pt>
                <c:pt idx="918">
                  <c:v>75.934537978034086</c:v>
                </c:pt>
                <c:pt idx="919">
                  <c:v>75.99948689434531</c:v>
                </c:pt>
                <c:pt idx="920">
                  <c:v>76.064214652954917</c:v>
                </c:pt>
                <c:pt idx="921">
                  <c:v>76.128721813825024</c:v>
                </c:pt>
                <c:pt idx="922">
                  <c:v>76.19300893734129</c:v>
                </c:pt>
                <c:pt idx="923">
                  <c:v>76.257076584290104</c:v>
                </c:pt>
                <c:pt idx="924">
                  <c:v>76.320925315836035</c:v>
                </c:pt>
                <c:pt idx="925">
                  <c:v>76.384555693499493</c:v>
                </c:pt>
                <c:pt idx="926">
                  <c:v>76.447968279134685</c:v>
                </c:pt>
                <c:pt idx="927">
                  <c:v>76.51116363490776</c:v>
                </c:pt>
                <c:pt idx="928">
                  <c:v>76.574142323275254</c:v>
                </c:pt>
                <c:pt idx="929">
                  <c:v>76.63690490696267</c:v>
                </c:pt>
                <c:pt idx="930">
                  <c:v>76.699451948943434</c:v>
                </c:pt>
                <c:pt idx="931">
                  <c:v>76.76178401241792</c:v>
                </c:pt>
                <c:pt idx="932">
                  <c:v>76.82390166079287</c:v>
                </c:pt>
                <c:pt idx="933">
                  <c:v>76.885805457660908</c:v>
                </c:pt>
                <c:pt idx="934">
                  <c:v>76.947495966780352</c:v>
                </c:pt>
                <c:pt idx="935">
                  <c:v>77.008973752055226</c:v>
                </c:pt>
                <c:pt idx="936">
                  <c:v>77.070239377515549</c:v>
                </c:pt>
                <c:pt idx="937">
                  <c:v>77.131293407297761</c:v>
                </c:pt>
                <c:pt idx="938">
                  <c:v>77.192136405625405</c:v>
                </c:pt>
                <c:pt idx="939">
                  <c:v>77.252768936790062</c:v>
                </c:pt>
                <c:pt idx="940">
                  <c:v>77.31319156513247</c:v>
                </c:pt>
                <c:pt idx="941">
                  <c:v>77.373404855023836</c:v>
                </c:pt>
                <c:pt idx="942">
                  <c:v>77.4334093708474</c:v>
                </c:pt>
                <c:pt idx="943">
                  <c:v>77.493205676980224</c:v>
                </c:pt>
                <c:pt idx="944">
                  <c:v>77.552794337775111</c:v>
                </c:pt>
                <c:pt idx="945">
                  <c:v>77.612175917542842</c:v>
                </c:pt>
                <c:pt idx="946">
                  <c:v>77.671350980534513</c:v>
                </c:pt>
                <c:pt idx="947">
                  <c:v>77.730320090924167</c:v>
                </c:pt>
                <c:pt idx="948">
                  <c:v>77.78908381279156</c:v>
                </c:pt>
                <c:pt idx="949">
                  <c:v>77.847642710105177</c:v>
                </c:pt>
                <c:pt idx="950">
                  <c:v>77.905997346705419</c:v>
                </c:pt>
                <c:pt idx="951">
                  <c:v>77.96414828628798</c:v>
                </c:pt>
                <c:pt idx="952">
                  <c:v>78.022096092387457</c:v>
                </c:pt>
                <c:pt idx="953">
                  <c:v>78.079841328361141</c:v>
                </c:pt>
                <c:pt idx="954">
                  <c:v>78.137384557372968</c:v>
                </c:pt>
                <c:pt idx="955">
                  <c:v>78.194726342377734</c:v>
                </c:pt>
                <c:pt idx="956">
                  <c:v>78.251867246105405</c:v>
                </c:pt>
                <c:pt idx="957">
                  <c:v>78.308807831045698</c:v>
                </c:pt>
                <c:pt idx="958">
                  <c:v>78.365548659432804</c:v>
                </c:pt>
                <c:pt idx="959">
                  <c:v>78.422090293230298</c:v>
                </c:pt>
                <c:pt idx="960">
                  <c:v>78.478433294116272</c:v>
                </c:pt>
                <c:pt idx="961">
                  <c:v>78.534578223468586</c:v>
                </c:pt>
                <c:pt idx="962">
                  <c:v>78.590525642350372</c:v>
                </c:pt>
                <c:pt idx="963">
                  <c:v>78.646276111495666</c:v>
                </c:pt>
                <c:pt idx="964">
                  <c:v>78.701830191295201</c:v>
                </c:pt>
                <c:pt idx="965">
                  <c:v>78.757188441782461</c:v>
                </c:pt>
                <c:pt idx="966">
                  <c:v>78.812351422619813</c:v>
                </c:pt>
                <c:pt idx="967">
                  <c:v>78.86731969308488</c:v>
                </c:pt>
                <c:pt idx="968">
                  <c:v>78.922093812057028</c:v>
                </c:pt>
                <c:pt idx="969">
                  <c:v>78.976674338004102</c:v>
                </c:pt>
                <c:pt idx="970">
                  <c:v>79.031061828969243</c:v>
                </c:pt>
                <c:pt idx="971">
                  <c:v>79.085256842557925</c:v>
                </c:pt>
                <c:pt idx="972">
                  <c:v>79.139259935925168</c:v>
                </c:pt>
                <c:pt idx="973">
                  <c:v>79.193071665762844</c:v>
                </c:pt>
                <c:pt idx="974">
                  <c:v>79.246692588287232</c:v>
                </c:pt>
                <c:pt idx="975">
                  <c:v>79.300123259226709</c:v>
                </c:pt>
                <c:pt idx="976">
                  <c:v>79.353364233809543</c:v>
                </c:pt>
                <c:pt idx="977">
                  <c:v>79.406416066751916</c:v>
                </c:pt>
                <c:pt idx="978">
                  <c:v>79.459279312246096</c:v>
                </c:pt>
                <c:pt idx="979">
                  <c:v>79.511954523948702</c:v>
                </c:pt>
                <c:pt idx="980">
                  <c:v>79.564442254969222</c:v>
                </c:pt>
                <c:pt idx="981">
                  <c:v>79.616743057858585</c:v>
                </c:pt>
                <c:pt idx="982">
                  <c:v>79.668857484597964</c:v>
                </c:pt>
                <c:pt idx="983">
                  <c:v>79.72078608658768</c:v>
                </c:pt>
                <c:pt idx="984">
                  <c:v>79.772529414636253</c:v>
                </c:pt>
                <c:pt idx="985">
                  <c:v>79.824088018949666</c:v>
                </c:pt>
                <c:pt idx="986">
                  <c:v>79.875462449120676</c:v>
                </c:pt>
                <c:pt idx="987">
                  <c:v>79.926653254118349</c:v>
                </c:pt>
                <c:pt idx="988">
                  <c:v>79.977660982277712</c:v>
                </c:pt>
                <c:pt idx="989">
                  <c:v>80.028486181289551</c:v>
                </c:pt>
                <c:pt idx="990">
                  <c:v>80.079129398190318</c:v>
                </c:pt>
                <c:pt idx="991">
                  <c:v>80.129591179352218</c:v>
                </c:pt>
                <c:pt idx="992">
                  <c:v>80.179872070473451</c:v>
                </c:pt>
                <c:pt idx="993">
                  <c:v>80.229972616568531</c:v>
                </c:pt>
                <c:pt idx="994">
                  <c:v>80.27989336195877</c:v>
                </c:pt>
                <c:pt idx="995">
                  <c:v>80.32963485026292</c:v>
                </c:pt>
                <c:pt idx="996">
                  <c:v>80.379197624387913</c:v>
                </c:pt>
                <c:pt idx="997">
                  <c:v>80.428582226519737</c:v>
                </c:pt>
                <c:pt idx="998">
                  <c:v>80.477789198114493</c:v>
                </c:pt>
                <c:pt idx="999">
                  <c:v>80.52681907988952</c:v>
                </c:pt>
                <c:pt idx="1000">
                  <c:v>80.575672411814651</c:v>
                </c:pt>
                <c:pt idx="1001">
                  <c:v>80.624349733103642</c:v>
                </c:pt>
                <c:pt idx="1002">
                  <c:v>80.672851582205695</c:v>
                </c:pt>
                <c:pt idx="1003">
                  <c:v>80.721178496797123</c:v>
                </c:pt>
                <c:pt idx="1004">
                  <c:v>80.769331013773112</c:v>
                </c:pt>
                <c:pt idx="1005">
                  <c:v>80.817309669239634</c:v>
                </c:pt>
                <c:pt idx="1006">
                  <c:v>80.865114998505462</c:v>
                </c:pt>
                <c:pt idx="1007">
                  <c:v>80.912747536074335</c:v>
                </c:pt>
                <c:pt idx="1008">
                  <c:v>80.960207815637204</c:v>
                </c:pt>
                <c:pt idx="1009">
                  <c:v>81.007496370064615</c:v>
                </c:pt>
                <c:pt idx="1010">
                  <c:v>81.054613731399201</c:v>
                </c:pt>
                <c:pt idx="1011">
                  <c:v>81.101560430848323</c:v>
                </c:pt>
                <c:pt idx="1012">
                  <c:v>81.14833699877677</c:v>
                </c:pt>
                <c:pt idx="1013">
                  <c:v>81.194943964699604</c:v>
                </c:pt>
                <c:pt idx="1014">
                  <c:v>81.241381857275144</c:v>
                </c:pt>
                <c:pt idx="1015">
                  <c:v>81.287651204298015</c:v>
                </c:pt>
                <c:pt idx="1016">
                  <c:v>81.33375253269233</c:v>
                </c:pt>
                <c:pt idx="1017">
                  <c:v>81.379686368504963</c:v>
                </c:pt>
                <c:pt idx="1018">
                  <c:v>81.425453236898974</c:v>
                </c:pt>
                <c:pt idx="1019">
                  <c:v>81.471053662147085</c:v>
                </c:pt>
                <c:pt idx="1020">
                  <c:v>81.516488167625297</c:v>
                </c:pt>
                <c:pt idx="1021">
                  <c:v>81.561757275806627</c:v>
                </c:pt>
                <c:pt idx="1022">
                  <c:v>81.606861508254894</c:v>
                </c:pt>
                <c:pt idx="1023">
                  <c:v>81.651801385618668</c:v>
                </c:pt>
                <c:pt idx="1024">
                  <c:v>81.696577427625286</c:v>
                </c:pt>
                <c:pt idx="1025">
                  <c:v>81.741190153074982</c:v>
                </c:pt>
                <c:pt idx="1026">
                  <c:v>81.78564007983509</c:v>
                </c:pt>
                <c:pt idx="1027">
                  <c:v>81.82992772483442</c:v>
                </c:pt>
                <c:pt idx="1028">
                  <c:v>81.874053604057636</c:v>
                </c:pt>
                <c:pt idx="1029">
                  <c:v>81.918018232539794</c:v>
                </c:pt>
                <c:pt idx="1030">
                  <c:v>81.961822124360964</c:v>
                </c:pt>
                <c:pt idx="1031">
                  <c:v>82.005465792640948</c:v>
                </c:pt>
                <c:pt idx="1032">
                  <c:v>82.04894974953406</c:v>
                </c:pt>
                <c:pt idx="1033">
                  <c:v>82.092274506224072</c:v>
                </c:pt>
                <c:pt idx="1034">
                  <c:v>82.13544057291918</c:v>
                </c:pt>
                <c:pt idx="1035">
                  <c:v>82.178448458847086</c:v>
                </c:pt>
                <c:pt idx="1036">
                  <c:v>82.221298672250185</c:v>
                </c:pt>
                <c:pt idx="1037">
                  <c:v>82.263991720380844</c:v>
                </c:pt>
                <c:pt idx="1038">
                  <c:v>82.306528109496739</c:v>
                </c:pt>
                <c:pt idx="1039">
                  <c:v>82.348908344856298</c:v>
                </c:pt>
                <c:pt idx="1040">
                  <c:v>82.391132930714235</c:v>
                </c:pt>
                <c:pt idx="1041">
                  <c:v>82.43320237031719</c:v>
                </c:pt>
                <c:pt idx="1042">
                  <c:v>82.475117165899405</c:v>
                </c:pt>
                <c:pt idx="1043">
                  <c:v>82.516877818678523</c:v>
                </c:pt>
                <c:pt idx="1044">
                  <c:v>82.558484828851434</c:v>
                </c:pt>
                <c:pt idx="1045">
                  <c:v>82.599938695590282</c:v>
                </c:pt>
                <c:pt idx="1046">
                  <c:v>82.641239917038462</c:v>
                </c:pt>
                <c:pt idx="1047">
                  <c:v>82.682388990306748</c:v>
                </c:pt>
                <c:pt idx="1048">
                  <c:v>82.723386411469477</c:v>
                </c:pt>
                <c:pt idx="1049">
                  <c:v>82.764232675560834</c:v>
                </c:pt>
                <c:pt idx="1050">
                  <c:v>82.804928276571246</c:v>
                </c:pt>
                <c:pt idx="1051">
                  <c:v>82.845473707443745</c:v>
                </c:pt>
                <c:pt idx="1052">
                  <c:v>82.885869460070538</c:v>
                </c:pt>
                <c:pt idx="1053">
                  <c:v>82.926116025289559</c:v>
                </c:pt>
                <c:pt idx="1054">
                  <c:v>82.966213892881157</c:v>
                </c:pt>
                <c:pt idx="1055">
                  <c:v>83.006163551564825</c:v>
                </c:pt>
                <c:pt idx="1056">
                  <c:v>83.045965488995989</c:v>
                </c:pt>
                <c:pt idx="1057">
                  <c:v>83.085620191762928</c:v>
                </c:pt>
                <c:pt idx="1058">
                  <c:v>83.125128145383727</c:v>
                </c:pt>
                <c:pt idx="1059">
                  <c:v>83.164489834303268</c:v>
                </c:pt>
                <c:pt idx="1060">
                  <c:v>83.203705741890374</c:v>
                </c:pt>
                <c:pt idx="1061">
                  <c:v>83.242776350434951</c:v>
                </c:pt>
                <c:pt idx="1062">
                  <c:v>83.28170214114526</c:v>
                </c:pt>
                <c:pt idx="1063">
                  <c:v>83.320483594145173</c:v>
                </c:pt>
                <c:pt idx="1064">
                  <c:v>83.359121188471605</c:v>
                </c:pt>
                <c:pt idx="1065">
                  <c:v>83.397615402071921</c:v>
                </c:pt>
                <c:pt idx="1066">
                  <c:v>83.435966711801441</c:v>
                </c:pt>
                <c:pt idx="1067">
                  <c:v>83.474175593421066</c:v>
                </c:pt>
                <c:pt idx="1068">
                  <c:v>83.512242521594843</c:v>
                </c:pt>
                <c:pt idx="1069">
                  <c:v>83.550167969887738</c:v>
                </c:pt>
                <c:pt idx="1070">
                  <c:v>83.587952410763378</c:v>
                </c:pt>
                <c:pt idx="1071">
                  <c:v>83.625596315581859</c:v>
                </c:pt>
                <c:pt idx="1072">
                  <c:v>83.663100154597686</c:v>
                </c:pt>
                <c:pt idx="1073">
                  <c:v>83.700464396957699</c:v>
                </c:pt>
                <c:pt idx="1074">
                  <c:v>83.737689510699113</c:v>
                </c:pt>
                <c:pt idx="1075">
                  <c:v>83.77477596274754</c:v>
                </c:pt>
                <c:pt idx="1076">
                  <c:v>83.811724218915217</c:v>
                </c:pt>
                <c:pt idx="1077">
                  <c:v>83.848534743899108</c:v>
                </c:pt>
                <c:pt idx="1078">
                  <c:v>83.885208001279224</c:v>
                </c:pt>
                <c:pt idx="1079">
                  <c:v>83.921744453516908</c:v>
                </c:pt>
                <c:pt idx="1080">
                  <c:v>83.958144561953205</c:v>
                </c:pt>
                <c:pt idx="1081">
                  <c:v>83.994408786807298</c:v>
                </c:pt>
                <c:pt idx="1082">
                  <c:v>84.03053758717499</c:v>
                </c:pt>
                <c:pt idx="1083">
                  <c:v>84.066531421027221</c:v>
                </c:pt>
                <c:pt idx="1084">
                  <c:v>84.10239074520868</c:v>
                </c:pt>
                <c:pt idx="1085">
                  <c:v>84.138116015436438</c:v>
                </c:pt>
                <c:pt idx="1086">
                  <c:v>84.173707686298656</c:v>
                </c:pt>
                <c:pt idx="1087">
                  <c:v>84.209166211253347</c:v>
                </c:pt>
                <c:pt idx="1088">
                  <c:v>84.244492042627158</c:v>
                </c:pt>
                <c:pt idx="1089">
                  <c:v>84.279685631614228</c:v>
                </c:pt>
                <c:pt idx="1090">
                  <c:v>84.314747428275098</c:v>
                </c:pt>
                <c:pt idx="1091">
                  <c:v>84.349677881535698</c:v>
                </c:pt>
                <c:pt idx="1092">
                  <c:v>84.384477439186313</c:v>
                </c:pt>
                <c:pt idx="1093">
                  <c:v>84.419146547880644</c:v>
                </c:pt>
                <c:pt idx="1094">
                  <c:v>84.45368565313494</c:v>
                </c:pt>
                <c:pt idx="1095">
                  <c:v>84.488095199327148</c:v>
                </c:pt>
                <c:pt idx="1096">
                  <c:v>84.522375629696072</c:v>
                </c:pt>
                <c:pt idx="1097">
                  <c:v>84.556527386340676</c:v>
                </c:pt>
                <c:pt idx="1098">
                  <c:v>84.590550910219349</c:v>
                </c:pt>
                <c:pt idx="1099">
                  <c:v>84.624446641149262</c:v>
                </c:pt>
                <c:pt idx="1100">
                  <c:v>84.658215017805745</c:v>
                </c:pt>
                <c:pt idx="1101">
                  <c:v>84.6918564777217</c:v>
                </c:pt>
                <c:pt idx="1102">
                  <c:v>84.72537145728711</c:v>
                </c:pt>
                <c:pt idx="1103">
                  <c:v>84.758760391748567</c:v>
                </c:pt>
                <c:pt idx="1104">
                  <c:v>84.792023715208785</c:v>
                </c:pt>
                <c:pt idx="1105">
                  <c:v>84.825161860626253</c:v>
                </c:pt>
                <c:pt idx="1106">
                  <c:v>84.858175259814871</c:v>
                </c:pt>
                <c:pt idx="1107">
                  <c:v>84.891064343443631</c:v>
                </c:pt>
                <c:pt idx="1108">
                  <c:v>84.923829541036355</c:v>
                </c:pt>
                <c:pt idx="1109">
                  <c:v>84.956471280971485</c:v>
                </c:pt>
                <c:pt idx="1110">
                  <c:v>84.988989990481869</c:v>
                </c:pt>
                <c:pt idx="1111">
                  <c:v>85.021386095654634</c:v>
                </c:pt>
                <c:pt idx="1112">
                  <c:v>85.053660021431085</c:v>
                </c:pt>
                <c:pt idx="1113">
                  <c:v>85.085812191606607</c:v>
                </c:pt>
                <c:pt idx="1114">
                  <c:v>85.117843028830677</c:v>
                </c:pt>
                <c:pt idx="1115">
                  <c:v>85.149752954606839</c:v>
                </c:pt>
                <c:pt idx="1116">
                  <c:v>85.181542389292773</c:v>
                </c:pt>
                <c:pt idx="1117">
                  <c:v>85.213211752100364</c:v>
                </c:pt>
                <c:pt idx="1118">
                  <c:v>85.244761461095834</c:v>
                </c:pt>
                <c:pt idx="1119">
                  <c:v>85.276191933199883</c:v>
                </c:pt>
                <c:pt idx="1120">
                  <c:v>85.307503584187927</c:v>
                </c:pt>
                <c:pt idx="1121">
                  <c:v>85.33869682869026</c:v>
                </c:pt>
                <c:pt idx="1122">
                  <c:v>85.369772080192362</c:v>
                </c:pt>
                <c:pt idx="1123">
                  <c:v>85.4007297510352</c:v>
                </c:pt>
                <c:pt idx="1124">
                  <c:v>85.431570252415526</c:v>
                </c:pt>
                <c:pt idx="1125">
                  <c:v>85.462293994386272</c:v>
                </c:pt>
                <c:pt idx="1126">
                  <c:v>85.492901385856939</c:v>
                </c:pt>
                <c:pt idx="1127">
                  <c:v>85.523392834594034</c:v>
                </c:pt>
                <c:pt idx="1128">
                  <c:v>85.553768747221525</c:v>
                </c:pt>
                <c:pt idx="1129">
                  <c:v>85.584029529221368</c:v>
                </c:pt>
                <c:pt idx="1130">
                  <c:v>85.614175584933975</c:v>
                </c:pt>
                <c:pt idx="1131">
                  <c:v>85.644207317558823</c:v>
                </c:pt>
                <c:pt idx="1132">
                  <c:v>85.674125129155044</c:v>
                </c:pt>
                <c:pt idx="1133">
                  <c:v>85.703929420642012</c:v>
                </c:pt>
                <c:pt idx="1134">
                  <c:v>85.733620591800033</c:v>
                </c:pt>
                <c:pt idx="1135">
                  <c:v>85.763199041270994</c:v>
                </c:pt>
                <c:pt idx="1136">
                  <c:v>85.79266516655909</c:v>
                </c:pt>
                <c:pt idx="1137">
                  <c:v>85.822019364031547</c:v>
                </c:pt>
                <c:pt idx="1138">
                  <c:v>85.851262028919422</c:v>
                </c:pt>
                <c:pt idx="1139">
                  <c:v>85.880393555318363</c:v>
                </c:pt>
                <c:pt idx="1140">
                  <c:v>85.909414336189457</c:v>
                </c:pt>
                <c:pt idx="1141">
                  <c:v>85.938324763360058</c:v>
                </c:pt>
                <c:pt idx="1142">
                  <c:v>85.967125227524676</c:v>
                </c:pt>
                <c:pt idx="1143">
                  <c:v>85.995816118245898</c:v>
                </c:pt>
                <c:pt idx="1144">
                  <c:v>86.024397823955283</c:v>
                </c:pt>
                <c:pt idx="1145">
                  <c:v>86.052870731954343</c:v>
                </c:pt>
                <c:pt idx="1146">
                  <c:v>86.081235228415537</c:v>
                </c:pt>
                <c:pt idx="1147">
                  <c:v>86.109491698383266</c:v>
                </c:pt>
                <c:pt idx="1148">
                  <c:v>86.13764052577487</c:v>
                </c:pt>
                <c:pt idx="1149">
                  <c:v>86.165682093381761</c:v>
                </c:pt>
                <c:pt idx="1150">
                  <c:v>86.193616782870436</c:v>
                </c:pt>
                <c:pt idx="1151">
                  <c:v>86.221444974783608</c:v>
                </c:pt>
                <c:pt idx="1152">
                  <c:v>86.249167048541352</c:v>
                </c:pt>
                <c:pt idx="1153">
                  <c:v>86.276783382442247</c:v>
                </c:pt>
                <c:pt idx="1154">
                  <c:v>86.304294353664531</c:v>
                </c:pt>
                <c:pt idx="1155">
                  <c:v>86.331700338267339</c:v>
                </c:pt>
                <c:pt idx="1156">
                  <c:v>86.35900171119188</c:v>
                </c:pt>
                <c:pt idx="1157">
                  <c:v>86.386198846262715</c:v>
                </c:pt>
                <c:pt idx="1158">
                  <c:v>86.413292116189012</c:v>
                </c:pt>
                <c:pt idx="1159">
                  <c:v>86.440281892565821</c:v>
                </c:pt>
                <c:pt idx="1160">
                  <c:v>86.467168545875396</c:v>
                </c:pt>
                <c:pt idx="1161">
                  <c:v>86.493952445488503</c:v>
                </c:pt>
                <c:pt idx="1162">
                  <c:v>86.520633959665801</c:v>
                </c:pt>
                <c:pt idx="1163">
                  <c:v>86.547213455559188</c:v>
                </c:pt>
                <c:pt idx="1164">
                  <c:v>86.573691299213195</c:v>
                </c:pt>
                <c:pt idx="1165">
                  <c:v>86.600067855566394</c:v>
                </c:pt>
                <c:pt idx="1166">
                  <c:v>86.626343488452832</c:v>
                </c:pt>
                <c:pt idx="1167">
                  <c:v>86.652518560603454</c:v>
                </c:pt>
                <c:pt idx="1168">
                  <c:v>86.67859343364762</c:v>
                </c:pt>
                <c:pt idx="1169">
                  <c:v>86.70456846811453</c:v>
                </c:pt>
                <c:pt idx="1170">
                  <c:v>86.730444023434785</c:v>
                </c:pt>
                <c:pt idx="1171">
                  <c:v>86.756220457941851</c:v>
                </c:pt>
                <c:pt idx="1172">
                  <c:v>86.781898128873635</c:v>
                </c:pt>
                <c:pt idx="1173">
                  <c:v>86.807477392374039</c:v>
                </c:pt>
                <c:pt idx="1174">
                  <c:v>86.832958603494518</c:v>
                </c:pt>
                <c:pt idx="1175">
                  <c:v>86.858342116195672</c:v>
                </c:pt>
                <c:pt idx="1176">
                  <c:v>86.88362828334887</c:v>
                </c:pt>
                <c:pt idx="1177">
                  <c:v>86.908817456737864</c:v>
                </c:pt>
                <c:pt idx="1178">
                  <c:v>86.933909987060417</c:v>
                </c:pt>
                <c:pt idx="1179">
                  <c:v>86.958906223929986</c:v>
                </c:pt>
                <c:pt idx="1180">
                  <c:v>86.983806515877362</c:v>
                </c:pt>
                <c:pt idx="1181">
                  <c:v>87.00861121035237</c:v>
                </c:pt>
                <c:pt idx="1182">
                  <c:v>87.033320653725582</c:v>
                </c:pt>
                <c:pt idx="1183">
                  <c:v>87.057935191290014</c:v>
                </c:pt>
                <c:pt idx="1184">
                  <c:v>87.082455167262879</c:v>
                </c:pt>
                <c:pt idx="1185">
                  <c:v>87.106880924787305</c:v>
                </c:pt>
                <c:pt idx="1186">
                  <c:v>87.131212805934126</c:v>
                </c:pt>
                <c:pt idx="1187">
                  <c:v>87.15545115170363</c:v>
                </c:pt>
                <c:pt idx="1188">
                  <c:v>87.179596302027363</c:v>
                </c:pt>
                <c:pt idx="1189">
                  <c:v>87.203648595769934</c:v>
                </c:pt>
                <c:pt idx="1190">
                  <c:v>87.22760837073082</c:v>
                </c:pt>
                <c:pt idx="1191">
                  <c:v>87.251475963646186</c:v>
                </c:pt>
                <c:pt idx="1192">
                  <c:v>87.275251710190759</c:v>
                </c:pt>
                <c:pt idx="1193">
                  <c:v>87.298935944979632</c:v>
                </c:pt>
                <c:pt idx="1194">
                  <c:v>87.32252900157016</c:v>
                </c:pt>
                <c:pt idx="1195">
                  <c:v>87.346031212463856</c:v>
                </c:pt>
                <c:pt idx="1196">
                  <c:v>87.369442909108244</c:v>
                </c:pt>
                <c:pt idx="1197">
                  <c:v>87.392764421898789</c:v>
                </c:pt>
                <c:pt idx="1198">
                  <c:v>87.41599608018079</c:v>
                </c:pt>
                <c:pt idx="1199">
                  <c:v>87.439138212251308</c:v>
                </c:pt>
                <c:pt idx="1200">
                  <c:v>87.462191145361118</c:v>
                </c:pt>
                <c:pt idx="1201">
                  <c:v>87.485155205716651</c:v>
                </c:pt>
                <c:pt idx="1202">
                  <c:v>87.508030718481947</c:v>
                </c:pt>
                <c:pt idx="1203">
                  <c:v>87.53081800778061</c:v>
                </c:pt>
                <c:pt idx="1204">
                  <c:v>87.553517396697814</c:v>
                </c:pt>
                <c:pt idx="1205">
                  <c:v>87.576129207282293</c:v>
                </c:pt>
                <c:pt idx="1206">
                  <c:v>87.598653760548302</c:v>
                </c:pt>
                <c:pt idx="1207">
                  <c:v>87.621091376477665</c:v>
                </c:pt>
                <c:pt idx="1208">
                  <c:v>87.643442374021774</c:v>
                </c:pt>
                <c:pt idx="1209">
                  <c:v>87.66570707110364</c:v>
                </c:pt>
                <c:pt idx="1210">
                  <c:v>87.687885784619894</c:v>
                </c:pt>
                <c:pt idx="1211">
                  <c:v>87.709978830442864</c:v>
                </c:pt>
                <c:pt idx="1212">
                  <c:v>87.731986523422634</c:v>
                </c:pt>
                <c:pt idx="1213">
                  <c:v>87.753909177389076</c:v>
                </c:pt>
                <c:pt idx="1214">
                  <c:v>87.77574710515394</c:v>
                </c:pt>
                <c:pt idx="1215">
                  <c:v>87.797500618512956</c:v>
                </c:pt>
                <c:pt idx="1216">
                  <c:v>87.819170028247882</c:v>
                </c:pt>
                <c:pt idx="1217">
                  <c:v>87.840755644128649</c:v>
                </c:pt>
                <c:pt idx="1218">
                  <c:v>87.862257774915435</c:v>
                </c:pt>
                <c:pt idx="1219">
                  <c:v>87.883676728360768</c:v>
                </c:pt>
                <c:pt idx="1220">
                  <c:v>87.905012811211691</c:v>
                </c:pt>
                <c:pt idx="1221">
                  <c:v>87.926266329211856</c:v>
                </c:pt>
                <c:pt idx="1222">
                  <c:v>87.94743758710365</c:v>
                </c:pt>
                <c:pt idx="1223">
                  <c:v>87.968526888630365</c:v>
                </c:pt>
                <c:pt idx="1224">
                  <c:v>87.989534536538343</c:v>
                </c:pt>
                <c:pt idx="1225">
                  <c:v>88.010460832579128</c:v>
                </c:pt>
                <c:pt idx="1226">
                  <c:v>88.031306077511616</c:v>
                </c:pt>
                <c:pt idx="1227">
                  <c:v>88.052070571104238</c:v>
                </c:pt>
                <c:pt idx="1228">
                  <c:v>88.072754612137132</c:v>
                </c:pt>
                <c:pt idx="1229">
                  <c:v>88.093358498404328</c:v>
                </c:pt>
                <c:pt idx="1230">
                  <c:v>88.11388252671594</c:v>
                </c:pt>
                <c:pt idx="1231">
                  <c:v>88.134326992900341</c:v>
                </c:pt>
                <c:pt idx="1232">
                  <c:v>88.15469219180639</c:v>
                </c:pt>
                <c:pt idx="1233">
                  <c:v>88.174978417305596</c:v>
                </c:pt>
                <c:pt idx="1234">
                  <c:v>88.195185962294374</c:v>
                </c:pt>
                <c:pt idx="1235">
                  <c:v>88.215315118696239</c:v>
                </c:pt>
                <c:pt idx="1236">
                  <c:v>88.235366177464016</c:v>
                </c:pt>
                <c:pt idx="1237">
                  <c:v>88.255339428582076</c:v>
                </c:pt>
                <c:pt idx="1238">
                  <c:v>88.275235161068593</c:v>
                </c:pt>
                <c:pt idx="1239">
                  <c:v>88.295053662977722</c:v>
                </c:pt>
                <c:pt idx="1240">
                  <c:v>88.314795221401894</c:v>
                </c:pt>
                <c:pt idx="1241">
                  <c:v>88.334460122474042</c:v>
                </c:pt>
                <c:pt idx="1242">
                  <c:v>88.354048651369823</c:v>
                </c:pt>
                <c:pt idx="1243">
                  <c:v>88.373561092309913</c:v>
                </c:pt>
                <c:pt idx="1244">
                  <c:v>88.392997728562236</c:v>
                </c:pt>
                <c:pt idx="1245">
                  <c:v>88.412358842444235</c:v>
                </c:pt>
                <c:pt idx="1246">
                  <c:v>88.431644715325135</c:v>
                </c:pt>
                <c:pt idx="1247">
                  <c:v>88.450855627628229</c:v>
                </c:pt>
                <c:pt idx="1248">
                  <c:v>88.469991858833126</c:v>
                </c:pt>
                <c:pt idx="1249">
                  <c:v>88.48905368747802</c:v>
                </c:pt>
                <c:pt idx="1250">
                  <c:v>88.50804139116201</c:v>
                </c:pt>
                <c:pt idx="1251">
                  <c:v>88.526955246547345</c:v>
                </c:pt>
                <c:pt idx="1252">
                  <c:v>88.545795529361726</c:v>
                </c:pt>
                <c:pt idx="1253">
                  <c:v>88.564562514400578</c:v>
                </c:pt>
                <c:pt idx="1254">
                  <c:v>88.583256475529367</c:v>
                </c:pt>
                <c:pt idx="1255">
                  <c:v>88.601877685685892</c:v>
                </c:pt>
                <c:pt idx="1256">
                  <c:v>88.620426416882552</c:v>
                </c:pt>
                <c:pt idx="1257">
                  <c:v>88.638902940208666</c:v>
                </c:pt>
                <c:pt idx="1258">
                  <c:v>88.657307525832806</c:v>
                </c:pt>
                <c:pt idx="1259">
                  <c:v>88.675640443005022</c:v>
                </c:pt>
                <c:pt idx="1260">
                  <c:v>88.693901960059236</c:v>
                </c:pt>
                <c:pt idx="1261">
                  <c:v>88.712092344415495</c:v>
                </c:pt>
                <c:pt idx="1262">
                  <c:v>88.730211862582308</c:v>
                </c:pt>
                <c:pt idx="1263">
                  <c:v>88.748260780158944</c:v>
                </c:pt>
                <c:pt idx="1264">
                  <c:v>88.766239361837748</c:v>
                </c:pt>
                <c:pt idx="1265">
                  <c:v>88.784147871406475</c:v>
                </c:pt>
                <c:pt idx="1266">
                  <c:v>88.801986571750589</c:v>
                </c:pt>
                <c:pt idx="1267">
                  <c:v>88.819755724855597</c:v>
                </c:pt>
                <c:pt idx="1268">
                  <c:v>88.837455591809359</c:v>
                </c:pt>
                <c:pt idx="1269">
                  <c:v>88.855086432804399</c:v>
                </c:pt>
                <c:pt idx="1270">
                  <c:v>88.872648507140269</c:v>
                </c:pt>
                <c:pt idx="1271">
                  <c:v>88.890142073225832</c:v>
                </c:pt>
                <c:pt idx="1272">
                  <c:v>88.907567388581612</c:v>
                </c:pt>
                <c:pt idx="1273">
                  <c:v>88.924924709842116</c:v>
                </c:pt>
                <c:pt idx="1274">
                  <c:v>88.942214292758152</c:v>
                </c:pt>
                <c:pt idx="1275">
                  <c:v>88.959436392199194</c:v>
                </c:pt>
                <c:pt idx="1276">
                  <c:v>88.976591262155651</c:v>
                </c:pt>
                <c:pt idx="1277">
                  <c:v>88.993679155741248</c:v>
                </c:pt>
                <c:pt idx="1278">
                  <c:v>89.01070032519533</c:v>
                </c:pt>
                <c:pt idx="1279">
                  <c:v>89.027655021885224</c:v>
                </c:pt>
                <c:pt idx="1280">
                  <c:v>89.044543496308521</c:v>
                </c:pt>
                <c:pt idx="1281">
                  <c:v>89.061365998095454</c:v>
                </c:pt>
                <c:pt idx="1282">
                  <c:v>89.078122776011213</c:v>
                </c:pt>
                <c:pt idx="1283">
                  <c:v>89.094814077958276</c:v>
                </c:pt>
                <c:pt idx="1284">
                  <c:v>89.111440150978737</c:v>
                </c:pt>
                <c:pt idx="1285">
                  <c:v>89.128001241256655</c:v>
                </c:pt>
                <c:pt idx="1286">
                  <c:v>89.144497594120367</c:v>
                </c:pt>
                <c:pt idx="1287">
                  <c:v>89.160929454044819</c:v>
                </c:pt>
                <c:pt idx="1288">
                  <c:v>89.177297064653928</c:v>
                </c:pt>
                <c:pt idx="1289">
                  <c:v>89.193600668722894</c:v>
                </c:pt>
                <c:pt idx="1290">
                  <c:v>89.209840508180505</c:v>
                </c:pt>
                <c:pt idx="1291">
                  <c:v>89.226016824111525</c:v>
                </c:pt>
                <c:pt idx="1292">
                  <c:v>89.242129856758964</c:v>
                </c:pt>
                <c:pt idx="1293">
                  <c:v>89.25817984552647</c:v>
                </c:pt>
                <c:pt idx="1294">
                  <c:v>89.2741670289806</c:v>
                </c:pt>
                <c:pt idx="1295">
                  <c:v>89.290091644853163</c:v>
                </c:pt>
                <c:pt idx="1296">
                  <c:v>89.3059539300436</c:v>
                </c:pt>
                <c:pt idx="1297">
                  <c:v>89.321754120621222</c:v>
                </c:pt>
                <c:pt idx="1298">
                  <c:v>89.337492451827615</c:v>
                </c:pt>
                <c:pt idx="1299">
                  <c:v>89.353169158078913</c:v>
                </c:pt>
                <c:pt idx="1300">
                  <c:v>89.368784472968144</c:v>
                </c:pt>
                <c:pt idx="1301">
                  <c:v>89.38433862926756</c:v>
                </c:pt>
                <c:pt idx="1302">
                  <c:v>89.399831858930938</c:v>
                </c:pt>
                <c:pt idx="1303">
                  <c:v>89.415264393095896</c:v>
                </c:pt>
                <c:pt idx="1304">
                  <c:v>89.430636462086255</c:v>
                </c:pt>
                <c:pt idx="1305">
                  <c:v>89.445948295414297</c:v>
                </c:pt>
                <c:pt idx="1306">
                  <c:v>89.461200121783122</c:v>
                </c:pt>
                <c:pt idx="1307">
                  <c:v>89.476392169088953</c:v>
                </c:pt>
                <c:pt idx="1308">
                  <c:v>89.491524664423451</c:v>
                </c:pt>
                <c:pt idx="1309">
                  <c:v>89.506597834076004</c:v>
                </c:pt>
                <c:pt idx="1310">
                  <c:v>89.521611903536055</c:v>
                </c:pt>
                <c:pt idx="1311">
                  <c:v>89.536567097495436</c:v>
                </c:pt>
                <c:pt idx="1312">
                  <c:v>89.55146363985061</c:v>
                </c:pt>
                <c:pt idx="1313">
                  <c:v>89.566301753705034</c:v>
                </c:pt>
                <c:pt idx="1314">
                  <c:v>89.581081661371442</c:v>
                </c:pt>
                <c:pt idx="1315">
                  <c:v>89.595803584374124</c:v>
                </c:pt>
                <c:pt idx="1316">
                  <c:v>89.610467743451267</c:v>
                </c:pt>
                <c:pt idx="1317">
                  <c:v>89.6250743585572</c:v>
                </c:pt>
                <c:pt idx="1318">
                  <c:v>89.639623648864728</c:v>
                </c:pt>
                <c:pt idx="1319">
                  <c:v>89.654115832767417</c:v>
                </c:pt>
                <c:pt idx="1320">
                  <c:v>89.668551127881869</c:v>
                </c:pt>
                <c:pt idx="1321">
                  <c:v>89.682929751050011</c:v>
                </c:pt>
                <c:pt idx="1322">
                  <c:v>89.697251918341408</c:v>
                </c:pt>
                <c:pt idx="1323">
                  <c:v>89.711517845055525</c:v>
                </c:pt>
                <c:pt idx="1324">
                  <c:v>89.725727745723987</c:v>
                </c:pt>
                <c:pt idx="1325">
                  <c:v>89.739881834112879</c:v>
                </c:pt>
                <c:pt idx="1326">
                  <c:v>89.753980323225051</c:v>
                </c:pt>
                <c:pt idx="1327">
                  <c:v>89.768023425302331</c:v>
                </c:pt>
                <c:pt idx="1328">
                  <c:v>89.782011351827833</c:v>
                </c:pt>
                <c:pt idx="1329">
                  <c:v>89.795944313528224</c:v>
                </c:pt>
                <c:pt idx="1330">
                  <c:v>89.809822520375974</c:v>
                </c:pt>
                <c:pt idx="1331">
                  <c:v>89.823646181591627</c:v>
                </c:pt>
                <c:pt idx="1332">
                  <c:v>89.837415505646064</c:v>
                </c:pt>
                <c:pt idx="1333">
                  <c:v>89.851130700262758</c:v>
                </c:pt>
                <c:pt idx="1334">
                  <c:v>89.864791972420022</c:v>
                </c:pt>
                <c:pt idx="1335">
                  <c:v>89.878399528353256</c:v>
                </c:pt>
                <c:pt idx="1336">
                  <c:v>89.891953573557231</c:v>
                </c:pt>
                <c:pt idx="1337">
                  <c:v>89.905454312788279</c:v>
                </c:pt>
                <c:pt idx="1338">
                  <c:v>89.918901950066569</c:v>
                </c:pt>
                <c:pt idx="1339">
                  <c:v>89.932296688678363</c:v>
                </c:pt>
                <c:pt idx="1340">
                  <c:v>89.945638731178207</c:v>
                </c:pt>
                <c:pt idx="1341">
                  <c:v>89.958928279391188</c:v>
                </c:pt>
                <c:pt idx="1342">
                  <c:v>89.972165534415169</c:v>
                </c:pt>
                <c:pt idx="1343">
                  <c:v>89.985350696623016</c:v>
                </c:pt>
                <c:pt idx="1344">
                  <c:v>89.998483965664818</c:v>
                </c:pt>
                <c:pt idx="1345">
                  <c:v>90.011565540470102</c:v>
                </c:pt>
                <c:pt idx="1346">
                  <c:v>90.024595619250036</c:v>
                </c:pt>
                <c:pt idx="1347">
                  <c:v>90.037574399499675</c:v>
                </c:pt>
                <c:pt idx="1348">
                  <c:v>90.050502078000164</c:v>
                </c:pt>
                <c:pt idx="1349">
                  <c:v>90.063378850820939</c:v>
                </c:pt>
                <c:pt idx="1350">
                  <c:v>90.076204913321902</c:v>
                </c:pt>
                <c:pt idx="1351">
                  <c:v>90.088980460155682</c:v>
                </c:pt>
                <c:pt idx="1352">
                  <c:v>90.101705685269792</c:v>
                </c:pt>
                <c:pt idx="1353">
                  <c:v>90.114380781908807</c:v>
                </c:pt>
                <c:pt idx="1354">
                  <c:v>90.127005942616606</c:v>
                </c:pt>
                <c:pt idx="1355">
                  <c:v>90.139581359238505</c:v>
                </c:pt>
                <c:pt idx="1356">
                  <c:v>90.152107222923476</c:v>
                </c:pt>
                <c:pt idx="1357">
                  <c:v>90.164583724126317</c:v>
                </c:pt>
                <c:pt idx="1358">
                  <c:v>90.177011052609799</c:v>
                </c:pt>
                <c:pt idx="1359">
                  <c:v>90.189389397446902</c:v>
                </c:pt>
                <c:pt idx="1360">
                  <c:v>90.201718947022897</c:v>
                </c:pt>
                <c:pt idx="1361">
                  <c:v>90.213999889037595</c:v>
                </c:pt>
                <c:pt idx="1362">
                  <c:v>90.22623241050745</c:v>
                </c:pt>
                <c:pt idx="1363">
                  <c:v>90.238416697767747</c:v>
                </c:pt>
                <c:pt idx="1364">
                  <c:v>90.250552936474719</c:v>
                </c:pt>
                <c:pt idx="1365">
                  <c:v>90.262641311607737</c:v>
                </c:pt>
                <c:pt idx="1366">
                  <c:v>90.274682007471441</c:v>
                </c:pt>
                <c:pt idx="1367">
                  <c:v>90.286675207697883</c:v>
                </c:pt>
                <c:pt idx="1368">
                  <c:v>90.298621095248635</c:v>
                </c:pt>
                <c:pt idx="1369">
                  <c:v>90.310519852416974</c:v>
                </c:pt>
                <c:pt idx="1370">
                  <c:v>90.322371660829972</c:v>
                </c:pt>
                <c:pt idx="1371">
                  <c:v>90.33417670145063</c:v>
                </c:pt>
                <c:pt idx="1372">
                  <c:v>90.345935154580019</c:v>
                </c:pt>
                <c:pt idx="1373">
                  <c:v>90.357647199859372</c:v>
                </c:pt>
                <c:pt idx="1374">
                  <c:v>90.36931301627223</c:v>
                </c:pt>
                <c:pt idx="1375">
                  <c:v>90.380932782146502</c:v>
                </c:pt>
                <c:pt idx="1376">
                  <c:v>90.392506675156596</c:v>
                </c:pt>
                <c:pt idx="1377">
                  <c:v>90.404034872325568</c:v>
                </c:pt>
                <c:pt idx="1378">
                  <c:v>90.415517550027118</c:v>
                </c:pt>
                <c:pt idx="1379">
                  <c:v>90.42695488398779</c:v>
                </c:pt>
                <c:pt idx="1380">
                  <c:v>90.438347049288978</c:v>
                </c:pt>
                <c:pt idx="1381">
                  <c:v>90.449694220369054</c:v>
                </c:pt>
                <c:pt idx="1382">
                  <c:v>90.460996571025433</c:v>
                </c:pt>
                <c:pt idx="1383">
                  <c:v>90.47225427441667</c:v>
                </c:pt>
                <c:pt idx="1384">
                  <c:v>90.483467503064503</c:v>
                </c:pt>
                <c:pt idx="1385">
                  <c:v>90.494636428855941</c:v>
                </c:pt>
                <c:pt idx="1386">
                  <c:v>90.505761223045326</c:v>
                </c:pt>
                <c:pt idx="1387">
                  <c:v>90.51684205625638</c:v>
                </c:pt>
                <c:pt idx="1388">
                  <c:v>90.527879098484263</c:v>
                </c:pt>
                <c:pt idx="1389">
                  <c:v>90.538872519097652</c:v>
                </c:pt>
                <c:pt idx="1390">
                  <c:v>90.549822486840739</c:v>
                </c:pt>
                <c:pt idx="1391">
                  <c:v>90.560729169835327</c:v>
                </c:pt>
                <c:pt idx="1392">
                  <c:v>90.571592735582826</c:v>
                </c:pt>
                <c:pt idx="1393">
                  <c:v>90.582413350966291</c:v>
                </c:pt>
                <c:pt idx="1394">
                  <c:v>90.593191182252468</c:v>
                </c:pt>
                <c:pt idx="1395">
                  <c:v>90.603926395093822</c:v>
                </c:pt>
                <c:pt idx="1396">
                  <c:v>90.61461915453053</c:v>
                </c:pt>
                <c:pt idx="1397">
                  <c:v>90.625269624992526</c:v>
                </c:pt>
                <c:pt idx="1398">
                  <c:v>90.635877970301493</c:v>
                </c:pt>
                <c:pt idx="1399">
                  <c:v>90.646444353672891</c:v>
                </c:pt>
                <c:pt idx="1400">
                  <c:v>90.65696893771792</c:v>
                </c:pt>
                <c:pt idx="1401">
                  <c:v>90.667451884445583</c:v>
                </c:pt>
                <c:pt idx="1402">
                  <c:v>90.677893355264601</c:v>
                </c:pt>
                <c:pt idx="1403">
                  <c:v>90.68829351098546</c:v>
                </c:pt>
                <c:pt idx="1404">
                  <c:v>90.698652511822374</c:v>
                </c:pt>
                <c:pt idx="1405">
                  <c:v>90.708970517395286</c:v>
                </c:pt>
                <c:pt idx="1406">
                  <c:v>90.719247686731805</c:v>
                </c:pt>
                <c:pt idx="1407">
                  <c:v>90.729484178269189</c:v>
                </c:pt>
                <c:pt idx="1408">
                  <c:v>90.739680149856355</c:v>
                </c:pt>
                <c:pt idx="1409">
                  <c:v>90.749835758755779</c:v>
                </c:pt>
                <c:pt idx="1410">
                  <c:v>90.759951161645503</c:v>
                </c:pt>
                <c:pt idx="1411">
                  <c:v>90.770026514621037</c:v>
                </c:pt>
                <c:pt idx="1412">
                  <c:v>90.780061973197363</c:v>
                </c:pt>
                <c:pt idx="1413">
                  <c:v>90.790057692310853</c:v>
                </c:pt>
                <c:pt idx="1414">
                  <c:v>90.800013826321191</c:v>
                </c:pt>
                <c:pt idx="1415">
                  <c:v>90.809930529013315</c:v>
                </c:pt>
                <c:pt idx="1416">
                  <c:v>90.819807953599394</c:v>
                </c:pt>
                <c:pt idx="1417">
                  <c:v>90.829646252720678</c:v>
                </c:pt>
                <c:pt idx="1418">
                  <c:v>90.839445578449471</c:v>
                </c:pt>
                <c:pt idx="1419">
                  <c:v>90.849206082291033</c:v>
                </c:pt>
                <c:pt idx="1420">
                  <c:v>90.85892791518549</c:v>
                </c:pt>
                <c:pt idx="1421">
                  <c:v>90.868611227509732</c:v>
                </c:pt>
                <c:pt idx="1422">
                  <c:v>90.878256169079322</c:v>
                </c:pt>
                <c:pt idx="1423">
                  <c:v>90.887862889150412</c:v>
                </c:pt>
                <c:pt idx="1424">
                  <c:v>90.897431536421621</c:v>
                </c:pt>
                <c:pt idx="1425">
                  <c:v>90.906962259035893</c:v>
                </c:pt>
                <c:pt idx="1426">
                  <c:v>90.916455204582434</c:v>
                </c:pt>
                <c:pt idx="1427">
                  <c:v>90.92591052009854</c:v>
                </c:pt>
                <c:pt idx="1428">
                  <c:v>90.935328352071537</c:v>
                </c:pt>
                <c:pt idx="1429">
                  <c:v>90.944708846440562</c:v>
                </c:pt>
                <c:pt idx="1430">
                  <c:v>90.954052148598507</c:v>
                </c:pt>
                <c:pt idx="1431">
                  <c:v>90.96335840339384</c:v>
                </c:pt>
                <c:pt idx="1432">
                  <c:v>90.972627755132464</c:v>
                </c:pt>
                <c:pt idx="1433">
                  <c:v>90.98186034757957</c:v>
                </c:pt>
                <c:pt idx="1434">
                  <c:v>90.991056323961487</c:v>
                </c:pt>
                <c:pt idx="1435">
                  <c:v>91.000215826967519</c:v>
                </c:pt>
                <c:pt idx="1436">
                  <c:v>91.009338998751772</c:v>
                </c:pt>
                <c:pt idx="1437">
                  <c:v>91.018425980935021</c:v>
                </c:pt>
                <c:pt idx="1438">
                  <c:v>91.027476914606481</c:v>
                </c:pt>
                <c:pt idx="1439">
                  <c:v>91.036491940325675</c:v>
                </c:pt>
                <c:pt idx="1440">
                  <c:v>91.045471198124233</c:v>
                </c:pt>
                <c:pt idx="1441">
                  <c:v>91.054414827507713</c:v>
                </c:pt>
                <c:pt idx="1442">
                  <c:v>91.06332296745741</c:v>
                </c:pt>
                <c:pt idx="1443">
                  <c:v>91.072195756432137</c:v>
                </c:pt>
                <c:pt idx="1444">
                  <c:v>91.081033332370041</c:v>
                </c:pt>
                <c:pt idx="1445">
                  <c:v>91.089835832690412</c:v>
                </c:pt>
                <c:pt idx="1446">
                  <c:v>91.098603394295438</c:v>
                </c:pt>
                <c:pt idx="1447">
                  <c:v>91.107336153572007</c:v>
                </c:pt>
                <c:pt idx="1448">
                  <c:v>91.116034246393511</c:v>
                </c:pt>
                <c:pt idx="1449">
                  <c:v>91.124697808121567</c:v>
                </c:pt>
                <c:pt idx="1450">
                  <c:v>91.133326973607822</c:v>
                </c:pt>
                <c:pt idx="1451">
                  <c:v>91.141921877195728</c:v>
                </c:pt>
                <c:pt idx="1452">
                  <c:v>91.150482652722275</c:v>
                </c:pt>
                <c:pt idx="1453">
                  <c:v>91.15900943351977</c:v>
                </c:pt>
                <c:pt idx="1454">
                  <c:v>91.167502352417571</c:v>
                </c:pt>
                <c:pt idx="1455">
                  <c:v>91.175961541743831</c:v>
                </c:pt>
                <c:pt idx="1456">
                  <c:v>91.184387133327249</c:v>
                </c:pt>
                <c:pt idx="1457">
                  <c:v>91.192779258498817</c:v>
                </c:pt>
                <c:pt idx="1458">
                  <c:v>91.201138048093526</c:v>
                </c:pt>
                <c:pt idx="1459">
                  <c:v>91.209463632452128</c:v>
                </c:pt>
                <c:pt idx="1460">
                  <c:v>91.217756141422825</c:v>
                </c:pt>
                <c:pt idx="1461">
                  <c:v>91.226015704363007</c:v>
                </c:pt>
                <c:pt idx="1462">
                  <c:v>91.234242450140954</c:v>
                </c:pt>
                <c:pt idx="1463">
                  <c:v>91.242436507137555</c:v>
                </c:pt>
                <c:pt idx="1464">
                  <c:v>91.250598003248001</c:v>
                </c:pt>
                <c:pt idx="1465">
                  <c:v>91.258727065883491</c:v>
                </c:pt>
                <c:pt idx="1466">
                  <c:v>91.26682382197292</c:v>
                </c:pt>
                <c:pt idx="1467">
                  <c:v>91.274888397964588</c:v>
                </c:pt>
                <c:pt idx="1468">
                  <c:v>91.282920919827845</c:v>
                </c:pt>
                <c:pt idx="1469">
                  <c:v>91.290921513054798</c:v>
                </c:pt>
                <c:pt idx="1470">
                  <c:v>91.298890302662002</c:v>
                </c:pt>
                <c:pt idx="1471">
                  <c:v>91.30682741319211</c:v>
                </c:pt>
                <c:pt idx="1472">
                  <c:v>91.314732968715518</c:v>
                </c:pt>
                <c:pt idx="1473">
                  <c:v>91.322607092832072</c:v>
                </c:pt>
                <c:pt idx="1474">
                  <c:v>91.330449908672676</c:v>
                </c:pt>
                <c:pt idx="1475">
                  <c:v>91.338261538900994</c:v>
                </c:pt>
                <c:pt idx="1476">
                  <c:v>91.346042105715071</c:v>
                </c:pt>
                <c:pt idx="1477">
                  <c:v>91.353791730848954</c:v>
                </c:pt>
                <c:pt idx="1478">
                  <c:v>91.361510535574368</c:v>
                </c:pt>
                <c:pt idx="1479">
                  <c:v>91.369198640702322</c:v>
                </c:pt>
                <c:pt idx="1480">
                  <c:v>91.376856166584759</c:v>
                </c:pt>
                <c:pt idx="1481">
                  <c:v>91.384483233116157</c:v>
                </c:pt>
                <c:pt idx="1482">
                  <c:v>91.39207995973517</c:v>
                </c:pt>
                <c:pt idx="1483">
                  <c:v>91.399646465426216</c:v>
                </c:pt>
                <c:pt idx="1484">
                  <c:v>91.407182868721094</c:v>
                </c:pt>
                <c:pt idx="1485">
                  <c:v>91.414689287700625</c:v>
                </c:pt>
                <c:pt idx="1486">
                  <c:v>91.422165839996197</c:v>
                </c:pt>
                <c:pt idx="1487">
                  <c:v>91.429612642791398</c:v>
                </c:pt>
                <c:pt idx="1488">
                  <c:v>91.437029812823582</c:v>
                </c:pt>
                <c:pt idx="1489">
                  <c:v>91.444417466385488</c:v>
                </c:pt>
                <c:pt idx="1490">
                  <c:v>91.451775719326776</c:v>
                </c:pt>
                <c:pt idx="1491">
                  <c:v>91.459104687055643</c:v>
                </c:pt>
                <c:pt idx="1492">
                  <c:v>91.466404484540362</c:v>
                </c:pt>
                <c:pt idx="1493">
                  <c:v>91.473675226310903</c:v>
                </c:pt>
                <c:pt idx="1494">
                  <c:v>91.480917026460418</c:v>
                </c:pt>
                <c:pt idx="1495">
                  <c:v>91.488129998646869</c:v>
                </c:pt>
                <c:pt idx="1496">
                  <c:v>91.495314256094545</c:v>
                </c:pt>
                <c:pt idx="1497">
                  <c:v>91.502469911595625</c:v>
                </c:pt>
                <c:pt idx="1498">
                  <c:v>91.509597077511714</c:v>
                </c:pt>
                <c:pt idx="1499">
                  <c:v>91.516695865775375</c:v>
                </c:pt>
                <c:pt idx="1500">
                  <c:v>91.523766387891683</c:v>
                </c:pt>
                <c:pt idx="1501">
                  <c:v>91.530808754939741</c:v>
                </c:pt>
                <c:pt idx="1502">
                  <c:v>91.537823077574231</c:v>
                </c:pt>
                <c:pt idx="1503">
                  <c:v>91.544809466026891</c:v>
                </c:pt>
                <c:pt idx="1504">
                  <c:v>91.551768030108065</c:v>
                </c:pt>
                <c:pt idx="1505">
                  <c:v>91.558698879208208</c:v>
                </c:pt>
                <c:pt idx="1506">
                  <c:v>91.565602122299396</c:v>
                </c:pt>
                <c:pt idx="1507">
                  <c:v>91.572477867936811</c:v>
                </c:pt>
                <c:pt idx="1508">
                  <c:v>91.579326224260271</c:v>
                </c:pt>
                <c:pt idx="1509">
                  <c:v>91.586147298995684</c:v>
                </c:pt>
                <c:pt idx="1510">
                  <c:v>91.592941199456575</c:v>
                </c:pt>
                <c:pt idx="1511">
                  <c:v>91.599708032545564</c:v>
                </c:pt>
                <c:pt idx="1512">
                  <c:v>91.606447904755811</c:v>
                </c:pt>
                <c:pt idx="1513">
                  <c:v>91.613160922172526</c:v>
                </c:pt>
                <c:pt idx="1514">
                  <c:v>91.619847190474431</c:v>
                </c:pt>
                <c:pt idx="1515">
                  <c:v>91.62650681493524</c:v>
                </c:pt>
                <c:pt idx="1516">
                  <c:v>91.633139900425093</c:v>
                </c:pt>
                <c:pt idx="1517">
                  <c:v>91.639746551412046</c:v>
                </c:pt>
                <c:pt idx="1518">
                  <c:v>91.646326871963481</c:v>
                </c:pt>
                <c:pt idx="1519">
                  <c:v>91.652880965747599</c:v>
                </c:pt>
                <c:pt idx="1520">
                  <c:v>91.659408936034836</c:v>
                </c:pt>
                <c:pt idx="1521">
                  <c:v>91.665910885699304</c:v>
                </c:pt>
                <c:pt idx="1522">
                  <c:v>91.672386917220265</c:v>
                </c:pt>
                <c:pt idx="1523">
                  <c:v>91.678837132683498</c:v>
                </c:pt>
                <c:pt idx="1524">
                  <c:v>91.685261633782773</c:v>
                </c:pt>
                <c:pt idx="1525">
                  <c:v>91.691660521821262</c:v>
                </c:pt>
                <c:pt idx="1526">
                  <c:v>91.698033897712932</c:v>
                </c:pt>
                <c:pt idx="1527">
                  <c:v>91.704381861984004</c:v>
                </c:pt>
                <c:pt idx="1528">
                  <c:v>91.710704514774307</c:v>
                </c:pt>
                <c:pt idx="1529">
                  <c:v>91.717001955838739</c:v>
                </c:pt>
                <c:pt idx="1530">
                  <c:v>91.723274284548609</c:v>
                </c:pt>
                <c:pt idx="1531">
                  <c:v>91.72952159989309</c:v>
                </c:pt>
                <c:pt idx="1532">
                  <c:v>91.735744000480551</c:v>
                </c:pt>
                <c:pt idx="1533">
                  <c:v>91.741941584540001</c:v>
                </c:pt>
                <c:pt idx="1534">
                  <c:v>91.748114449922426</c:v>
                </c:pt>
                <c:pt idx="1535">
                  <c:v>91.754262694102181</c:v>
                </c:pt>
                <c:pt idx="1536">
                  <c:v>91.760386414178384</c:v>
                </c:pt>
                <c:pt idx="1537">
                  <c:v>91.766485706876253</c:v>
                </c:pt>
                <c:pt idx="1538">
                  <c:v>91.772560668548493</c:v>
                </c:pt>
                <c:pt idx="1539">
                  <c:v>91.778611395176654</c:v>
                </c:pt>
                <c:pt idx="1540">
                  <c:v>91.784637982372459</c:v>
                </c:pt>
                <c:pt idx="1541">
                  <c:v>91.790640525379189</c:v>
                </c:pt>
                <c:pt idx="1542">
                  <c:v>91.796619119073029</c:v>
                </c:pt>
                <c:pt idx="1543">
                  <c:v>91.80257385796439</c:v>
                </c:pt>
                <c:pt idx="1544">
                  <c:v>91.808504836199262</c:v>
                </c:pt>
                <c:pt idx="1545">
                  <c:v>91.814412147560546</c:v>
                </c:pt>
                <c:pt idx="1546">
                  <c:v>91.820295885469392</c:v>
                </c:pt>
                <c:pt idx="1547">
                  <c:v>91.826156142986491</c:v>
                </c:pt>
                <c:pt idx="1548">
                  <c:v>91.831993012813456</c:v>
                </c:pt>
                <c:pt idx="1549">
                  <c:v>91.837806587294068</c:v>
                </c:pt>
                <c:pt idx="1550">
                  <c:v>91.84359695841566</c:v>
                </c:pt>
                <c:pt idx="1551">
                  <c:v>91.849364217810361</c:v>
                </c:pt>
                <c:pt idx="1552">
                  <c:v>91.855108456756454</c:v>
                </c:pt>
                <c:pt idx="1553">
                  <c:v>91.860829766179648</c:v>
                </c:pt>
                <c:pt idx="1554">
                  <c:v>91.866528236654389</c:v>
                </c:pt>
                <c:pt idx="1555">
                  <c:v>91.872203958405123</c:v>
                </c:pt>
                <c:pt idx="1556">
                  <c:v>91.877857021307619</c:v>
                </c:pt>
                <c:pt idx="1557">
                  <c:v>91.88348751489022</c:v>
                </c:pt>
                <c:pt idx="1558">
                  <c:v>91.889095528335162</c:v>
                </c:pt>
                <c:pt idx="1559">
                  <c:v>91.894681150479826</c:v>
                </c:pt>
                <c:pt idx="1560">
                  <c:v>91.900244469817991</c:v>
                </c:pt>
                <c:pt idx="1561">
                  <c:v>91.905785574501138</c:v>
                </c:pt>
                <c:pt idx="1562">
                  <c:v>91.911304552339672</c:v>
                </c:pt>
                <c:pt idx="1563">
                  <c:v>91.916801490804232</c:v>
                </c:pt>
                <c:pt idx="1564">
                  <c:v>91.922276477026898</c:v>
                </c:pt>
                <c:pt idx="1565">
                  <c:v>91.927729597802454</c:v>
                </c:pt>
                <c:pt idx="1566">
                  <c:v>91.933160939589669</c:v>
                </c:pt>
                <c:pt idx="1567">
                  <c:v>91.938570588512476</c:v>
                </c:pt>
                <c:pt idx="1568">
                  <c:v>91.943958630361266</c:v>
                </c:pt>
                <c:pt idx="1569">
                  <c:v>91.949325150594106</c:v>
                </c:pt>
                <c:pt idx="1570">
                  <c:v>91.954670234337939</c:v>
                </c:pt>
                <c:pt idx="1571">
                  <c:v>91.95999396638986</c:v>
                </c:pt>
                <c:pt idx="1572">
                  <c:v>91.965296431218292</c:v>
                </c:pt>
                <c:pt idx="1573">
                  <c:v>91.970577712964229</c:v>
                </c:pt>
                <c:pt idx="1574">
                  <c:v>91.975837895442439</c:v>
                </c:pt>
                <c:pt idx="1575">
                  <c:v>91.981077062142703</c:v>
                </c:pt>
                <c:pt idx="1576">
                  <c:v>91.986295296230963</c:v>
                </c:pt>
                <c:pt idx="1577">
                  <c:v>91.991492680550593</c:v>
                </c:pt>
                <c:pt idx="1578">
                  <c:v>91.996669297623527</c:v>
                </c:pt>
                <c:pt idx="1579">
                  <c:v>92.001825229651516</c:v>
                </c:pt>
                <c:pt idx="1580">
                  <c:v>92.006960558517264</c:v>
                </c:pt>
                <c:pt idx="1581">
                  <c:v>92.012075365785648</c:v>
                </c:pt>
                <c:pt idx="1582">
                  <c:v>92.017169732704886</c:v>
                </c:pt>
                <c:pt idx="1583">
                  <c:v>92.022243740207728</c:v>
                </c:pt>
                <c:pt idx="1584">
                  <c:v>92.027297468912607</c:v>
                </c:pt>
                <c:pt idx="1585">
                  <c:v>92.032330999124838</c:v>
                </c:pt>
                <c:pt idx="1586">
                  <c:v>92.037344410837747</c:v>
                </c:pt>
                <c:pt idx="1587">
                  <c:v>92.042337783733871</c:v>
                </c:pt>
                <c:pt idx="1588">
                  <c:v>92.04731119718609</c:v>
                </c:pt>
                <c:pt idx="1589">
                  <c:v>92.052264730258798</c:v>
                </c:pt>
                <c:pt idx="1590">
                  <c:v>92.057198461709049</c:v>
                </c:pt>
                <c:pt idx="1591">
                  <c:v>92.062112469987682</c:v>
                </c:pt>
                <c:pt idx="1592">
                  <c:v>92.067006833240498</c:v>
                </c:pt>
                <c:pt idx="1593">
                  <c:v>92.071881629309374</c:v>
                </c:pt>
                <c:pt idx="1594">
                  <c:v>92.076736935733408</c:v>
                </c:pt>
                <c:pt idx="1595">
                  <c:v>92.081572829750058</c:v>
                </c:pt>
                <c:pt idx="1596">
                  <c:v>92.08638938829624</c:v>
                </c:pt>
                <c:pt idx="1597">
                  <c:v>92.091186688009486</c:v>
                </c:pt>
                <c:pt idx="1598">
                  <c:v>92.095964805229059</c:v>
                </c:pt>
                <c:pt idx="1599">
                  <c:v>92.100723815997029</c:v>
                </c:pt>
                <c:pt idx="1600">
                  <c:v>92.105463796059425</c:v>
                </c:pt>
                <c:pt idx="1601">
                  <c:v>92.110184820867346</c:v>
                </c:pt>
                <c:pt idx="1602">
                  <c:v>92.114886965578052</c:v>
                </c:pt>
                <c:pt idx="1603">
                  <c:v>92.119570305056044</c:v>
                </c:pt>
                <c:pt idx="1604">
                  <c:v>92.12423491387419</c:v>
                </c:pt>
                <c:pt idx="1605">
                  <c:v>92.128880866314816</c:v>
                </c:pt>
                <c:pt idx="1606">
                  <c:v>92.133508236370801</c:v>
                </c:pt>
                <c:pt idx="1607">
                  <c:v>92.138117097746616</c:v>
                </c:pt>
                <c:pt idx="1608">
                  <c:v>92.142707523859471</c:v>
                </c:pt>
                <c:pt idx="1609">
                  <c:v>92.147279587840345</c:v>
                </c:pt>
                <c:pt idx="1610">
                  <c:v>92.151833362535086</c:v>
                </c:pt>
                <c:pt idx="1611">
                  <c:v>92.156368920505486</c:v>
                </c:pt>
                <c:pt idx="1612">
                  <c:v>92.160886334030323</c:v>
                </c:pt>
                <c:pt idx="1613">
                  <c:v>92.165385675106435</c:v>
                </c:pt>
                <c:pt idx="1614">
                  <c:v>92.169867015449782</c:v>
                </c:pt>
                <c:pt idx="1615">
                  <c:v>92.17433042649651</c:v>
                </c:pt>
                <c:pt idx="1616">
                  <c:v>92.178775979404008</c:v>
                </c:pt>
                <c:pt idx="1617">
                  <c:v>92.183203745051927</c:v>
                </c:pt>
                <c:pt idx="1618">
                  <c:v>92.187613794043259</c:v>
                </c:pt>
                <c:pt idx="1619">
                  <c:v>92.192006196705336</c:v>
                </c:pt>
                <c:pt idx="1620">
                  <c:v>92.196381023090936</c:v>
                </c:pt>
                <c:pt idx="1621">
                  <c:v>92.20073834297925</c:v>
                </c:pt>
                <c:pt idx="1622">
                  <c:v>92.205078225876946</c:v>
                </c:pt>
                <c:pt idx="1623">
                  <c:v>92.209400741019195</c:v>
                </c:pt>
                <c:pt idx="1624">
                  <c:v>92.213705957370692</c:v>
                </c:pt>
                <c:pt idx="1625">
                  <c:v>92.217993943626666</c:v>
                </c:pt>
                <c:pt idx="1626">
                  <c:v>92.222264768213918</c:v>
                </c:pt>
                <c:pt idx="1627">
                  <c:v>92.226518499291799</c:v>
                </c:pt>
                <c:pt idx="1628">
                  <c:v>92.230755204753279</c:v>
                </c:pt>
                <c:pt idx="1629">
                  <c:v>92.234974952225883</c:v>
                </c:pt>
                <c:pt idx="1630">
                  <c:v>92.239177809072743</c:v>
                </c:pt>
                <c:pt idx="1631">
                  <c:v>92.243363842393563</c:v>
                </c:pt>
                <c:pt idx="1632">
                  <c:v>92.247533119025675</c:v>
                </c:pt>
                <c:pt idx="1633">
                  <c:v>92.251685705544944</c:v>
                </c:pt>
                <c:pt idx="1634">
                  <c:v>92.255821668266819</c:v>
                </c:pt>
                <c:pt idx="1635">
                  <c:v>92.259941073247319</c:v>
                </c:pt>
                <c:pt idx="1636">
                  <c:v>92.264043986283966</c:v>
                </c:pt>
                <c:pt idx="1637">
                  <c:v>92.268130472916809</c:v>
                </c:pt>
                <c:pt idx="1638">
                  <c:v>92.272200598429393</c:v>
                </c:pt>
                <c:pt idx="1639">
                  <c:v>92.276254427849693</c:v>
                </c:pt>
                <c:pt idx="1640">
                  <c:v>92.280292025951155</c:v>
                </c:pt>
                <c:pt idx="1641">
                  <c:v>92.284313457253575</c:v>
                </c:pt>
                <c:pt idx="1642">
                  <c:v>92.288318786024121</c:v>
                </c:pt>
                <c:pt idx="1643">
                  <c:v>92.292308076278275</c:v>
                </c:pt>
                <c:pt idx="1644">
                  <c:v>92.296281391780781</c:v>
                </c:pt>
                <c:pt idx="1645">
                  <c:v>92.3002387960466</c:v>
                </c:pt>
                <c:pt idx="1646">
                  <c:v>92.304180352341845</c:v>
                </c:pt>
                <c:pt idx="1647">
                  <c:v>92.308106123684766</c:v>
                </c:pt>
                <c:pt idx="1648">
                  <c:v>92.312016172846626</c:v>
                </c:pt>
                <c:pt idx="1649">
                  <c:v>92.315910562352713</c:v>
                </c:pt>
                <c:pt idx="1650">
                  <c:v>92.319789354483206</c:v>
                </c:pt>
                <c:pt idx="1651">
                  <c:v>92.32365261127417</c:v>
                </c:pt>
                <c:pt idx="1652">
                  <c:v>92.327500394518424</c:v>
                </c:pt>
                <c:pt idx="1653">
                  <c:v>92.331332765766504</c:v>
                </c:pt>
                <c:pt idx="1654">
                  <c:v>92.335149786327577</c:v>
                </c:pt>
                <c:pt idx="1655">
                  <c:v>92.33895151727036</c:v>
                </c:pt>
                <c:pt idx="1656">
                  <c:v>92.342738019424019</c:v>
                </c:pt>
                <c:pt idx="1657">
                  <c:v>92.346509353379091</c:v>
                </c:pt>
                <c:pt idx="1658">
                  <c:v>92.350265579488408</c:v>
                </c:pt>
                <c:pt idx="1659">
                  <c:v>92.354006757867992</c:v>
                </c:pt>
                <c:pt idx="1660">
                  <c:v>92.357732948397924</c:v>
                </c:pt>
                <c:pt idx="1661">
                  <c:v>92.361444210723306</c:v>
                </c:pt>
                <c:pt idx="1662">
                  <c:v>92.365140604255103</c:v>
                </c:pt>
                <c:pt idx="1663">
                  <c:v>92.368822188171066</c:v>
                </c:pt>
                <c:pt idx="1664">
                  <c:v>92.372489021416584</c:v>
                </c:pt>
                <c:pt idx="1665">
                  <c:v>92.376141162705636</c:v>
                </c:pt>
                <c:pt idx="1666">
                  <c:v>92.379778670521603</c:v>
                </c:pt>
                <c:pt idx="1667">
                  <c:v>92.383401603118187</c:v>
                </c:pt>
                <c:pt idx="1668">
                  <c:v>92.3870100185203</c:v>
                </c:pt>
                <c:pt idx="1669">
                  <c:v>92.390603974524879</c:v>
                </c:pt>
                <c:pt idx="1670">
                  <c:v>92.394183528701816</c:v>
                </c:pt>
                <c:pt idx="1671">
                  <c:v>92.39774873839481</c:v>
                </c:pt>
                <c:pt idx="1672">
                  <c:v>92.401299660722202</c:v>
                </c:pt>
                <c:pt idx="1673">
                  <c:v>92.404836352577874</c:v>
                </c:pt>
                <c:pt idx="1674">
                  <c:v>92.408358870632085</c:v>
                </c:pt>
                <c:pt idx="1675">
                  <c:v>92.411867271332341</c:v>
                </c:pt>
                <c:pt idx="1676">
                  <c:v>92.415361610904228</c:v>
                </c:pt>
                <c:pt idx="1677">
                  <c:v>92.41884194535227</c:v>
                </c:pt>
                <c:pt idx="1678">
                  <c:v>92.422308330460766</c:v>
                </c:pt>
                <c:pt idx="1679">
                  <c:v>92.425760821794668</c:v>
                </c:pt>
                <c:pt idx="1680">
                  <c:v>92.429199474700383</c:v>
                </c:pt>
                <c:pt idx="1681">
                  <c:v>92.432624344306618</c:v>
                </c:pt>
                <c:pt idx="1682">
                  <c:v>92.43603548552521</c:v>
                </c:pt>
                <c:pt idx="1683">
                  <c:v>92.439432953051963</c:v>
                </c:pt>
                <c:pt idx="1684">
                  <c:v>92.442816801367485</c:v>
                </c:pt>
                <c:pt idx="1685">
                  <c:v>92.446187084738</c:v>
                </c:pt>
                <c:pt idx="1686">
                  <c:v>92.44954385721617</c:v>
                </c:pt>
                <c:pt idx="1687">
                  <c:v>92.452887172641923</c:v>
                </c:pt>
                <c:pt idx="1688">
                  <c:v>92.456217084643242</c:v>
                </c:pt>
                <c:pt idx="1689">
                  <c:v>92.459533646637027</c:v>
                </c:pt>
                <c:pt idx="1690">
                  <c:v>92.462836911829854</c:v>
                </c:pt>
                <c:pt idx="1691">
                  <c:v>92.466126933218803</c:v>
                </c:pt>
                <c:pt idx="1692">
                  <c:v>92.469403763592268</c:v>
                </c:pt>
                <c:pt idx="1693">
                  <c:v>92.472667455530768</c:v>
                </c:pt>
                <c:pt idx="1694">
                  <c:v>92.475918061407697</c:v>
                </c:pt>
                <c:pt idx="1695">
                  <c:v>92.479155633390178</c:v>
                </c:pt>
                <c:pt idx="1696">
                  <c:v>92.482380223439804</c:v>
                </c:pt>
                <c:pt idx="1697">
                  <c:v>92.485591883313489</c:v>
                </c:pt>
                <c:pt idx="1698">
                  <c:v>92.488790664564178</c:v>
                </c:pt>
                <c:pt idx="1699">
                  <c:v>92.491976618541685</c:v>
                </c:pt>
                <c:pt idx="1700">
                  <c:v>92.495149796393477</c:v>
                </c:pt>
                <c:pt idx="1701">
                  <c:v>92.498310249065412</c:v>
                </c:pt>
                <c:pt idx="1702">
                  <c:v>92.501458027302547</c:v>
                </c:pt>
                <c:pt idx="1703">
                  <c:v>92.504593181649895</c:v>
                </c:pt>
                <c:pt idx="1704">
                  <c:v>92.507715762453202</c:v>
                </c:pt>
                <c:pt idx="1705">
                  <c:v>92.510825819859718</c:v>
                </c:pt>
                <c:pt idx="1706">
                  <c:v>92.51392340381895</c:v>
                </c:pt>
                <c:pt idx="1707">
                  <c:v>92.517008564083426</c:v>
                </c:pt>
                <c:pt idx="1708">
                  <c:v>92.520081350209452</c:v>
                </c:pt>
                <c:pt idx="1709">
                  <c:v>92.523141811557863</c:v>
                </c:pt>
                <c:pt idx="1710">
                  <c:v>92.526189997294807</c:v>
                </c:pt>
                <c:pt idx="1711">
                  <c:v>92.529225956392466</c:v>
                </c:pt>
                <c:pt idx="1712">
                  <c:v>92.532249737629797</c:v>
                </c:pt>
                <c:pt idx="1713">
                  <c:v>92.535261389593288</c:v>
                </c:pt>
                <c:pt idx="1714">
                  <c:v>92.538260960677718</c:v>
                </c:pt>
                <c:pt idx="1715">
                  <c:v>92.541248499086862</c:v>
                </c:pt>
                <c:pt idx="1716">
                  <c:v>92.544224052834267</c:v>
                </c:pt>
                <c:pt idx="1717">
                  <c:v>92.547187669743934</c:v>
                </c:pt>
                <c:pt idx="1718">
                  <c:v>92.55013939745109</c:v>
                </c:pt>
                <c:pt idx="1719">
                  <c:v>92.553079283402923</c:v>
                </c:pt>
                <c:pt idx="1720">
                  <c:v>92.556007374859263</c:v>
                </c:pt>
                <c:pt idx="1721">
                  <c:v>92.55892371889334</c:v>
                </c:pt>
                <c:pt idx="1722">
                  <c:v>92.561828362392518</c:v>
                </c:pt>
                <c:pt idx="1723">
                  <c:v>92.564721352058953</c:v>
                </c:pt>
                <c:pt idx="1724">
                  <c:v>92.567602734410386</c:v>
                </c:pt>
                <c:pt idx="1725">
                  <c:v>92.570472555780782</c:v>
                </c:pt>
                <c:pt idx="1726">
                  <c:v>92.5733308623211</c:v>
                </c:pt>
                <c:pt idx="1727">
                  <c:v>92.57617769999996</c:v>
                </c:pt>
                <c:pt idx="1728">
                  <c:v>92.579013114604365</c:v>
                </c:pt>
                <c:pt idx="1729">
                  <c:v>92.581837151740402</c:v>
                </c:pt>
                <c:pt idx="1730">
                  <c:v>92.584649856833934</c:v>
                </c:pt>
                <c:pt idx="1731">
                  <c:v>92.587451275131301</c:v>
                </c:pt>
                <c:pt idx="1732">
                  <c:v>92.590241451700038</c:v>
                </c:pt>
                <c:pt idx="1733">
                  <c:v>92.593020431429522</c:v>
                </c:pt>
                <c:pt idx="1734">
                  <c:v>92.595788259031693</c:v>
                </c:pt>
                <c:pt idx="1735">
                  <c:v>92.598544979041719</c:v>
                </c:pt>
                <c:pt idx="1736">
                  <c:v>92.601290635818714</c:v>
                </c:pt>
                <c:pt idx="1737">
                  <c:v>92.604025273546384</c:v>
                </c:pt>
                <c:pt idx="1738">
                  <c:v>92.606748936233728</c:v>
                </c:pt>
                <c:pt idx="1739">
                  <c:v>92.609461667715706</c:v>
                </c:pt>
                <c:pt idx="1740">
                  <c:v>92.612163511653918</c:v>
                </c:pt>
                <c:pt idx="1741">
                  <c:v>92.61485451153726</c:v>
                </c:pt>
                <c:pt idx="1742">
                  <c:v>92.617534710682619</c:v>
                </c:pt>
                <c:pt idx="1743">
                  <c:v>92.620204152235516</c:v>
                </c:pt>
                <c:pt idx="1744">
                  <c:v>92.622862879170796</c:v>
                </c:pt>
                <c:pt idx="1745">
                  <c:v>92.625510934293246</c:v>
                </c:pt>
                <c:pt idx="1746">
                  <c:v>92.628148360238313</c:v>
                </c:pt>
                <c:pt idx="1747">
                  <c:v>92.630775199472708</c:v>
                </c:pt>
                <c:pt idx="1748">
                  <c:v>92.633391494295097</c:v>
                </c:pt>
                <c:pt idx="1749">
                  <c:v>92.635997286836727</c:v>
                </c:pt>
                <c:pt idx="1750">
                  <c:v>92.638592619062095</c:v>
                </c:pt>
                <c:pt idx="1751">
                  <c:v>92.641177532769589</c:v>
                </c:pt>
                <c:pt idx="1752">
                  <c:v>92.643752069592125</c:v>
                </c:pt>
                <c:pt idx="1753">
                  <c:v>92.646316270997801</c:v>
                </c:pt>
                <c:pt idx="1754">
                  <c:v>92.648870178290522</c:v>
                </c:pt>
                <c:pt idx="1755">
                  <c:v>92.651413832610643</c:v>
                </c:pt>
                <c:pt idx="1756">
                  <c:v>92.653947274935632</c:v>
                </c:pt>
                <c:pt idx="1757">
                  <c:v>92.656470546080655</c:v>
                </c:pt>
                <c:pt idx="1758">
                  <c:v>92.658983686699258</c:v>
                </c:pt>
                <c:pt idx="1759">
                  <c:v>92.661486737283937</c:v>
                </c:pt>
                <c:pt idx="1760">
                  <c:v>92.663979738166802</c:v>
                </c:pt>
                <c:pt idx="1761">
                  <c:v>92.666462729520191</c:v>
                </c:pt>
                <c:pt idx="1762">
                  <c:v>92.66893575135731</c:v>
                </c:pt>
                <c:pt idx="1763">
                  <c:v>92.671398843532828</c:v>
                </c:pt>
                <c:pt idx="1764">
                  <c:v>92.673852045743487</c:v>
                </c:pt>
                <c:pt idx="1765">
                  <c:v>92.676295397528747</c:v>
                </c:pt>
                <c:pt idx="1766">
                  <c:v>92.678728938271362</c:v>
                </c:pt>
                <c:pt idx="1767">
                  <c:v>92.681152707198024</c:v>
                </c:pt>
                <c:pt idx="1768">
                  <c:v>92.683566743379941</c:v>
                </c:pt>
                <c:pt idx="1769">
                  <c:v>92.68597108573347</c:v>
                </c:pt>
                <c:pt idx="1770">
                  <c:v>92.688365773020692</c:v>
                </c:pt>
                <c:pt idx="1771">
                  <c:v>92.690750843850026</c:v>
                </c:pt>
                <c:pt idx="1772">
                  <c:v>92.693126336676841</c:v>
                </c:pt>
                <c:pt idx="1773">
                  <c:v>92.695492289804022</c:v>
                </c:pt>
                <c:pt idx="1774">
                  <c:v>92.697848741382586</c:v>
                </c:pt>
                <c:pt idx="1775">
                  <c:v>92.700195729412272</c:v>
                </c:pt>
                <c:pt idx="1776">
                  <c:v>92.702533291742114</c:v>
                </c:pt>
                <c:pt idx="1777">
                  <c:v>92.704861466071051</c:v>
                </c:pt>
                <c:pt idx="1778">
                  <c:v>92.707180289948496</c:v>
                </c:pt>
                <c:pt idx="1779">
                  <c:v>92.709489800774932</c:v>
                </c:pt>
                <c:pt idx="1780">
                  <c:v>92.711790035802466</c:v>
                </c:pt>
                <c:pt idx="1781">
                  <c:v>92.714081032135454</c:v>
                </c:pt>
                <c:pt idx="1782">
                  <c:v>92.716362826731014</c:v>
                </c:pt>
                <c:pt idx="1783">
                  <c:v>92.718635456399653</c:v>
                </c:pt>
                <c:pt idx="1784">
                  <c:v>92.720898957805829</c:v>
                </c:pt>
                <c:pt idx="1785">
                  <c:v>92.723153367468498</c:v>
                </c:pt>
                <c:pt idx="1786">
                  <c:v>92.725398721761707</c:v>
                </c:pt>
                <c:pt idx="1787">
                  <c:v>92.727635056915148</c:v>
                </c:pt>
                <c:pt idx="1788">
                  <c:v>92.729862409014714</c:v>
                </c:pt>
                <c:pt idx="1789">
                  <c:v>92.732080814003069</c:v>
                </c:pt>
                <c:pt idx="1790">
                  <c:v>92.734290307680212</c:v>
                </c:pt>
                <c:pt idx="1791">
                  <c:v>92.736490925704032</c:v>
                </c:pt>
                <c:pt idx="1792">
                  <c:v>92.738682703590854</c:v>
                </c:pt>
                <c:pt idx="1793">
                  <c:v>92.740865676715998</c:v>
                </c:pt>
                <c:pt idx="1794">
                  <c:v>92.743039880314328</c:v>
                </c:pt>
                <c:pt idx="1795">
                  <c:v>92.745205349480798</c:v>
                </c:pt>
                <c:pt idx="1796">
                  <c:v>92.747362119171001</c:v>
                </c:pt>
                <c:pt idx="1797">
                  <c:v>92.749510224201728</c:v>
                </c:pt>
                <c:pt idx="1798">
                  <c:v>92.751649699251502</c:v>
                </c:pt>
                <c:pt idx="1799">
                  <c:v>92.753780578861083</c:v>
                </c:pt>
                <c:pt idx="1800">
                  <c:v>92.755902897434069</c:v>
                </c:pt>
                <c:pt idx="1801">
                  <c:v>92.75801668923738</c:v>
                </c:pt>
                <c:pt idx="1802">
                  <c:v>92.760121988401821</c:v>
                </c:pt>
                <c:pt idx="1803">
                  <c:v>92.762218828922613</c:v>
                </c:pt>
                <c:pt idx="1804">
                  <c:v>92.764307244659904</c:v>
                </c:pt>
                <c:pt idx="1805">
                  <c:v>92.766387269339305</c:v>
                </c:pt>
                <c:pt idx="1806">
                  <c:v>92.768458936552449</c:v>
                </c:pt>
                <c:pt idx="1807">
                  <c:v>92.770522279757458</c:v>
                </c:pt>
                <c:pt idx="1808">
                  <c:v>92.772577332279511</c:v>
                </c:pt>
                <c:pt idx="1809">
                  <c:v>92.774624127311341</c:v>
                </c:pt>
                <c:pt idx="1810">
                  <c:v>92.776662697913764</c:v>
                </c:pt>
                <c:pt idx="1811">
                  <c:v>92.778693077016186</c:v>
                </c:pt>
                <c:pt idx="1812">
                  <c:v>92.780715297417132</c:v>
                </c:pt>
                <c:pt idx="1813">
                  <c:v>92.782729391784741</c:v>
                </c:pt>
                <c:pt idx="1814">
                  <c:v>92.784735392657296</c:v>
                </c:pt>
                <c:pt idx="1815">
                  <c:v>92.786733332443717</c:v>
                </c:pt>
                <c:pt idx="1816">
                  <c:v>92.788723243424073</c:v>
                </c:pt>
                <c:pt idx="1817">
                  <c:v>92.790705157750082</c:v>
                </c:pt>
                <c:pt idx="1818">
                  <c:v>92.792679107445622</c:v>
                </c:pt>
                <c:pt idx="1819">
                  <c:v>92.794645124407225</c:v>
                </c:pt>
                <c:pt idx="1820">
                  <c:v>92.796603240404579</c:v>
                </c:pt>
                <c:pt idx="1821">
                  <c:v>92.798553487081037</c:v>
                </c:pt>
                <c:pt idx="1822">
                  <c:v>92.800495895954086</c:v>
                </c:pt>
                <c:pt idx="1823">
                  <c:v>92.802430498415873</c:v>
                </c:pt>
                <c:pt idx="1824">
                  <c:v>92.804357325733648</c:v>
                </c:pt>
                <c:pt idx="1825">
                  <c:v>92.806276409050326</c:v>
                </c:pt>
                <c:pt idx="1826">
                  <c:v>92.808187779384895</c:v>
                </c:pt>
                <c:pt idx="1827">
                  <c:v>92.810091467632958</c:v>
                </c:pt>
                <c:pt idx="1828">
                  <c:v>92.811987504567199</c:v>
                </c:pt>
                <c:pt idx="1829">
                  <c:v>92.813875920837859</c:v>
                </c:pt>
                <c:pt idx="1830">
                  <c:v>92.815756746973236</c:v>
                </c:pt>
                <c:pt idx="1831">
                  <c:v>92.817630013380125</c:v>
                </c:pt>
                <c:pt idx="1832">
                  <c:v>92.819495750344345</c:v>
                </c:pt>
                <c:pt idx="1833">
                  <c:v>92.821353988031177</c:v>
                </c:pt>
                <c:pt idx="1834">
                  <c:v>92.82320475648585</c:v>
                </c:pt>
                <c:pt idx="1835">
                  <c:v>92.825048085634023</c:v>
                </c:pt>
                <c:pt idx="1836">
                  <c:v>92.826884005282224</c:v>
                </c:pt>
                <c:pt idx="1837">
                  <c:v>92.828712545118336</c:v>
                </c:pt>
                <c:pt idx="1838">
                  <c:v>92.830533734712077</c:v>
                </c:pt>
                <c:pt idx="1839">
                  <c:v>92.832347603515458</c:v>
                </c:pt>
                <c:pt idx="1840">
                  <c:v>92.834154180863209</c:v>
                </c:pt>
                <c:pt idx="1841">
                  <c:v>92.8359534959733</c:v>
                </c:pt>
                <c:pt idx="1842">
                  <c:v>92.837745577947345</c:v>
                </c:pt>
                <c:pt idx="1843">
                  <c:v>92.839530455771097</c:v>
                </c:pt>
                <c:pt idx="1844">
                  <c:v>92.841308158314874</c:v>
                </c:pt>
                <c:pt idx="1845">
                  <c:v>92.843078714334041</c:v>
                </c:pt>
                <c:pt idx="1846">
                  <c:v>92.844842152469454</c:v>
                </c:pt>
                <c:pt idx="1847">
                  <c:v>92.846598501247882</c:v>
                </c:pt>
                <c:pt idx="1848">
                  <c:v>92.848347789082496</c:v>
                </c:pt>
                <c:pt idx="1849">
                  <c:v>92.850090044273287</c:v>
                </c:pt>
                <c:pt idx="1850">
                  <c:v>92.851825295007544</c:v>
                </c:pt>
                <c:pt idx="1851">
                  <c:v>92.853553569360244</c:v>
                </c:pt>
                <c:pt idx="1852">
                  <c:v>92.855274895294542</c:v>
                </c:pt>
                <c:pt idx="1853">
                  <c:v>92.856989300662192</c:v>
                </c:pt>
                <c:pt idx="1854">
                  <c:v>92.858696813203977</c:v>
                </c:pt>
                <c:pt idx="1855">
                  <c:v>92.860397460550175</c:v>
                </c:pt>
                <c:pt idx="1856">
                  <c:v>92.862091270220958</c:v>
                </c:pt>
                <c:pt idx="1857">
                  <c:v>92.863778269626849</c:v>
                </c:pt>
                <c:pt idx="1858">
                  <c:v>92.865458486069144</c:v>
                </c:pt>
                <c:pt idx="1859">
                  <c:v>92.867131946740344</c:v>
                </c:pt>
                <c:pt idx="1860">
                  <c:v>92.868798678724573</c:v>
                </c:pt>
                <c:pt idx="1861">
                  <c:v>92.870458708998029</c:v>
                </c:pt>
                <c:pt idx="1862">
                  <c:v>92.872112064429402</c:v>
                </c:pt>
                <c:pt idx="1863">
                  <c:v>92.873758771780274</c:v>
                </c:pt>
                <c:pt idx="1864">
                  <c:v>92.875398857705548</c:v>
                </c:pt>
                <c:pt idx="1865">
                  <c:v>92.877032348753914</c:v>
                </c:pt>
                <c:pt idx="1866">
                  <c:v>92.878659271368193</c:v>
                </c:pt>
                <c:pt idx="1867">
                  <c:v>92.8802796518858</c:v>
                </c:pt>
                <c:pt idx="1868">
                  <c:v>92.881893516539165</c:v>
                </c:pt>
                <c:pt idx="1869">
                  <c:v>92.883500891456123</c:v>
                </c:pt>
                <c:pt idx="1870">
                  <c:v>92.88510180266033</c:v>
                </c:pt>
                <c:pt idx="1871">
                  <c:v>92.886696276071703</c:v>
                </c:pt>
                <c:pt idx="1872">
                  <c:v>92.888284337506761</c:v>
                </c:pt>
                <c:pt idx="1873">
                  <c:v>92.889866012679121</c:v>
                </c:pt>
                <c:pt idx="1874">
                  <c:v>92.891441327199828</c:v>
                </c:pt>
                <c:pt idx="1875">
                  <c:v>92.893010306577821</c:v>
                </c:pt>
                <c:pt idx="1876">
                  <c:v>92.894572976220275</c:v>
                </c:pt>
                <c:pt idx="1877">
                  <c:v>92.89612936143304</c:v>
                </c:pt>
                <c:pt idx="1878">
                  <c:v>92.89767948742103</c:v>
                </c:pt>
                <c:pt idx="1879">
                  <c:v>92.899223379288642</c:v>
                </c:pt>
                <c:pt idx="1880">
                  <c:v>92.900761062040118</c:v>
                </c:pt>
                <c:pt idx="1881">
                  <c:v>92.902292560579966</c:v>
                </c:pt>
                <c:pt idx="1882">
                  <c:v>92.903817899713331</c:v>
                </c:pt>
                <c:pt idx="1883">
                  <c:v>92.905337104146412</c:v>
                </c:pt>
                <c:pt idx="1884">
                  <c:v>92.906850198486822</c:v>
                </c:pt>
                <c:pt idx="1885">
                  <c:v>92.908357207244023</c:v>
                </c:pt>
                <c:pt idx="1886">
                  <c:v>92.909858154829664</c:v>
                </c:pt>
                <c:pt idx="1887">
                  <c:v>92.911353065557989</c:v>
                </c:pt>
                <c:pt idx="1888">
                  <c:v>92.91284196364623</c:v>
                </c:pt>
                <c:pt idx="1889">
                  <c:v>92.91432487321498</c:v>
                </c:pt>
                <c:pt idx="1890">
                  <c:v>92.915801818288571</c:v>
                </c:pt>
                <c:pt idx="1891">
                  <c:v>92.917272822795454</c:v>
                </c:pt>
                <c:pt idx="1892">
                  <c:v>92.918737910568595</c:v>
                </c:pt>
                <c:pt idx="1893">
                  <c:v>92.920197105345835</c:v>
                </c:pt>
                <c:pt idx="1894">
                  <c:v>92.921650430770256</c:v>
                </c:pt>
                <c:pt idx="1895">
                  <c:v>92.923097910390581</c:v>
                </c:pt>
                <c:pt idx="1896">
                  <c:v>92.92453956766154</c:v>
                </c:pt>
                <c:pt idx="1897">
                  <c:v>92.925975425944216</c:v>
                </c:pt>
                <c:pt idx="1898">
                  <c:v>92.927405508506467</c:v>
                </c:pt>
                <c:pt idx="1899">
                  <c:v>92.928829838523228</c:v>
                </c:pt>
                <c:pt idx="1900">
                  <c:v>92.930248439076919</c:v>
                </c:pt>
                <c:pt idx="1901">
                  <c:v>92.93166133315782</c:v>
                </c:pt>
                <c:pt idx="1902">
                  <c:v>92.933068543664405</c:v>
                </c:pt>
                <c:pt idx="1903">
                  <c:v>92.934470093403732</c:v>
                </c:pt>
                <c:pt idx="1904">
                  <c:v>92.935866005091782</c:v>
                </c:pt>
                <c:pt idx="1905">
                  <c:v>92.937256301353827</c:v>
                </c:pt>
                <c:pt idx="1906">
                  <c:v>92.938641004724786</c:v>
                </c:pt>
                <c:pt idx="1907">
                  <c:v>92.940020137649583</c:v>
                </c:pt>
                <c:pt idx="1908">
                  <c:v>92.941393722483525</c:v>
                </c:pt>
                <c:pt idx="1909">
                  <c:v>92.942761781492621</c:v>
                </c:pt>
                <c:pt idx="1910">
                  <c:v>92.94412433685396</c:v>
                </c:pt>
                <c:pt idx="1911">
                  <c:v>92.945481410656043</c:v>
                </c:pt>
                <c:pt idx="1912">
                  <c:v>92.946833024899163</c:v>
                </c:pt>
                <c:pt idx="1913">
                  <c:v>92.948179201495705</c:v>
                </c:pt>
                <c:pt idx="1914">
                  <c:v>92.949519962270557</c:v>
                </c:pt>
                <c:pt idx="1915">
                  <c:v>92.950855328961396</c:v>
                </c:pt>
                <c:pt idx="1916">
                  <c:v>92.952185323219069</c:v>
                </c:pt>
                <c:pt idx="1917">
                  <c:v>92.953509966607939</c:v>
                </c:pt>
                <c:pt idx="1918">
                  <c:v>92.954829280606191</c:v>
                </c:pt>
                <c:pt idx="1919">
                  <c:v>92.95614328660622</c:v>
                </c:pt>
                <c:pt idx="1920">
                  <c:v>92.957452005914945</c:v>
                </c:pt>
                <c:pt idx="1921">
                  <c:v>92.958755459754144</c:v>
                </c:pt>
                <c:pt idx="1922">
                  <c:v>92.960053669260788</c:v>
                </c:pt>
                <c:pt idx="1923">
                  <c:v>92.961346655487404</c:v>
                </c:pt>
                <c:pt idx="1924">
                  <c:v>92.962634439402393</c:v>
                </c:pt>
                <c:pt idx="1925">
                  <c:v>92.96391704189034</c:v>
                </c:pt>
                <c:pt idx="1926">
                  <c:v>92.965194483752384</c:v>
                </c:pt>
                <c:pt idx="1927">
                  <c:v>92.96646678570653</c:v>
                </c:pt>
                <c:pt idx="1928">
                  <c:v>92.967733968387989</c:v>
                </c:pt>
                <c:pt idx="1929">
                  <c:v>92.968996052349468</c:v>
                </c:pt>
                <c:pt idx="1930">
                  <c:v>92.970253058061559</c:v>
                </c:pt>
                <c:pt idx="1931">
                  <c:v>92.971505005913016</c:v>
                </c:pt>
                <c:pt idx="1932">
                  <c:v>92.972751916211081</c:v>
                </c:pt>
                <c:pt idx="1933">
                  <c:v>92.973993809181849</c:v>
                </c:pt>
                <c:pt idx="1934">
                  <c:v>92.975230704970528</c:v>
                </c:pt>
                <c:pt idx="1935">
                  <c:v>92.976462623641822</c:v>
                </c:pt>
                <c:pt idx="1936">
                  <c:v>92.977689585180201</c:v>
                </c:pt>
                <c:pt idx="1937">
                  <c:v>92.97891160949024</c:v>
                </c:pt>
                <c:pt idx="1938">
                  <c:v>92.980128716396948</c:v>
                </c:pt>
                <c:pt idx="1939">
                  <c:v>92.981340925646037</c:v>
                </c:pt>
                <c:pt idx="1940">
                  <c:v>92.982548256904309</c:v>
                </c:pt>
                <c:pt idx="1941">
                  <c:v>92.983750729759905</c:v>
                </c:pt>
                <c:pt idx="1942">
                  <c:v>92.984948363722637</c:v>
                </c:pt>
                <c:pt idx="1943">
                  <c:v>92.986141178224301</c:v>
                </c:pt>
                <c:pt idx="1944">
                  <c:v>92.987329192619001</c:v>
                </c:pt>
                <c:pt idx="1945">
                  <c:v>92.988512426183419</c:v>
                </c:pt>
                <c:pt idx="1946">
                  <c:v>92.989690898117175</c:v>
                </c:pt>
                <c:pt idx="1947">
                  <c:v>92.99086462754309</c:v>
                </c:pt>
                <c:pt idx="1948">
                  <c:v>92.992033633507489</c:v>
                </c:pt>
                <c:pt idx="1949">
                  <c:v>92.993197934980543</c:v>
                </c:pt>
                <c:pt idx="1950">
                  <c:v>92.994357550856535</c:v>
                </c:pt>
                <c:pt idx="1951">
                  <c:v>92.995512499954174</c:v>
                </c:pt>
                <c:pt idx="1952">
                  <c:v>92.996662801016896</c:v>
                </c:pt>
                <c:pt idx="1953">
                  <c:v>92.997808472713146</c:v>
                </c:pt>
                <c:pt idx="1954">
                  <c:v>92.998949533636718</c:v>
                </c:pt>
                <c:pt idx="1955">
                  <c:v>93.000086002307</c:v>
                </c:pt>
                <c:pt idx="1956">
                  <c:v>93.001217897169298</c:v>
                </c:pt>
                <c:pt idx="1957">
                  <c:v>93.002345236595133</c:v>
                </c:pt>
                <c:pt idx="1958">
                  <c:v>93.003468038882517</c:v>
                </c:pt>
                <c:pt idx="1959">
                  <c:v>93.004586322256259</c:v>
                </c:pt>
                <c:pt idx="1960">
                  <c:v>93.005700104868239</c:v>
                </c:pt>
                <c:pt idx="1961">
                  <c:v>93.006809404797721</c:v>
                </c:pt>
                <c:pt idx="1962">
                  <c:v>93.007914240051619</c:v>
                </c:pt>
                <c:pt idx="1963">
                  <c:v>93.009014628564799</c:v>
                </c:pt>
                <c:pt idx="1964">
                  <c:v>93.010110588200362</c:v>
                </c:pt>
                <c:pt idx="1965">
                  <c:v>93.011202136749915</c:v>
                </c:pt>
                <c:pt idx="1966">
                  <c:v>93.012289291933868</c:v>
                </c:pt>
                <c:pt idx="1967">
                  <c:v>93.013372071401719</c:v>
                </c:pt>
                <c:pt idx="1968">
                  <c:v>93.014450492732337</c:v>
                </c:pt>
                <c:pt idx="1969">
                  <c:v>93.015524573434234</c:v>
                </c:pt>
                <c:pt idx="1970">
                  <c:v>93.01659433094585</c:v>
                </c:pt>
                <c:pt idx="1971">
                  <c:v>93.017659782635818</c:v>
                </c:pt>
                <c:pt idx="1972">
                  <c:v>93.018720945803253</c:v>
                </c:pt>
                <c:pt idx="1973">
                  <c:v>93.019777837678049</c:v>
                </c:pt>
                <c:pt idx="1974">
                  <c:v>93.020830475421107</c:v>
                </c:pt>
                <c:pt idx="1975">
                  <c:v>93.021878876124632</c:v>
                </c:pt>
                <c:pt idx="1976">
                  <c:v>93.022923056812431</c:v>
                </c:pt>
                <c:pt idx="1977">
                  <c:v>93.023963034440158</c:v>
                </c:pt>
                <c:pt idx="1978">
                  <c:v>93.024998825895565</c:v>
                </c:pt>
                <c:pt idx="1979">
                  <c:v>93.026030447998821</c:v>
                </c:pt>
                <c:pt idx="1980">
                  <c:v>93.027057917502745</c:v>
                </c:pt>
                <c:pt idx="1981">
                  <c:v>93.028081251093084</c:v>
                </c:pt>
                <c:pt idx="1982">
                  <c:v>93.02910046538878</c:v>
                </c:pt>
                <c:pt idx="1983">
                  <c:v>93.030115576942237</c:v>
                </c:pt>
                <c:pt idx="1984">
                  <c:v>93.031126602239581</c:v>
                </c:pt>
                <c:pt idx="1985">
                  <c:v>93.032133557700917</c:v>
                </c:pt>
                <c:pt idx="1986">
                  <c:v>93.03313645968062</c:v>
                </c:pt>
                <c:pt idx="1987">
                  <c:v>93.034135324467556</c:v>
                </c:pt>
                <c:pt idx="1988">
                  <c:v>93.035130168285392</c:v>
                </c:pt>
                <c:pt idx="1989">
                  <c:v>93.036121007292792</c:v>
                </c:pt>
                <c:pt idx="1990">
                  <c:v>93.03710785758372</c:v>
                </c:pt>
                <c:pt idx="1991">
                  <c:v>93.038090735187708</c:v>
                </c:pt>
                <c:pt idx="1992">
                  <c:v>93.039069656070069</c:v>
                </c:pt>
                <c:pt idx="1993">
                  <c:v>93.04004463613218</c:v>
                </c:pt>
                <c:pt idx="1994">
                  <c:v>93.04101569121174</c:v>
                </c:pt>
                <c:pt idx="1995">
                  <c:v>93.041982837082998</c:v>
                </c:pt>
                <c:pt idx="1996">
                  <c:v>93.042946089457033</c:v>
                </c:pt>
                <c:pt idx="1997">
                  <c:v>93.043905463982</c:v>
                </c:pt>
                <c:pt idx="1998">
                  <c:v>93.044860976243356</c:v>
                </c:pt>
                <c:pt idx="1999">
                  <c:v>93.045812641764144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13376"/>
        <c:axId val="115415296"/>
      </c:scatterChart>
      <c:valAx>
        <c:axId val="115413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(days)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5415296"/>
        <c:crosses val="autoZero"/>
        <c:crossBetween val="midCat"/>
      </c:valAx>
      <c:valAx>
        <c:axId val="115415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people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54133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8</xdr:row>
      <xdr:rowOff>57150</xdr:rowOff>
    </xdr:from>
    <xdr:to>
      <xdr:col>12</xdr:col>
      <xdr:colOff>485775</xdr:colOff>
      <xdr:row>25</xdr:row>
      <xdr:rowOff>47625</xdr:rowOff>
    </xdr:to>
    <xdr:graphicFrame macro="">
      <xdr:nvGraphicFramePr>
        <xdr:cNvPr id="1056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5</xdr:row>
          <xdr:rowOff>57150</xdr:rowOff>
        </xdr:from>
        <xdr:to>
          <xdr:col>10</xdr:col>
          <xdr:colOff>28575</xdr:colOff>
          <xdr:row>7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008"/>
  <sheetViews>
    <sheetView tabSelected="1" workbookViewId="0">
      <selection activeCell="G10" sqref="G10"/>
    </sheetView>
  </sheetViews>
  <sheetFormatPr defaultRowHeight="12.75"/>
  <cols>
    <col min="3" max="3" width="11.85546875" customWidth="1"/>
  </cols>
  <sheetData>
    <row r="1" spans="1:17">
      <c r="A1" s="5" t="s">
        <v>15</v>
      </c>
      <c r="B1" s="5"/>
      <c r="C1" s="5"/>
      <c r="F1" s="6" t="s">
        <v>20</v>
      </c>
    </row>
    <row r="3" spans="1:17">
      <c r="A3" s="1" t="s">
        <v>0</v>
      </c>
      <c r="B3" s="1"/>
      <c r="C3" s="1">
        <v>3000</v>
      </c>
      <c r="D3" s="1" t="s">
        <v>16</v>
      </c>
      <c r="E3" s="1" t="s">
        <v>3</v>
      </c>
      <c r="F3" s="1"/>
      <c r="G3" s="1" t="s">
        <v>4</v>
      </c>
      <c r="H3" s="1">
        <v>10</v>
      </c>
      <c r="N3" s="3" t="s">
        <v>2</v>
      </c>
      <c r="O3" s="3"/>
      <c r="P3" s="3">
        <v>20</v>
      </c>
      <c r="Q3" s="3" t="s">
        <v>6</v>
      </c>
    </row>
    <row r="4" spans="1:17">
      <c r="A4" s="1" t="s">
        <v>1</v>
      </c>
      <c r="B4" s="1"/>
      <c r="C4" s="1">
        <v>100</v>
      </c>
      <c r="D4" s="1"/>
      <c r="E4" s="2" t="s">
        <v>3</v>
      </c>
      <c r="F4" s="2"/>
      <c r="G4" s="2" t="s">
        <v>5</v>
      </c>
      <c r="H4" s="2">
        <f>H3/1000</f>
        <v>0.01</v>
      </c>
      <c r="J4" s="1" t="s">
        <v>7</v>
      </c>
      <c r="K4" s="1"/>
      <c r="L4" s="1">
        <v>2</v>
      </c>
      <c r="M4" s="1" t="s">
        <v>6</v>
      </c>
      <c r="N4" s="3"/>
      <c r="O4" s="3"/>
      <c r="P4" s="3"/>
      <c r="Q4" s="3"/>
    </row>
    <row r="5" spans="1:17">
      <c r="A5" s="1" t="s">
        <v>8</v>
      </c>
      <c r="B5" s="1"/>
      <c r="C5" s="1">
        <v>1</v>
      </c>
      <c r="D5" s="1"/>
      <c r="E5" s="1" t="s">
        <v>10</v>
      </c>
      <c r="F5" s="1"/>
      <c r="G5" s="1" t="s">
        <v>11</v>
      </c>
      <c r="H5" s="1">
        <v>1</v>
      </c>
      <c r="J5" s="4" t="s">
        <v>19</v>
      </c>
      <c r="K5" s="4"/>
      <c r="L5" s="4">
        <v>2.8800000000000003</v>
      </c>
      <c r="M5" s="4"/>
    </row>
    <row r="6" spans="1:17">
      <c r="A6" s="1" t="s">
        <v>9</v>
      </c>
      <c r="B6" s="1"/>
      <c r="C6" s="1">
        <v>0.05</v>
      </c>
      <c r="D6" s="1" t="s">
        <v>17</v>
      </c>
      <c r="E6" s="2" t="s">
        <v>10</v>
      </c>
      <c r="F6" s="2"/>
      <c r="G6" s="2" t="s">
        <v>18</v>
      </c>
      <c r="H6" s="2">
        <f>H5*C3/3600</f>
        <v>0.83333333333333337</v>
      </c>
    </row>
    <row r="8" spans="1:17">
      <c r="C8" s="5" t="s">
        <v>21</v>
      </c>
      <c r="D8" s="5" t="s">
        <v>12</v>
      </c>
      <c r="E8" s="5" t="s">
        <v>13</v>
      </c>
      <c r="F8" s="5" t="s">
        <v>14</v>
      </c>
    </row>
    <row r="9" spans="1:17">
      <c r="B9">
        <v>1</v>
      </c>
      <c r="C9">
        <v>0.01</v>
      </c>
      <c r="D9">
        <v>98.985743999999997</v>
      </c>
      <c r="E9">
        <v>1.0092559999999999</v>
      </c>
      <c r="F9">
        <v>5.0000000000000001E-3</v>
      </c>
    </row>
    <row r="10" spans="1:17">
      <c r="B10">
        <v>2</v>
      </c>
      <c r="C10">
        <v>0.02</v>
      </c>
      <c r="D10">
        <v>98.971358118329306</v>
      </c>
      <c r="E10">
        <v>1.0185956016706907</v>
      </c>
      <c r="F10">
        <v>1.0046279999999999E-2</v>
      </c>
    </row>
    <row r="11" spans="1:17">
      <c r="B11">
        <v>3</v>
      </c>
      <c r="C11">
        <v>3.0000000000000002E-2</v>
      </c>
      <c r="D11">
        <v>98.956841220559127</v>
      </c>
      <c r="E11">
        <v>1.0280195214325187</v>
      </c>
      <c r="F11">
        <v>1.5139258008353454E-2</v>
      </c>
    </row>
    <row r="12" spans="1:17">
      <c r="B12">
        <v>4</v>
      </c>
      <c r="C12">
        <v>0.04</v>
      </c>
      <c r="D12">
        <v>98.942192163263343</v>
      </c>
      <c r="E12">
        <v>1.0375284811211369</v>
      </c>
      <c r="F12">
        <v>2.0279355615516047E-2</v>
      </c>
    </row>
    <row r="13" spans="1:17">
      <c r="B13">
        <v>5</v>
      </c>
      <c r="C13">
        <v>0.05</v>
      </c>
      <c r="D13">
        <v>98.927409793964372</v>
      </c>
      <c r="E13">
        <v>1.0471232080144994</v>
      </c>
      <c r="F13">
        <v>2.546699802112173E-2</v>
      </c>
    </row>
    <row r="14" spans="1:17">
      <c r="B14">
        <v>6</v>
      </c>
      <c r="C14">
        <v>6.0000000000000005E-2</v>
      </c>
      <c r="D14">
        <v>98.912492951078988</v>
      </c>
      <c r="E14">
        <v>1.056804434859806</v>
      </c>
      <c r="F14">
        <v>3.0702614061194226E-2</v>
      </c>
    </row>
    <row r="15" spans="1:17">
      <c r="B15">
        <v>7</v>
      </c>
      <c r="C15">
        <v>7.0000000000000007E-2</v>
      </c>
      <c r="D15">
        <v>98.897440463864214</v>
      </c>
      <c r="E15">
        <v>1.0665728999002855</v>
      </c>
      <c r="F15">
        <v>3.5986636235493259E-2</v>
      </c>
    </row>
    <row r="16" spans="1:17">
      <c r="B16">
        <v>8</v>
      </c>
      <c r="C16">
        <v>8.0000000000000016E-2</v>
      </c>
      <c r="D16">
        <v>98.882251152363182</v>
      </c>
      <c r="E16">
        <v>1.0764293469018134</v>
      </c>
      <c r="F16">
        <v>4.1319500734994685E-2</v>
      </c>
    </row>
    <row r="17" spans="2:6">
      <c r="B17">
        <v>9</v>
      </c>
      <c r="C17">
        <v>9.0000000000000011E-2</v>
      </c>
      <c r="D17">
        <v>98.86692382735113</v>
      </c>
      <c r="E17">
        <v>1.0863745251793535</v>
      </c>
      <c r="F17">
        <v>4.6701647469503754E-2</v>
      </c>
    </row>
    <row r="18" spans="2:6">
      <c r="B18">
        <v>10</v>
      </c>
      <c r="C18">
        <v>0.10000000000000002</v>
      </c>
      <c r="D18">
        <v>98.851457290281374</v>
      </c>
      <c r="E18">
        <v>1.0964091896232158</v>
      </c>
      <c r="F18">
        <v>5.2133520095400523E-2</v>
      </c>
    </row>
    <row r="19" spans="2:6">
      <c r="B19">
        <v>11</v>
      </c>
      <c r="C19">
        <v>0.11000000000000003</v>
      </c>
      <c r="D19">
        <v>98.835850333231349</v>
      </c>
      <c r="E19">
        <v>1.1065341007251221</v>
      </c>
      <c r="F19">
        <v>5.76155660435166E-2</v>
      </c>
    </row>
    <row r="20" spans="2:6">
      <c r="B20">
        <v>12</v>
      </c>
      <c r="C20">
        <v>0.12000000000000002</v>
      </c>
      <c r="D20">
        <v>98.820101738848777</v>
      </c>
      <c r="E20">
        <v>1.116750024604072</v>
      </c>
      <c r="F20">
        <v>6.3148236547142217E-2</v>
      </c>
    </row>
    <row r="21" spans="2:6">
      <c r="B21">
        <v>13</v>
      </c>
      <c r="C21">
        <v>0.13000000000000003</v>
      </c>
      <c r="D21">
        <v>98.804210280297838</v>
      </c>
      <c r="E21">
        <v>1.1270577330319977</v>
      </c>
      <c r="F21">
        <v>6.8731986670162573E-2</v>
      </c>
    </row>
    <row r="22" spans="2:6">
      <c r="B22">
        <v>14</v>
      </c>
      <c r="C22">
        <v>0.14000000000000004</v>
      </c>
      <c r="D22">
        <v>98.788174721205479</v>
      </c>
      <c r="E22">
        <v>1.1374580034592019</v>
      </c>
      <c r="F22">
        <v>7.4367275335322558E-2</v>
      </c>
    </row>
    <row r="23" spans="2:6">
      <c r="B23">
        <v>15</v>
      </c>
      <c r="C23">
        <v>0.15000000000000005</v>
      </c>
      <c r="D23">
        <v>98.771993815607814</v>
      </c>
      <c r="E23">
        <v>1.1479516190395676</v>
      </c>
      <c r="F23">
        <v>8.0054565352618567E-2</v>
      </c>
    </row>
    <row r="24" spans="2:6">
      <c r="B24">
        <v>16</v>
      </c>
      <c r="C24">
        <v>0.16000000000000003</v>
      </c>
      <c r="D24">
        <v>98.755666307896661</v>
      </c>
      <c r="E24">
        <v>1.1585393686555303</v>
      </c>
      <c r="F24">
        <v>8.5794323447816401E-2</v>
      </c>
    </row>
    <row r="25" spans="2:6">
      <c r="B25">
        <v>17</v>
      </c>
      <c r="C25">
        <v>0.17000000000000004</v>
      </c>
      <c r="D25">
        <v>98.739190932766107</v>
      </c>
      <c r="E25">
        <v>1.1692220469428056</v>
      </c>
      <c r="F25">
        <v>9.1587020291094057E-2</v>
      </c>
    </row>
    <row r="26" spans="2:6">
      <c r="B26">
        <v>18</v>
      </c>
      <c r="C26">
        <v>0.18000000000000002</v>
      </c>
      <c r="D26">
        <v>98.722566415159335</v>
      </c>
      <c r="E26">
        <v>1.180000454314859</v>
      </c>
      <c r="F26">
        <v>9.7433130525808084E-2</v>
      </c>
    </row>
    <row r="27" spans="2:6">
      <c r="B27">
        <v>19</v>
      </c>
      <c r="C27">
        <v>0.19</v>
      </c>
      <c r="D27">
        <v>98.705791470215502</v>
      </c>
      <c r="E27">
        <v>1.1908753969871111</v>
      </c>
      <c r="F27">
        <v>0.10333313279738238</v>
      </c>
    </row>
    <row r="28" spans="2:6">
      <c r="B28">
        <v>20</v>
      </c>
      <c r="C28">
        <v>0.2</v>
      </c>
      <c r="D28">
        <v>98.688864803216816</v>
      </c>
      <c r="E28">
        <v>1.2018476870008663</v>
      </c>
      <c r="F28">
        <v>0.10928750978231794</v>
      </c>
    </row>
    <row r="29" spans="2:6">
      <c r="B29">
        <v>21</v>
      </c>
      <c r="C29">
        <v>0.21</v>
      </c>
      <c r="D29">
        <v>98.671785109535719</v>
      </c>
      <c r="E29">
        <v>1.2129181422469562</v>
      </c>
      <c r="F29">
        <v>0.11529674821732228</v>
      </c>
    </row>
    <row r="30" spans="2:6">
      <c r="B30">
        <v>22</v>
      </c>
      <c r="C30">
        <v>0.21999999999999997</v>
      </c>
      <c r="D30">
        <v>98.654551074582358</v>
      </c>
      <c r="E30">
        <v>1.2240875864890852</v>
      </c>
      <c r="F30">
        <v>0.12136133892855706</v>
      </c>
    </row>
    <row r="31" spans="2:6">
      <c r="B31">
        <v>23</v>
      </c>
      <c r="C31">
        <v>0.22999999999999995</v>
      </c>
      <c r="D31">
        <v>98.637161373752122</v>
      </c>
      <c r="E31">
        <v>1.235356849386871</v>
      </c>
      <c r="F31">
        <v>0.12748177686100248</v>
      </c>
    </row>
    <row r="32" spans="2:6">
      <c r="B32">
        <v>24</v>
      </c>
      <c r="C32">
        <v>0.23999999999999994</v>
      </c>
      <c r="D32">
        <v>98.619614672373487</v>
      </c>
      <c r="E32">
        <v>1.2467267665185651</v>
      </c>
      <c r="F32">
        <v>0.13365856110793684</v>
      </c>
    </row>
    <row r="33" spans="2:6">
      <c r="B33">
        <v>25</v>
      </c>
      <c r="C33">
        <v>0.24999999999999992</v>
      </c>
      <c r="D33">
        <v>98.601909625656006</v>
      </c>
      <c r="E33">
        <v>1.2581981794034467</v>
      </c>
      <c r="F33">
        <v>0.13989219494052965</v>
      </c>
    </row>
    <row r="34" spans="2:6">
      <c r="B34">
        <v>26</v>
      </c>
      <c r="C34">
        <v>0.2599999999999999</v>
      </c>
      <c r="D34">
        <v>98.584044878638565</v>
      </c>
      <c r="E34">
        <v>1.2697719355238748</v>
      </c>
      <c r="F34">
        <v>0.14618318583754689</v>
      </c>
    </row>
    <row r="35" spans="2:6">
      <c r="B35">
        <v>27</v>
      </c>
      <c r="C35">
        <v>0.26999999999999991</v>
      </c>
      <c r="D35">
        <v>98.566019066137827</v>
      </c>
      <c r="E35">
        <v>1.2814488883469897</v>
      </c>
      <c r="F35">
        <v>0.15253204551516625</v>
      </c>
    </row>
    <row r="36" spans="2:6">
      <c r="B36">
        <v>28</v>
      </c>
      <c r="C36">
        <v>0.27999999999999986</v>
      </c>
      <c r="D36">
        <v>98.547830812697029</v>
      </c>
      <c r="E36">
        <v>1.2932298973460516</v>
      </c>
      <c r="F36">
        <v>0.15893928995690121</v>
      </c>
    </row>
    <row r="37" spans="2:6">
      <c r="B37">
        <v>29</v>
      </c>
      <c r="C37">
        <v>0.28999999999999987</v>
      </c>
      <c r="D37">
        <v>98.52947873253494</v>
      </c>
      <c r="E37">
        <v>1.305115828021405</v>
      </c>
      <c r="F37">
        <v>0.16540543944363148</v>
      </c>
    </row>
    <row r="38" spans="2:6">
      <c r="B38">
        <v>30</v>
      </c>
      <c r="C38">
        <v>0.29999999999999982</v>
      </c>
      <c r="D38">
        <v>98.510961429495183</v>
      </c>
      <c r="E38">
        <v>1.3171075519210542</v>
      </c>
      <c r="F38">
        <v>0.17193101858373849</v>
      </c>
    </row>
    <row r="39" spans="2:6">
      <c r="B39">
        <v>31</v>
      </c>
      <c r="C39">
        <v>0.30999999999999983</v>
      </c>
      <c r="D39">
        <v>98.492277496995783</v>
      </c>
      <c r="E39">
        <v>1.329205946660843</v>
      </c>
      <c r="F39">
        <v>0.17851655634334376</v>
      </c>
    </row>
    <row r="40" spans="2:6">
      <c r="B40">
        <v>32</v>
      </c>
      <c r="C40">
        <v>0.31999999999999978</v>
      </c>
      <c r="D40">
        <v>98.473425517979095</v>
      </c>
      <c r="E40">
        <v>1.3414118959442203</v>
      </c>
      <c r="F40">
        <v>0.18516258607664798</v>
      </c>
    </row>
    <row r="41" spans="2:6">
      <c r="B41">
        <v>33</v>
      </c>
      <c r="C41">
        <v>0.32999999999999979</v>
      </c>
      <c r="D41">
        <v>98.454404064862004</v>
      </c>
      <c r="E41">
        <v>1.3537262895815831</v>
      </c>
      <c r="F41">
        <v>0.1918696455563691</v>
      </c>
    </row>
    <row r="42" spans="2:6">
      <c r="B42">
        <v>34</v>
      </c>
      <c r="C42">
        <v>0.3399999999999998</v>
      </c>
      <c r="D42">
        <v>98.435211699486501</v>
      </c>
      <c r="E42">
        <v>1.3661500235091828</v>
      </c>
      <c r="F42">
        <v>0.198638277004277</v>
      </c>
    </row>
    <row r="43" spans="2:6">
      <c r="B43">
        <v>35</v>
      </c>
      <c r="C43">
        <v>0.34999999999999976</v>
      </c>
      <c r="D43">
        <v>98.415846973070558</v>
      </c>
      <c r="E43">
        <v>1.3786839998075804</v>
      </c>
      <c r="F43">
        <v>0.20546902712182291</v>
      </c>
    </row>
    <row r="44" spans="2:6">
      <c r="B44">
        <v>36</v>
      </c>
      <c r="C44">
        <v>0.35999999999999976</v>
      </c>
      <c r="D44">
        <v>98.396308426159464</v>
      </c>
      <c r="E44">
        <v>1.3913291267196393</v>
      </c>
      <c r="F44">
        <v>0.2123624471208608</v>
      </c>
    </row>
    <row r="45" spans="2:6">
      <c r="B45">
        <v>37</v>
      </c>
      <c r="C45">
        <v>0.36999999999999972</v>
      </c>
      <c r="D45">
        <v>98.376594588577461</v>
      </c>
      <c r="E45">
        <v>1.4040863186680417</v>
      </c>
      <c r="F45">
        <v>0.21931909275445899</v>
      </c>
    </row>
    <row r="46" spans="2:6">
      <c r="B46">
        <v>38</v>
      </c>
      <c r="C46">
        <v>0.37999999999999973</v>
      </c>
      <c r="D46">
        <v>98.356703979379844</v>
      </c>
      <c r="E46">
        <v>1.4169564962723138</v>
      </c>
      <c r="F46">
        <v>0.22633952434779919</v>
      </c>
    </row>
    <row r="47" spans="2:6">
      <c r="B47">
        <v>39</v>
      </c>
      <c r="C47">
        <v>0.38999999999999968</v>
      </c>
      <c r="D47">
        <v>98.336635106805446</v>
      </c>
      <c r="E47">
        <v>1.4299405863653465</v>
      </c>
      <c r="F47">
        <v>0.23342430682916077</v>
      </c>
    </row>
    <row r="48" spans="2:6">
      <c r="B48">
        <v>40</v>
      </c>
      <c r="C48">
        <v>0.39999999999999969</v>
      </c>
      <c r="D48">
        <v>98.316386468229567</v>
      </c>
      <c r="E48">
        <v>1.4430395220093979</v>
      </c>
      <c r="F48">
        <v>0.2405740097609875</v>
      </c>
    </row>
    <row r="49" spans="2:6">
      <c r="B49">
        <v>41</v>
      </c>
      <c r="C49">
        <v>0.40999999999999964</v>
      </c>
      <c r="D49">
        <v>98.295956550117353</v>
      </c>
      <c r="E49">
        <v>1.4562542425115628</v>
      </c>
      <c r="F49">
        <v>0.24778920737103449</v>
      </c>
    </row>
    <row r="50" spans="2:6">
      <c r="B50">
        <v>42</v>
      </c>
      <c r="C50">
        <v>0.41999999999999965</v>
      </c>
      <c r="D50">
        <v>98.275343827977665</v>
      </c>
      <c r="E50">
        <v>1.4695856934386939</v>
      </c>
      <c r="F50">
        <v>0.25507047858359233</v>
      </c>
    </row>
    <row r="51" spans="2:6">
      <c r="B51">
        <v>43</v>
      </c>
      <c r="C51">
        <v>0.42999999999999966</v>
      </c>
      <c r="D51">
        <v>98.254546766317404</v>
      </c>
      <c r="E51">
        <v>1.483034826631761</v>
      </c>
      <c r="F51">
        <v>0.26241840705078578</v>
      </c>
    </row>
    <row r="52" spans="2:6">
      <c r="B52">
        <v>44</v>
      </c>
      <c r="C52">
        <v>0.43999999999999961</v>
      </c>
      <c r="D52">
        <v>98.23356381859638</v>
      </c>
      <c r="E52">
        <v>1.4966026002196311</v>
      </c>
      <c r="F52">
        <v>0.26983358118394457</v>
      </c>
    </row>
    <row r="53" spans="2:6">
      <c r="B53">
        <v>45</v>
      </c>
      <c r="C53">
        <v>0.44999999999999962</v>
      </c>
      <c r="D53">
        <v>98.212393427182661</v>
      </c>
      <c r="E53">
        <v>1.5102899786322572</v>
      </c>
      <c r="F53">
        <v>0.27731659418504273</v>
      </c>
    </row>
    <row r="54" spans="2:6">
      <c r="B54">
        <v>46</v>
      </c>
      <c r="C54">
        <v>0.45999999999999958</v>
      </c>
      <c r="D54">
        <v>98.191034023308504</v>
      </c>
      <c r="E54">
        <v>1.5240979326132569</v>
      </c>
      <c r="F54">
        <v>0.28486804407820404</v>
      </c>
    </row>
    <row r="55" spans="2:6">
      <c r="B55">
        <v>47</v>
      </c>
      <c r="C55">
        <v>0.46999999999999958</v>
      </c>
      <c r="D55">
        <v>98.169484027026826</v>
      </c>
      <c r="E55">
        <v>1.5380274392318665</v>
      </c>
      <c r="F55">
        <v>0.29248853374127032</v>
      </c>
    </row>
    <row r="56" spans="2:6">
      <c r="B56">
        <v>48</v>
      </c>
      <c r="C56">
        <v>0.47999999999999954</v>
      </c>
      <c r="D56">
        <v>98.147741847168277</v>
      </c>
      <c r="E56">
        <v>1.5520794818942545</v>
      </c>
      <c r="F56">
        <v>0.30017867093742967</v>
      </c>
    </row>
    <row r="57" spans="2:6">
      <c r="B57">
        <v>49</v>
      </c>
      <c r="C57">
        <v>0.48999999999999955</v>
      </c>
      <c r="D57">
        <v>98.125805881298888</v>
      </c>
      <c r="E57">
        <v>1.5662550503541783</v>
      </c>
      <c r="F57">
        <v>0.30793906834690093</v>
      </c>
    </row>
    <row r="58" spans="2:6">
      <c r="B58">
        <v>50</v>
      </c>
      <c r="C58">
        <v>0.4999999999999995</v>
      </c>
      <c r="D58">
        <v>98.103674515678335</v>
      </c>
      <c r="E58">
        <v>1.5805551407229663</v>
      </c>
      <c r="F58">
        <v>0.31577034359867184</v>
      </c>
    </row>
    <row r="59" spans="2:6">
      <c r="B59">
        <v>51</v>
      </c>
      <c r="C59">
        <v>0.50999999999999956</v>
      </c>
      <c r="D59">
        <v>98.081346125218872</v>
      </c>
      <c r="E59">
        <v>1.5949807554788094</v>
      </c>
      <c r="F59">
        <v>0.32367311930228665</v>
      </c>
    </row>
    <row r="60" spans="2:6">
      <c r="B60">
        <v>52</v>
      </c>
      <c r="C60">
        <v>0.51999999999999946</v>
      </c>
      <c r="D60">
        <v>98.058819073444937</v>
      </c>
      <c r="E60">
        <v>1.6095329034753452</v>
      </c>
      <c r="F60">
        <v>0.33164802307968072</v>
      </c>
    </row>
    <row r="61" spans="2:6">
      <c r="B61">
        <v>53</v>
      </c>
      <c r="C61">
        <v>0.52999999999999947</v>
      </c>
      <c r="D61">
        <v>98.036091712453384</v>
      </c>
      <c r="E61">
        <v>1.6242125999495174</v>
      </c>
      <c r="F61">
        <v>0.33969568759705743</v>
      </c>
    </row>
    <row r="62" spans="2:6">
      <c r="B62">
        <v>54</v>
      </c>
      <c r="C62">
        <v>0.53999999999999948</v>
      </c>
      <c r="D62">
        <v>98.013162382874469</v>
      </c>
      <c r="E62">
        <v>1.6390208665286907</v>
      </c>
      <c r="F62">
        <v>0.347816750596805</v>
      </c>
    </row>
    <row r="63" spans="2:6">
      <c r="B63">
        <v>55</v>
      </c>
      <c r="C63">
        <v>0.54999999999999949</v>
      </c>
      <c r="D63">
        <v>97.990029413833511</v>
      </c>
      <c r="E63">
        <v>1.6539587312370068</v>
      </c>
      <c r="F63">
        <v>0.35601185492944848</v>
      </c>
    </row>
    <row r="64" spans="2:6">
      <c r="B64">
        <v>56</v>
      </c>
      <c r="C64">
        <v>0.55999999999999939</v>
      </c>
      <c r="D64">
        <v>97.966691122913375</v>
      </c>
      <c r="E64">
        <v>1.6690272285009597</v>
      </c>
      <c r="F64">
        <v>0.3642816485856335</v>
      </c>
    </row>
    <row r="65" spans="2:6">
      <c r="B65">
        <v>57</v>
      </c>
      <c r="C65">
        <v>0.5699999999999994</v>
      </c>
      <c r="D65">
        <v>97.943145816117649</v>
      </c>
      <c r="E65">
        <v>1.6842273991541761</v>
      </c>
      <c r="F65">
        <v>0.37262678472813832</v>
      </c>
    </row>
    <row r="66" spans="2:6">
      <c r="B66">
        <v>58</v>
      </c>
      <c r="C66">
        <v>0.5799999999999994</v>
      </c>
      <c r="D66">
        <v>97.919391787834684</v>
      </c>
      <c r="E66">
        <v>1.6995602904413767</v>
      </c>
      <c r="F66">
        <v>0.38104792172390922</v>
      </c>
    </row>
    <row r="67" spans="2:6">
      <c r="B67">
        <v>59</v>
      </c>
      <c r="C67">
        <v>0.58999999999999941</v>
      </c>
      <c r="D67">
        <v>97.895427320802355</v>
      </c>
      <c r="E67">
        <v>1.7150269560215055</v>
      </c>
      <c r="F67">
        <v>0.38954572317611613</v>
      </c>
    </row>
    <row r="68" spans="2:6">
      <c r="B68">
        <v>60</v>
      </c>
      <c r="C68">
        <v>0.59999999999999942</v>
      </c>
      <c r="D68">
        <v>97.871250686073751</v>
      </c>
      <c r="E68">
        <v>1.7306284559700025</v>
      </c>
      <c r="F68">
        <v>0.39812085795622365</v>
      </c>
    </row>
    <row r="69" spans="2:6">
      <c r="B69">
        <v>61</v>
      </c>
      <c r="C69">
        <v>0.60999999999999932</v>
      </c>
      <c r="D69">
        <v>97.846860142983701</v>
      </c>
      <c r="E69">
        <v>1.7463658567802043</v>
      </c>
      <c r="F69">
        <v>0.40677400023607369</v>
      </c>
    </row>
    <row r="70" spans="2:6">
      <c r="B70">
        <v>62</v>
      </c>
      <c r="C70">
        <v>0.61999999999999933</v>
      </c>
      <c r="D70">
        <v>97.822253939116152</v>
      </c>
      <c r="E70">
        <v>1.7622402313638503</v>
      </c>
      <c r="F70">
        <v>0.41550582951997472</v>
      </c>
    </row>
    <row r="71" spans="2:6">
      <c r="B71">
        <v>63</v>
      </c>
      <c r="C71">
        <v>0.62999999999999934</v>
      </c>
      <c r="D71">
        <v>97.797430310272503</v>
      </c>
      <c r="E71">
        <v>1.778252659050676</v>
      </c>
      <c r="F71">
        <v>0.42431703067679399</v>
      </c>
    </row>
    <row r="72" spans="2:6">
      <c r="B72">
        <v>64</v>
      </c>
      <c r="C72">
        <v>0.63999999999999935</v>
      </c>
      <c r="D72">
        <v>97.772387480440855</v>
      </c>
      <c r="E72">
        <v>1.794404225587072</v>
      </c>
      <c r="F72">
        <v>0.43320829397204735</v>
      </c>
    </row>
    <row r="73" spans="2:6">
      <c r="B73">
        <v>65</v>
      </c>
      <c r="C73">
        <v>0.64999999999999925</v>
      </c>
      <c r="D73">
        <v>97.74712366176621</v>
      </c>
      <c r="E73">
        <v>1.8106960231337887</v>
      </c>
      <c r="F73">
        <v>0.44218031509998273</v>
      </c>
    </row>
    <row r="74" spans="2:6">
      <c r="B74">
        <v>66</v>
      </c>
      <c r="C74">
        <v>0.65999999999999925</v>
      </c>
      <c r="D74">
        <v>97.721637054521665</v>
      </c>
      <c r="E74">
        <v>1.8271291502626661</v>
      </c>
      <c r="F74">
        <v>0.45123379521565166</v>
      </c>
    </row>
    <row r="75" spans="2:6">
      <c r="B75">
        <v>67</v>
      </c>
      <c r="C75">
        <v>0.66999999999999926</v>
      </c>
      <c r="D75">
        <v>97.695925847080645</v>
      </c>
      <c r="E75">
        <v>1.8437047119523662</v>
      </c>
      <c r="F75">
        <v>0.46036944096696497</v>
      </c>
    </row>
    <row r="76" spans="2:6">
      <c r="B76">
        <v>68</v>
      </c>
      <c r="C76">
        <v>0.67999999999999927</v>
      </c>
      <c r="D76">
        <v>97.669988215890157</v>
      </c>
      <c r="E76">
        <v>1.8604238195830891</v>
      </c>
      <c r="F76">
        <v>0.4695879645267268</v>
      </c>
    </row>
    <row r="77" spans="2:6">
      <c r="B77">
        <v>69</v>
      </c>
      <c r="C77">
        <v>0.68999999999999928</v>
      </c>
      <c r="D77">
        <v>97.643822325445086</v>
      </c>
      <c r="E77">
        <v>1.8772875909302484</v>
      </c>
      <c r="F77">
        <v>0.47889008362464225</v>
      </c>
    </row>
    <row r="78" spans="2:6">
      <c r="B78">
        <v>70</v>
      </c>
      <c r="C78">
        <v>0.69999999999999918</v>
      </c>
      <c r="D78">
        <v>97.617426328263605</v>
      </c>
      <c r="E78">
        <v>1.8942971501570853</v>
      </c>
      <c r="F78">
        <v>0.48827652157929347</v>
      </c>
    </row>
    <row r="79" spans="2:6">
      <c r="B79">
        <v>71</v>
      </c>
      <c r="C79">
        <v>0.70999999999999919</v>
      </c>
      <c r="D79">
        <v>97.590798364863701</v>
      </c>
      <c r="E79">
        <v>1.9114536278061989</v>
      </c>
      <c r="F79">
        <v>0.4977480073300789</v>
      </c>
    </row>
    <row r="80" spans="2:6">
      <c r="B80">
        <v>72</v>
      </c>
      <c r="C80">
        <v>0.7199999999999992</v>
      </c>
      <c r="D80">
        <v>97.563936563740896</v>
      </c>
      <c r="E80">
        <v>1.9287581607899711</v>
      </c>
      <c r="F80">
        <v>0.50730527546910986</v>
      </c>
    </row>
    <row r="81" spans="2:6">
      <c r="B81">
        <v>73</v>
      </c>
      <c r="C81">
        <v>0.72999999999999921</v>
      </c>
      <c r="D81">
        <v>97.536839041347051</v>
      </c>
      <c r="E81">
        <v>1.946211892379861</v>
      </c>
      <c r="F81">
        <v>0.5169490662730597</v>
      </c>
    </row>
    <row r="82" spans="2:6">
      <c r="B82">
        <v>74</v>
      </c>
      <c r="C82">
        <v>0.73999999999999932</v>
      </c>
      <c r="D82">
        <v>97.509503902070463</v>
      </c>
      <c r="E82">
        <v>1.9638159721945487</v>
      </c>
      <c r="F82">
        <v>0.52668012573495904</v>
      </c>
    </row>
    <row r="83" spans="2:6">
      <c r="B83">
        <v>75</v>
      </c>
      <c r="C83">
        <v>0.74999999999999933</v>
      </c>
      <c r="D83">
        <v>97.481929238217134</v>
      </c>
      <c r="E83">
        <v>1.9815715561869021</v>
      </c>
      <c r="F83">
        <v>0.53649920559593178</v>
      </c>
    </row>
    <row r="84" spans="2:6">
      <c r="B84">
        <v>76</v>
      </c>
      <c r="C84">
        <v>0.75999999999999945</v>
      </c>
      <c r="D84">
        <v>97.45411312999336</v>
      </c>
      <c r="E84">
        <v>1.9994798066297448</v>
      </c>
      <c r="F84">
        <v>0.54640706337686629</v>
      </c>
    </row>
    <row r="85" spans="2:6">
      <c r="B85">
        <v>77</v>
      </c>
      <c r="C85">
        <v>0.76999999999999946</v>
      </c>
      <c r="D85">
        <v>97.42605364548956</v>
      </c>
      <c r="E85">
        <v>2.0175418921004025</v>
      </c>
      <c r="F85">
        <v>0.55640446241001507</v>
      </c>
    </row>
    <row r="86" spans="2:6">
      <c r="B86">
        <v>78</v>
      </c>
      <c r="C86">
        <v>0.77999999999999958</v>
      </c>
      <c r="D86">
        <v>97.397748840665457</v>
      </c>
      <c r="E86">
        <v>2.035758987463999</v>
      </c>
      <c r="F86">
        <v>0.56649217187051704</v>
      </c>
    </row>
    <row r="87" spans="2:6">
      <c r="B87">
        <v>79</v>
      </c>
      <c r="C87">
        <v>0.78999999999999959</v>
      </c>
      <c r="D87">
        <v>97.369196759336646</v>
      </c>
      <c r="E87">
        <v>2.0541322738554841</v>
      </c>
      <c r="F87">
        <v>0.57667096680783703</v>
      </c>
    </row>
    <row r="88" spans="2:6">
      <c r="B88">
        <v>80</v>
      </c>
      <c r="C88">
        <v>0.79999999999999971</v>
      </c>
      <c r="D88">
        <v>97.340395433162485</v>
      </c>
      <c r="E88">
        <v>2.0726629386603612</v>
      </c>
      <c r="F88">
        <v>0.58694162817711448</v>
      </c>
    </row>
    <row r="89" spans="2:6">
      <c r="B89">
        <v>81</v>
      </c>
      <c r="C89">
        <v>0.80999999999999972</v>
      </c>
      <c r="D89">
        <v>97.311342881635454</v>
      </c>
      <c r="E89">
        <v>2.0913521754940954</v>
      </c>
      <c r="F89">
        <v>0.59730494287041624</v>
      </c>
    </row>
    <row r="90" spans="2:6">
      <c r="B90">
        <v>82</v>
      </c>
      <c r="C90">
        <v>0.81999999999999984</v>
      </c>
      <c r="D90">
        <v>97.282037112071905</v>
      </c>
      <c r="E90">
        <v>2.1102011841801742</v>
      </c>
      <c r="F90">
        <v>0.60776170374788674</v>
      </c>
    </row>
    <row r="91" spans="2:6">
      <c r="B91">
        <v>83</v>
      </c>
      <c r="C91">
        <v>0.82999999999999985</v>
      </c>
      <c r="D91">
        <v>97.252476119604381</v>
      </c>
      <c r="E91">
        <v>2.1292111707267964</v>
      </c>
      <c r="F91">
        <v>0.6183127096687876</v>
      </c>
    </row>
    <row r="92" spans="2:6">
      <c r="B92">
        <v>84</v>
      </c>
      <c r="C92">
        <v>0.84</v>
      </c>
      <c r="D92">
        <v>97.222657887175387</v>
      </c>
      <c r="E92">
        <v>2.1483833473021599</v>
      </c>
      <c r="F92">
        <v>0.62895876552242158</v>
      </c>
    </row>
    <row r="93" spans="2:6">
      <c r="B93">
        <v>85</v>
      </c>
      <c r="C93">
        <v>0.85</v>
      </c>
      <c r="D93">
        <v>97.192580385532708</v>
      </c>
      <c r="E93">
        <v>2.1677189322083268</v>
      </c>
      <c r="F93">
        <v>0.6397006822589324</v>
      </c>
    </row>
    <row r="94" spans="2:6">
      <c r="B94">
        <v>86</v>
      </c>
      <c r="C94">
        <v>0.8600000000000001</v>
      </c>
      <c r="D94">
        <v>97.162241573226353</v>
      </c>
      <c r="E94">
        <v>2.1872191498536386</v>
      </c>
      <c r="F94">
        <v>0.65053927691997404</v>
      </c>
    </row>
    <row r="95" spans="2:6">
      <c r="B95">
        <v>87</v>
      </c>
      <c r="C95">
        <v>0.87000000000000011</v>
      </c>
      <c r="D95">
        <v>97.131639396607071</v>
      </c>
      <c r="E95">
        <v>2.2068852307236502</v>
      </c>
      <c r="F95">
        <v>0.66147537266924228</v>
      </c>
    </row>
    <row r="96" spans="2:6">
      <c r="B96">
        <v>88</v>
      </c>
      <c r="C96">
        <v>0.88000000000000023</v>
      </c>
      <c r="D96">
        <v>97.100771789826538</v>
      </c>
      <c r="E96">
        <v>2.226718411350562</v>
      </c>
      <c r="F96">
        <v>0.67250979882286055</v>
      </c>
    </row>
    <row r="97" spans="2:6">
      <c r="B97">
        <v>89</v>
      </c>
      <c r="C97">
        <v>0.89000000000000024</v>
      </c>
      <c r="D97">
        <v>97.069636674839231</v>
      </c>
      <c r="E97">
        <v>2.2467199342811179</v>
      </c>
      <c r="F97">
        <v>0.68364339087961334</v>
      </c>
    </row>
    <row r="98" spans="2:6">
      <c r="B98">
        <v>90</v>
      </c>
      <c r="C98">
        <v>0.90000000000000036</v>
      </c>
      <c r="D98">
        <v>97.038231961405998</v>
      </c>
      <c r="E98">
        <v>2.2668910480429458</v>
      </c>
      <c r="F98">
        <v>0.69487699055101892</v>
      </c>
    </row>
    <row r="99" spans="2:6">
      <c r="B99">
        <v>91</v>
      </c>
      <c r="C99">
        <v>0.91000000000000036</v>
      </c>
      <c r="D99">
        <v>97.006555547099424</v>
      </c>
      <c r="E99">
        <v>2.2872330071093079</v>
      </c>
      <c r="F99">
        <v>0.70621144579123363</v>
      </c>
    </row>
    <row r="100" spans="2:6">
      <c r="B100">
        <v>92</v>
      </c>
      <c r="C100">
        <v>0.92000000000000048</v>
      </c>
      <c r="D100">
        <v>96.974605317310946</v>
      </c>
      <c r="E100">
        <v>2.3077470718622379</v>
      </c>
      <c r="F100">
        <v>0.71764761082678019</v>
      </c>
    </row>
    <row r="101" spans="2:6">
      <c r="B101">
        <v>93</v>
      </c>
      <c r="C101">
        <v>0.93000000000000049</v>
      </c>
      <c r="D101">
        <v>96.942379145259835</v>
      </c>
      <c r="E101">
        <v>2.3284345085540337</v>
      </c>
      <c r="F101">
        <v>0.72918634618609135</v>
      </c>
    </row>
    <row r="102" spans="2:6">
      <c r="B102">
        <v>94</v>
      </c>
      <c r="C102">
        <v>0.94000000000000061</v>
      </c>
      <c r="D102">
        <v>96.909874892004026</v>
      </c>
      <c r="E102">
        <v>2.3492965892670772</v>
      </c>
      <c r="F102">
        <v>0.74082851872886157</v>
      </c>
    </row>
    <row r="103" spans="2:6">
      <c r="B103">
        <v>95</v>
      </c>
      <c r="C103">
        <v>0.95000000000000062</v>
      </c>
      <c r="D103">
        <v>96.877090406452808</v>
      </c>
      <c r="E103">
        <v>2.3703345918719538</v>
      </c>
      <c r="F103">
        <v>0.75257500167519698</v>
      </c>
    </row>
    <row r="104" spans="2:6">
      <c r="B104">
        <v>96</v>
      </c>
      <c r="C104">
        <v>0.96000000000000074</v>
      </c>
      <c r="D104">
        <v>96.844023525381559</v>
      </c>
      <c r="E104">
        <v>2.3915497999838404</v>
      </c>
      <c r="F104">
        <v>0.76442667463455671</v>
      </c>
    </row>
    <row r="105" spans="2:6">
      <c r="B105">
        <v>97</v>
      </c>
      <c r="C105">
        <v>0.97000000000000075</v>
      </c>
      <c r="D105">
        <v>96.810672073448345</v>
      </c>
      <c r="E105">
        <v>2.412943502917134</v>
      </c>
      <c r="F105">
        <v>0.77638442363447591</v>
      </c>
    </row>
    <row r="106" spans="2:6">
      <c r="B106">
        <v>98</v>
      </c>
      <c r="C106">
        <v>0.98000000000000087</v>
      </c>
      <c r="D106">
        <v>96.777033863212594</v>
      </c>
      <c r="E106">
        <v>2.4345169956382926</v>
      </c>
      <c r="F106">
        <v>0.78844914114906162</v>
      </c>
    </row>
    <row r="107" spans="2:6">
      <c r="B107">
        <v>99</v>
      </c>
      <c r="C107">
        <v>0.99000000000000088</v>
      </c>
      <c r="D107">
        <v>96.743106695155845</v>
      </c>
      <c r="E107">
        <v>2.4562715787168545</v>
      </c>
      <c r="F107">
        <v>0.80062172612725313</v>
      </c>
    </row>
    <row r="108" spans="2:6">
      <c r="B108">
        <v>100</v>
      </c>
      <c r="C108">
        <v>1.0000000000000009</v>
      </c>
      <c r="D108">
        <v>96.70888835770451</v>
      </c>
      <c r="E108">
        <v>2.4782085582746105</v>
      </c>
      <c r="F108">
        <v>0.81290308402083744</v>
      </c>
    </row>
    <row r="109" spans="2:6">
      <c r="B109">
        <v>101</v>
      </c>
      <c r="C109">
        <v>1.0100000000000011</v>
      </c>
      <c r="D109">
        <v>96.674376627254858</v>
      </c>
      <c r="E109">
        <v>2.5003292459328947</v>
      </c>
      <c r="F109">
        <v>0.82529412681221048</v>
      </c>
    </row>
    <row r="110" spans="2:6">
      <c r="B110">
        <v>102</v>
      </c>
      <c r="C110">
        <v>1.0200000000000011</v>
      </c>
      <c r="D110">
        <v>96.63956926820012</v>
      </c>
      <c r="E110">
        <v>2.5226349587579682</v>
      </c>
      <c r="F110">
        <v>0.83779577304187491</v>
      </c>
    </row>
    <row r="111" spans="2:6">
      <c r="B111">
        <v>103</v>
      </c>
      <c r="C111">
        <v>1.0300000000000011</v>
      </c>
      <c r="D111">
        <v>96.604464032959839</v>
      </c>
      <c r="E111">
        <v>2.5451270192044579</v>
      </c>
      <c r="F111">
        <v>0.85040894783566479</v>
      </c>
    </row>
    <row r="112" spans="2:6">
      <c r="B112">
        <v>104</v>
      </c>
      <c r="C112">
        <v>1.0400000000000011</v>
      </c>
      <c r="D112">
        <v>96.569058662011443</v>
      </c>
      <c r="E112">
        <v>2.5678067550568269</v>
      </c>
      <c r="F112">
        <v>0.8631345829316871</v>
      </c>
    </row>
    <row r="113" spans="2:6">
      <c r="B113">
        <v>105</v>
      </c>
      <c r="C113">
        <v>1.0500000000000012</v>
      </c>
      <c r="D113">
        <v>96.533350883924143</v>
      </c>
      <c r="E113">
        <v>2.590675499368841</v>
      </c>
      <c r="F113">
        <v>0.87597361670697127</v>
      </c>
    </row>
    <row r="114" spans="2:6">
      <c r="B114">
        <v>106</v>
      </c>
      <c r="C114">
        <v>1.0600000000000014</v>
      </c>
      <c r="D114">
        <v>96.497338415395134</v>
      </c>
      <c r="E114">
        <v>2.6137345904009988</v>
      </c>
      <c r="F114">
        <v>0.88892699420381549</v>
      </c>
    </row>
    <row r="115" spans="2:6">
      <c r="B115">
        <v>107</v>
      </c>
      <c r="C115">
        <v>1.0700000000000014</v>
      </c>
      <c r="D115">
        <v>96.461018961288232</v>
      </c>
      <c r="E115">
        <v>2.6369853715558986</v>
      </c>
      <c r="F115">
        <v>0.90199566715582047</v>
      </c>
    </row>
    <row r="116" spans="2:6">
      <c r="B116">
        <v>108</v>
      </c>
      <c r="C116">
        <v>1.0800000000000014</v>
      </c>
      <c r="D116">
        <v>96.424390214674844</v>
      </c>
      <c r="E116">
        <v>2.6604291913115055</v>
      </c>
      <c r="F116">
        <v>0.91518059401359997</v>
      </c>
    </row>
    <row r="117" spans="2:6">
      <c r="B117">
        <v>109</v>
      </c>
      <c r="C117">
        <v>1.0900000000000014</v>
      </c>
      <c r="D117">
        <v>96.38744985687751</v>
      </c>
      <c r="E117">
        <v>2.6840674031522886</v>
      </c>
      <c r="F117">
        <v>0.92848273997015751</v>
      </c>
    </row>
    <row r="118" spans="2:6">
      <c r="B118">
        <v>110</v>
      </c>
      <c r="C118">
        <v>1.1000000000000016</v>
      </c>
      <c r="D118">
        <v>96.350195557515846</v>
      </c>
      <c r="E118">
        <v>2.7079013654981976</v>
      </c>
      <c r="F118">
        <v>0.94190307698591891</v>
      </c>
    </row>
    <row r="119" spans="2:6">
      <c r="B119">
        <v>111</v>
      </c>
      <c r="C119">
        <v>1.1100000000000017</v>
      </c>
      <c r="D119">
        <v>96.312624974555106</v>
      </c>
      <c r="E119">
        <v>2.7319324416314417</v>
      </c>
      <c r="F119">
        <v>0.95544258381340985</v>
      </c>
    </row>
    <row r="120" spans="2:6">
      <c r="B120">
        <v>112</v>
      </c>
      <c r="C120">
        <v>1.1200000000000017</v>
      </c>
      <c r="D120">
        <v>96.274735754357351</v>
      </c>
      <c r="E120">
        <v>2.7561619996210447</v>
      </c>
      <c r="F120">
        <v>0.96910224602156703</v>
      </c>
    </row>
    <row r="121" spans="2:6">
      <c r="B121">
        <v>113</v>
      </c>
      <c r="C121">
        <v>1.1300000000000017</v>
      </c>
      <c r="D121">
        <v>96.236525531735154</v>
      </c>
      <c r="E121">
        <v>2.7805914122451387</v>
      </c>
      <c r="F121">
        <v>0.9828830560196723</v>
      </c>
    </row>
    <row r="122" spans="2:6">
      <c r="B122">
        <v>114</v>
      </c>
      <c r="C122">
        <v>1.1400000000000019</v>
      </c>
      <c r="D122">
        <v>96.197991930008101</v>
      </c>
      <c r="E122">
        <v>2.805222056910964</v>
      </c>
      <c r="F122">
        <v>0.99678601308089798</v>
      </c>
    </row>
    <row r="123" spans="2:6">
      <c r="B123">
        <v>115</v>
      </c>
      <c r="C123">
        <v>1.1500000000000019</v>
      </c>
      <c r="D123">
        <v>96.159132561061966</v>
      </c>
      <c r="E123">
        <v>2.8300553155725439</v>
      </c>
      <c r="F123">
        <v>1.0108121233654528</v>
      </c>
    </row>
    <row r="124" spans="2:6">
      <c r="B124">
        <v>116</v>
      </c>
      <c r="C124">
        <v>1.1600000000000019</v>
      </c>
      <c r="D124">
        <v>96.119945025410644</v>
      </c>
      <c r="E124">
        <v>2.8550925746460014</v>
      </c>
      <c r="F124">
        <v>1.0249623999433155</v>
      </c>
    </row>
    <row r="125" spans="2:6">
      <c r="B125">
        <v>117</v>
      </c>
      <c r="C125">
        <v>1.1700000000000019</v>
      </c>
      <c r="D125">
        <v>96.080426912260933</v>
      </c>
      <c r="E125">
        <v>2.8803352249224816</v>
      </c>
      <c r="F125">
        <v>1.0392378628165455</v>
      </c>
    </row>
    <row r="126" spans="2:6">
      <c r="B126">
        <v>118</v>
      </c>
      <c r="C126">
        <v>1.1800000000000022</v>
      </c>
      <c r="D126">
        <v>96.040575799580154</v>
      </c>
      <c r="E126">
        <v>2.9057846614786498</v>
      </c>
      <c r="F126">
        <v>1.0536395389411579</v>
      </c>
    </row>
    <row r="127" spans="2:6">
      <c r="B127">
        <v>119</v>
      </c>
      <c r="C127">
        <v>1.1900000000000022</v>
      </c>
      <c r="D127">
        <v>96.000389254166677</v>
      </c>
      <c r="E127">
        <v>2.9314422835847282</v>
      </c>
      <c r="F127">
        <v>1.0681684622485512</v>
      </c>
    </row>
    <row r="128" spans="2:6">
      <c r="B128">
        <v>120</v>
      </c>
      <c r="C128">
        <v>1.2000000000000022</v>
      </c>
      <c r="D128">
        <v>95.959864831723436</v>
      </c>
      <c r="E128">
        <v>2.9573094946100418</v>
      </c>
      <c r="F128">
        <v>1.0828256736664748</v>
      </c>
    </row>
    <row r="129" spans="2:6">
      <c r="B129">
        <v>121</v>
      </c>
      <c r="C129">
        <v>1.2100000000000022</v>
      </c>
      <c r="D129">
        <v>95.919000076934395</v>
      </c>
      <c r="E129">
        <v>2.9833877019260342</v>
      </c>
      <c r="F129">
        <v>1.0976122211395249</v>
      </c>
    </row>
    <row r="130" spans="2:6">
      <c r="B130">
        <v>122</v>
      </c>
      <c r="C130">
        <v>1.2200000000000024</v>
      </c>
      <c r="D130">
        <v>95.877792523544073</v>
      </c>
      <c r="E130">
        <v>3.0096783168067258</v>
      </c>
      <c r="F130">
        <v>1.1125291596491551</v>
      </c>
    </row>
    <row r="131" spans="2:6">
      <c r="B131">
        <v>123</v>
      </c>
      <c r="C131">
        <v>1.2300000000000024</v>
      </c>
      <c r="D131">
        <v>95.836239694440195</v>
      </c>
      <c r="E131">
        <v>3.0361827543265743</v>
      </c>
      <c r="F131">
        <v>1.1275775512331887</v>
      </c>
    </row>
    <row r="132" spans="2:6">
      <c r="B132">
        <v>124</v>
      </c>
      <c r="C132">
        <v>1.2400000000000024</v>
      </c>
      <c r="D132">
        <v>95.794339101739425</v>
      </c>
      <c r="E132">
        <v>3.062902433255708</v>
      </c>
      <c r="F132">
        <v>1.1427584650048215</v>
      </c>
    </row>
    <row r="133" spans="2:6">
      <c r="B133">
        <v>125</v>
      </c>
      <c r="C133">
        <v>1.2500000000000024</v>
      </c>
      <c r="D133">
        <v>95.752088246876355</v>
      </c>
      <c r="E133">
        <v>3.0898387759524946</v>
      </c>
      <c r="F133">
        <v>1.1580729771711</v>
      </c>
    </row>
    <row r="134" spans="2:6">
      <c r="B134">
        <v>126</v>
      </c>
      <c r="C134">
        <v>1.2600000000000027</v>
      </c>
      <c r="D134">
        <v>95.709484620695676</v>
      </c>
      <c r="E134">
        <v>3.116993208253414</v>
      </c>
      <c r="F134">
        <v>1.1735221710508625</v>
      </c>
    </row>
    <row r="135" spans="2:6">
      <c r="B135">
        <v>127</v>
      </c>
      <c r="C135">
        <v>1.2700000000000027</v>
      </c>
      <c r="D135">
        <v>95.66652570354762</v>
      </c>
      <c r="E135">
        <v>3.1443671593601996</v>
      </c>
      <c r="F135">
        <v>1.1891071370921296</v>
      </c>
    </row>
    <row r="136" spans="2:6">
      <c r="B136">
        <v>128</v>
      </c>
      <c r="C136">
        <v>1.2800000000000027</v>
      </c>
      <c r="D136">
        <v>95.623208965386809</v>
      </c>
      <c r="E136">
        <v>3.171962061724213</v>
      </c>
      <c r="F136">
        <v>1.2048289728889305</v>
      </c>
    </row>
    <row r="137" spans="2:6">
      <c r="B137">
        <v>129</v>
      </c>
      <c r="C137">
        <v>1.2900000000000027</v>
      </c>
      <c r="D137">
        <v>95.579531865874387</v>
      </c>
      <c r="E137">
        <v>3.1997793509280208</v>
      </c>
      <c r="F137">
        <v>1.2206887831975517</v>
      </c>
    </row>
    <row r="138" spans="2:6">
      <c r="B138">
        <v>130</v>
      </c>
      <c r="C138">
        <v>1.3000000000000029</v>
      </c>
      <c r="D138">
        <v>95.535491854483638</v>
      </c>
      <c r="E138">
        <v>3.2278204655641347</v>
      </c>
      <c r="F138">
        <v>1.2366876799521918</v>
      </c>
    </row>
    <row r="139" spans="2:6">
      <c r="B139">
        <v>131</v>
      </c>
      <c r="C139">
        <v>1.3100000000000029</v>
      </c>
      <c r="D139">
        <v>95.491086370609068</v>
      </c>
      <c r="E139">
        <v>3.2560868471108857</v>
      </c>
      <c r="F139">
        <v>1.2528267822800123</v>
      </c>
    </row>
    <row r="140" spans="2:6">
      <c r="B140">
        <v>132</v>
      </c>
      <c r="C140">
        <v>1.3200000000000029</v>
      </c>
      <c r="D140">
        <v>95.44631284367901</v>
      </c>
      <c r="E140">
        <v>3.2845799398053956</v>
      </c>
      <c r="F140">
        <v>1.2691072165155668</v>
      </c>
    </row>
    <row r="141" spans="2:6">
      <c r="B141">
        <v>133</v>
      </c>
      <c r="C141">
        <v>1.330000000000003</v>
      </c>
      <c r="D141">
        <v>95.401168693271771</v>
      </c>
      <c r="E141">
        <v>3.3133011905136112</v>
      </c>
      <c r="F141">
        <v>1.2855301162145938</v>
      </c>
    </row>
    <row r="142" spans="2:6">
      <c r="B142">
        <v>134</v>
      </c>
      <c r="C142">
        <v>1.3400000000000032</v>
      </c>
      <c r="D142">
        <v>95.355651329235442</v>
      </c>
      <c r="E142">
        <v>3.3422520485973672</v>
      </c>
      <c r="F142">
        <v>1.3020966221671619</v>
      </c>
    </row>
    <row r="143" spans="2:6">
      <c r="B143">
        <v>135</v>
      </c>
      <c r="C143">
        <v>1.3500000000000032</v>
      </c>
      <c r="D143">
        <v>95.30975815181138</v>
      </c>
      <c r="E143">
        <v>3.3714339657784484</v>
      </c>
      <c r="F143">
        <v>1.3188078824101488</v>
      </c>
    </row>
    <row r="144" spans="2:6">
      <c r="B144">
        <v>136</v>
      </c>
      <c r="C144">
        <v>1.3600000000000032</v>
      </c>
      <c r="D144">
        <v>95.263486551761332</v>
      </c>
      <c r="E144">
        <v>3.4008483959996094</v>
      </c>
      <c r="F144">
        <v>1.335665052239041</v>
      </c>
    </row>
    <row r="145" spans="2:6">
      <c r="B145">
        <v>137</v>
      </c>
      <c r="C145">
        <v>1.3700000000000032</v>
      </c>
      <c r="D145">
        <v>95.216833910498423</v>
      </c>
      <c r="E145">
        <v>3.4304967952825232</v>
      </c>
      <c r="F145">
        <v>1.352669294219039</v>
      </c>
    </row>
    <row r="146" spans="2:6">
      <c r="B146">
        <v>138</v>
      </c>
      <c r="C146">
        <v>1.3800000000000034</v>
      </c>
      <c r="D146">
        <v>95.169797600221912</v>
      </c>
      <c r="E146">
        <v>3.460380621582626</v>
      </c>
      <c r="F146">
        <v>1.3698217781954516</v>
      </c>
    </row>
    <row r="147" spans="2:6">
      <c r="B147">
        <v>139</v>
      </c>
      <c r="C147">
        <v>1.3900000000000035</v>
      </c>
      <c r="D147">
        <v>95.12237498405581</v>
      </c>
      <c r="E147">
        <v>3.4905013346408209</v>
      </c>
      <c r="F147">
        <v>1.3871236813033647</v>
      </c>
    </row>
    <row r="148" spans="2:6">
      <c r="B148">
        <v>140</v>
      </c>
      <c r="C148">
        <v>1.4000000000000035</v>
      </c>
      <c r="D148">
        <v>95.074563416191424</v>
      </c>
      <c r="E148">
        <v>3.5208603958320084</v>
      </c>
      <c r="F148">
        <v>1.4045761879765688</v>
      </c>
    </row>
    <row r="149" spans="2:6">
      <c r="B149">
        <v>141</v>
      </c>
      <c r="C149">
        <v>1.4100000000000035</v>
      </c>
      <c r="D149">
        <v>95.02636024203386</v>
      </c>
      <c r="E149">
        <v>3.5514592680104129</v>
      </c>
      <c r="F149">
        <v>1.4221804899557289</v>
      </c>
    </row>
    <row r="150" spans="2:6">
      <c r="B150">
        <v>142</v>
      </c>
      <c r="C150">
        <v>1.4200000000000037</v>
      </c>
      <c r="D150">
        <v>94.977762798352558</v>
      </c>
      <c r="E150">
        <v>3.5822994153516698</v>
      </c>
      <c r="F150">
        <v>1.439937786295781</v>
      </c>
    </row>
    <row r="151" spans="2:6">
      <c r="B151">
        <v>143</v>
      </c>
      <c r="C151">
        <v>1.4300000000000037</v>
      </c>
      <c r="D151">
        <v>94.928768413435833</v>
      </c>
      <c r="E151">
        <v>3.6133823031916399</v>
      </c>
      <c r="F151">
        <v>1.4578492833725394</v>
      </c>
    </row>
    <row r="152" spans="2:6">
      <c r="B152">
        <v>144</v>
      </c>
      <c r="C152">
        <v>1.4400000000000037</v>
      </c>
      <c r="D152">
        <v>94.8793744072496</v>
      </c>
      <c r="E152">
        <v>3.6447093978619214</v>
      </c>
      <c r="F152">
        <v>1.4759161948884976</v>
      </c>
    </row>
    <row r="153" spans="2:6">
      <c r="B153">
        <v>145</v>
      </c>
      <c r="C153">
        <v>1.4500000000000037</v>
      </c>
      <c r="D153">
        <v>94.829578091600183</v>
      </c>
      <c r="E153">
        <v>3.6762821665220238</v>
      </c>
      <c r="F153">
        <v>1.4941397418778071</v>
      </c>
    </row>
    <row r="154" spans="2:6">
      <c r="B154">
        <v>146</v>
      </c>
      <c r="C154">
        <v>1.460000000000004</v>
      </c>
      <c r="D154">
        <v>94.779376770301425</v>
      </c>
      <c r="E154">
        <v>3.7081020769881756</v>
      </c>
      <c r="F154">
        <v>1.5125211527104172</v>
      </c>
    </row>
    <row r="155" spans="2:6">
      <c r="B155">
        <v>147</v>
      </c>
      <c r="C155">
        <v>1.470000000000004</v>
      </c>
      <c r="D155">
        <v>94.728767739345926</v>
      </c>
      <c r="E155">
        <v>3.7401705975587292</v>
      </c>
      <c r="F155">
        <v>1.5310616630953582</v>
      </c>
    </row>
    <row r="156" spans="2:6">
      <c r="B156">
        <v>148</v>
      </c>
      <c r="C156">
        <v>1.480000000000004</v>
      </c>
      <c r="D156">
        <v>94.677748287080732</v>
      </c>
      <c r="E156">
        <v>3.772489196836136</v>
      </c>
      <c r="F156">
        <v>1.5497625160831519</v>
      </c>
    </row>
    <row r="157" spans="2:6">
      <c r="B157">
        <v>149</v>
      </c>
      <c r="C157">
        <v>1.490000000000004</v>
      </c>
      <c r="D157">
        <v>94.62631569438723</v>
      </c>
      <c r="E157">
        <v>3.80505934354546</v>
      </c>
      <c r="F157">
        <v>1.5686249620673325</v>
      </c>
    </row>
    <row r="158" spans="2:6">
      <c r="B158">
        <v>150</v>
      </c>
      <c r="C158">
        <v>1.500000000000004</v>
      </c>
      <c r="D158">
        <v>94.574467234865566</v>
      </c>
      <c r="E158">
        <v>3.8378825063493949</v>
      </c>
      <c r="F158">
        <v>1.5876502587850598</v>
      </c>
    </row>
    <row r="159" spans="2:6">
      <c r="B159">
        <v>151</v>
      </c>
      <c r="C159">
        <v>1.5100000000000042</v>
      </c>
      <c r="D159">
        <v>94.522200175023457</v>
      </c>
      <c r="E159">
        <v>3.8709601536597606</v>
      </c>
      <c r="F159">
        <v>1.6068396713168067</v>
      </c>
    </row>
    <row r="160" spans="2:6">
      <c r="B160">
        <v>152</v>
      </c>
      <c r="C160">
        <v>1.5200000000000042</v>
      </c>
      <c r="D160">
        <v>94.469511774469481</v>
      </c>
      <c r="E160">
        <v>3.9042937534454443</v>
      </c>
      <c r="F160">
        <v>1.6261944720851056</v>
      </c>
    </row>
    <row r="161" spans="2:6">
      <c r="B161">
        <v>153</v>
      </c>
      <c r="C161">
        <v>1.5300000000000042</v>
      </c>
      <c r="D161">
        <v>94.416399286110945</v>
      </c>
      <c r="E161">
        <v>3.9378847730367599</v>
      </c>
      <c r="F161">
        <v>1.6457159408523327</v>
      </c>
    </row>
    <row r="162" spans="2:6">
      <c r="B162">
        <v>154</v>
      </c>
      <c r="C162">
        <v>1.5400000000000043</v>
      </c>
      <c r="D162">
        <v>94.362859956356331</v>
      </c>
      <c r="E162">
        <v>3.971734678926194</v>
      </c>
      <c r="F162">
        <v>1.6654053647175167</v>
      </c>
    </row>
    <row r="163" spans="2:6">
      <c r="B163">
        <v>155</v>
      </c>
      <c r="C163">
        <v>1.5500000000000045</v>
      </c>
      <c r="D163">
        <v>94.308891025322382</v>
      </c>
      <c r="E163">
        <v>4.0058449365655129</v>
      </c>
      <c r="F163">
        <v>1.6852640381121475</v>
      </c>
    </row>
    <row r="164" spans="2:6">
      <c r="B164">
        <v>156</v>
      </c>
      <c r="C164">
        <v>1.5600000000000045</v>
      </c>
      <c r="D164">
        <v>94.254489727045865</v>
      </c>
      <c r="E164">
        <v>4.0402170101591981</v>
      </c>
      <c r="F164">
        <v>1.7052932627949751</v>
      </c>
    </row>
    <row r="165" spans="2:6">
      <c r="B165">
        <v>157</v>
      </c>
      <c r="C165">
        <v>1.5700000000000045</v>
      </c>
      <c r="D165">
        <v>94.19965328970008</v>
      </c>
      <c r="E165">
        <v>4.0748523624541901</v>
      </c>
      <c r="F165">
        <v>1.7254943478457712</v>
      </c>
    </row>
    <row r="166" spans="2:6">
      <c r="B166">
        <v>158</v>
      </c>
      <c r="C166">
        <v>1.5800000000000045</v>
      </c>
      <c r="D166">
        <v>94.144378935816093</v>
      </c>
      <c r="E166">
        <v>4.1097524545259052</v>
      </c>
      <c r="F166">
        <v>1.745868609658042</v>
      </c>
    </row>
    <row r="167" spans="2:6">
      <c r="B167">
        <v>159</v>
      </c>
      <c r="C167">
        <v>1.5900000000000047</v>
      </c>
      <c r="D167">
        <v>94.088663882508868</v>
      </c>
      <c r="E167">
        <v>4.144918745560501</v>
      </c>
      <c r="F167">
        <v>1.7664173719306715</v>
      </c>
    </row>
    <row r="168" spans="2:6">
      <c r="B168">
        <v>160</v>
      </c>
      <c r="C168">
        <v>1.6000000000000048</v>
      </c>
      <c r="D168">
        <v>94.032505341708188</v>
      </c>
      <c r="E168">
        <v>4.1803526926333729</v>
      </c>
      <c r="F168">
        <v>1.7871419656584739</v>
      </c>
    </row>
    <row r="169" spans="2:6">
      <c r="B169">
        <v>161</v>
      </c>
      <c r="C169">
        <v>1.6100000000000048</v>
      </c>
      <c r="D169">
        <v>93.975900520394546</v>
      </c>
      <c r="E169">
        <v>4.2160557504838456</v>
      </c>
      <c r="F169">
        <v>1.8080437291216409</v>
      </c>
    </row>
    <row r="170" spans="2:6">
      <c r="B170">
        <v>162</v>
      </c>
      <c r="C170">
        <v>1.6200000000000048</v>
      </c>
      <c r="D170">
        <v>93.918846620839929</v>
      </c>
      <c r="E170">
        <v>4.2520293712860369</v>
      </c>
      <c r="F170">
        <v>1.82912400787406</v>
      </c>
    </row>
    <row r="171" spans="2:6">
      <c r="B171">
        <v>163</v>
      </c>
      <c r="C171">
        <v>1.630000000000005</v>
      </c>
      <c r="D171">
        <v>93.861340840853657</v>
      </c>
      <c r="E171">
        <v>4.2882750044158797</v>
      </c>
      <c r="F171">
        <v>1.8503841547304902</v>
      </c>
    </row>
    <row r="172" spans="2:6">
      <c r="B172">
        <v>164</v>
      </c>
      <c r="C172">
        <v>1.640000000000005</v>
      </c>
      <c r="D172">
        <v>93.803380374033196</v>
      </c>
      <c r="E172">
        <v>4.3247940962142666</v>
      </c>
      <c r="F172">
        <v>1.8718255297525697</v>
      </c>
    </row>
    <row r="173" spans="2:6">
      <c r="B173">
        <v>165</v>
      </c>
      <c r="C173">
        <v>1.650000000000005</v>
      </c>
      <c r="D173">
        <v>93.744962410020094</v>
      </c>
      <c r="E173">
        <v>4.3615880897462995</v>
      </c>
      <c r="F173">
        <v>1.8934495002336409</v>
      </c>
    </row>
    <row r="174" spans="2:6">
      <c r="B174">
        <v>166</v>
      </c>
      <c r="C174">
        <v>1.660000000000005</v>
      </c>
      <c r="D174">
        <v>93.686084134761032</v>
      </c>
      <c r="E174">
        <v>4.3986584245566291</v>
      </c>
      <c r="F174">
        <v>1.9152574406823724</v>
      </c>
    </row>
    <row r="175" spans="2:6">
      <c r="B175">
        <v>167</v>
      </c>
      <c r="C175">
        <v>1.6700000000000053</v>
      </c>
      <c r="D175">
        <v>93.626742730774026</v>
      </c>
      <c r="E175">
        <v>4.4360065364208507</v>
      </c>
      <c r="F175">
        <v>1.9372507328051556</v>
      </c>
    </row>
    <row r="176" spans="2:6">
      <c r="B176">
        <v>168</v>
      </c>
      <c r="C176">
        <v>1.6800000000000053</v>
      </c>
      <c r="D176">
        <v>93.566935377419824</v>
      </c>
      <c r="E176">
        <v>4.4736338570929473</v>
      </c>
      <c r="F176">
        <v>1.9594307654872598</v>
      </c>
    </row>
    <row r="177" spans="2:6">
      <c r="B177">
        <v>169</v>
      </c>
      <c r="C177">
        <v>1.6900000000000053</v>
      </c>
      <c r="D177">
        <v>93.506659251178547</v>
      </c>
      <c r="E177">
        <v>4.5115418140487575</v>
      </c>
      <c r="F177">
        <v>1.9817989347727245</v>
      </c>
    </row>
    <row r="178" spans="2:6">
      <c r="B178">
        <v>170</v>
      </c>
      <c r="C178">
        <v>1.7000000000000053</v>
      </c>
      <c r="D178">
        <v>93.445911525931621</v>
      </c>
      <c r="E178">
        <v>4.549731830225447</v>
      </c>
      <c r="F178">
        <v>2.0043566438429683</v>
      </c>
    </row>
    <row r="179" spans="2:6">
      <c r="B179">
        <v>171</v>
      </c>
      <c r="C179">
        <v>1.7100000000000055</v>
      </c>
      <c r="D179">
        <v>93.384689373248975</v>
      </c>
      <c r="E179">
        <v>4.58820532375697</v>
      </c>
      <c r="F179">
        <v>2.0271053029940957</v>
      </c>
    </row>
    <row r="180" spans="2:6">
      <c r="B180">
        <v>172</v>
      </c>
      <c r="C180">
        <v>1.7200000000000055</v>
      </c>
      <c r="D180">
        <v>93.32298996268166</v>
      </c>
      <c r="E180">
        <v>4.6269637077055066</v>
      </c>
      <c r="F180">
        <v>2.0500463296128806</v>
      </c>
    </row>
    <row r="181" spans="2:6">
      <c r="B181">
        <v>173</v>
      </c>
      <c r="C181">
        <v>1.7300000000000055</v>
      </c>
      <c r="D181">
        <v>93.260810462059794</v>
      </c>
      <c r="E181">
        <v>4.6660083897888516</v>
      </c>
      <c r="F181">
        <v>2.073181148151408</v>
      </c>
    </row>
    <row r="182" spans="2:6">
      <c r="B182">
        <v>174</v>
      </c>
      <c r="C182">
        <v>1.7400000000000055</v>
      </c>
      <c r="D182">
        <v>93.198148037795946</v>
      </c>
      <c r="E182">
        <v>4.7053407721037521</v>
      </c>
      <c r="F182">
        <v>2.0965111901003524</v>
      </c>
    </row>
    <row r="183" spans="2:6">
      <c r="B183">
        <v>175</v>
      </c>
      <c r="C183">
        <v>1.7500000000000058</v>
      </c>
      <c r="D183">
        <v>93.13499985519401</v>
      </c>
      <c r="E183">
        <v>4.7449622508451732</v>
      </c>
      <c r="F183">
        <v>2.1200378939608711</v>
      </c>
    </row>
    <row r="184" spans="2:6">
      <c r="B184">
        <v>176</v>
      </c>
      <c r="C184">
        <v>1.7600000000000058</v>
      </c>
      <c r="D184">
        <v>93.071363078763483</v>
      </c>
      <c r="E184">
        <v>4.7848742160214801</v>
      </c>
      <c r="F184">
        <v>2.1437627052150967</v>
      </c>
    </row>
    <row r="185" spans="2:6">
      <c r="B185">
        <v>177</v>
      </c>
      <c r="C185">
        <v>1.7700000000000058</v>
      </c>
      <c r="D185">
        <v>93.007234872539328</v>
      </c>
      <c r="E185">
        <v>4.8250780511655318</v>
      </c>
      <c r="F185">
        <v>2.1676870762952043</v>
      </c>
    </row>
    <row r="186" spans="2:6">
      <c r="B186">
        <v>178</v>
      </c>
      <c r="C186">
        <v>1.7800000000000058</v>
      </c>
      <c r="D186">
        <v>92.94261240040737</v>
      </c>
      <c r="E186">
        <v>4.865575133041669</v>
      </c>
      <c r="F186">
        <v>2.1918124665510321</v>
      </c>
    </row>
    <row r="187" spans="2:6">
      <c r="B187">
        <v>179</v>
      </c>
      <c r="C187">
        <v>1.790000000000006</v>
      </c>
      <c r="D187">
        <v>92.877492826435244</v>
      </c>
      <c r="E187">
        <v>4.9063668313485911</v>
      </c>
      <c r="F187">
        <v>2.2161403422162405</v>
      </c>
    </row>
    <row r="188" spans="2:6">
      <c r="B188">
        <v>180</v>
      </c>
      <c r="C188">
        <v>1.800000000000006</v>
      </c>
      <c r="D188">
        <v>92.81187331520897</v>
      </c>
      <c r="E188">
        <v>4.9474545084181196</v>
      </c>
      <c r="F188">
        <v>2.2406721763729833</v>
      </c>
    </row>
    <row r="189" spans="2:6">
      <c r="B189">
        <v>181</v>
      </c>
      <c r="C189">
        <v>1.810000000000006</v>
      </c>
      <c r="D189">
        <v>92.745751032175164</v>
      </c>
      <c r="E189">
        <v>4.9888395189098302</v>
      </c>
      <c r="F189">
        <v>2.265409448915074</v>
      </c>
    </row>
    <row r="190" spans="2:6">
      <c r="B190">
        <v>182</v>
      </c>
      <c r="C190">
        <v>1.8200000000000061</v>
      </c>
      <c r="D190">
        <v>92.679123143988889</v>
      </c>
      <c r="E190">
        <v>5.0305232095015624</v>
      </c>
      <c r="F190">
        <v>2.2903536465096233</v>
      </c>
    </row>
    <row r="191" spans="2:6">
      <c r="B191">
        <v>183</v>
      </c>
      <c r="C191">
        <v>1.8300000000000063</v>
      </c>
      <c r="D191">
        <v>92.611986818867152</v>
      </c>
      <c r="E191">
        <v>5.0725069185757956</v>
      </c>
      <c r="F191">
        <v>2.3155062625571312</v>
      </c>
    </row>
    <row r="192" spans="2:6">
      <c r="B192">
        <v>184</v>
      </c>
      <c r="C192">
        <v>1.8400000000000063</v>
      </c>
      <c r="D192">
        <v>92.544339226948182</v>
      </c>
      <c r="E192">
        <v>5.1147919759018894</v>
      </c>
      <c r="F192">
        <v>2.3408687971500104</v>
      </c>
    </row>
    <row r="193" spans="2:6">
      <c r="B193">
        <v>185</v>
      </c>
      <c r="C193">
        <v>1.8500000000000063</v>
      </c>
      <c r="D193">
        <v>92.476177540656366</v>
      </c>
      <c r="E193">
        <v>5.1573797023141914</v>
      </c>
      <c r="F193">
        <v>2.3664427570295197</v>
      </c>
    </row>
    <row r="194" spans="2:6">
      <c r="B194">
        <v>186</v>
      </c>
      <c r="C194">
        <v>1.8600000000000063</v>
      </c>
      <c r="D194">
        <v>92.407498935072979</v>
      </c>
      <c r="E194">
        <v>5.2002714093860138</v>
      </c>
      <c r="F194">
        <v>2.3922296555410907</v>
      </c>
    </row>
    <row r="195" spans="2:6">
      <c r="B195">
        <v>187</v>
      </c>
      <c r="C195">
        <v>1.8700000000000065</v>
      </c>
      <c r="D195">
        <v>92.338300588312592</v>
      </c>
      <c r="E195">
        <v>5.2434683990994735</v>
      </c>
      <c r="F195">
        <v>2.4182310125880209</v>
      </c>
    </row>
    <row r="196" spans="2:6">
      <c r="B196">
        <v>188</v>
      </c>
      <c r="C196">
        <v>1.8800000000000066</v>
      </c>
      <c r="D196">
        <v>92.268579681905351</v>
      </c>
      <c r="E196">
        <v>5.2869719635112125</v>
      </c>
      <c r="F196">
        <v>2.4444483545835181</v>
      </c>
    </row>
    <row r="197" spans="2:6">
      <c r="B197">
        <v>189</v>
      </c>
      <c r="C197">
        <v>1.8900000000000066</v>
      </c>
      <c r="D197">
        <v>92.19833340118501</v>
      </c>
      <c r="E197">
        <v>5.3307833844139942</v>
      </c>
      <c r="F197">
        <v>2.4708832144010739</v>
      </c>
    </row>
    <row r="198" spans="2:6">
      <c r="B198">
        <v>190</v>
      </c>
      <c r="C198">
        <v>1.9000000000000066</v>
      </c>
      <c r="D198">
        <v>92.127558935682757</v>
      </c>
      <c r="E198">
        <v>5.3749039329941848</v>
      </c>
      <c r="F198">
        <v>2.4975371313231438</v>
      </c>
    </row>
    <row r="199" spans="2:6">
      <c r="B199">
        <v>191</v>
      </c>
      <c r="C199">
        <v>1.9100000000000068</v>
      </c>
      <c r="D199">
        <v>92.056253479526831</v>
      </c>
      <c r="E199">
        <v>5.4193348694851338</v>
      </c>
      <c r="F199">
        <v>2.5244116509881147</v>
      </c>
    </row>
    <row r="200" spans="2:6">
      <c r="B200">
        <v>192</v>
      </c>
      <c r="C200">
        <v>1.9200000000000068</v>
      </c>
      <c r="D200">
        <v>91.984414231848078</v>
      </c>
      <c r="E200">
        <v>5.4640774428164578</v>
      </c>
      <c r="F200">
        <v>2.5515083253355404</v>
      </c>
    </row>
    <row r="201" spans="2:6">
      <c r="B201">
        <v>193</v>
      </c>
      <c r="C201">
        <v>1.9300000000000068</v>
      </c>
      <c r="D201">
        <v>91.91203839719121</v>
      </c>
      <c r="E201">
        <v>5.5091328902592451</v>
      </c>
      <c r="F201">
        <v>2.5788287125496225</v>
      </c>
    </row>
    <row r="202" spans="2:6">
      <c r="B202">
        <v>194</v>
      </c>
      <c r="C202">
        <v>1.9400000000000068</v>
      </c>
      <c r="D202">
        <v>91.839123185931967</v>
      </c>
      <c r="E202">
        <v>5.5545024370671907</v>
      </c>
      <c r="F202">
        <v>2.6063743770009187</v>
      </c>
    </row>
    <row r="203" spans="2:6">
      <c r="B203">
        <v>195</v>
      </c>
      <c r="C203">
        <v>1.9500000000000068</v>
      </c>
      <c r="D203">
        <v>91.765665814700142</v>
      </c>
      <c r="E203">
        <v>5.6001872961136847</v>
      </c>
      <c r="F203">
        <v>2.6341468891862547</v>
      </c>
    </row>
    <row r="204" spans="2:6">
      <c r="B204">
        <v>196</v>
      </c>
      <c r="C204">
        <v>1.9600000000000071</v>
      </c>
      <c r="D204">
        <v>91.691663506808396</v>
      </c>
      <c r="E204">
        <v>5.6461886675248616</v>
      </c>
      <c r="F204">
        <v>2.662147825666823</v>
      </c>
    </row>
    <row r="205" spans="2:6">
      <c r="B205">
        <v>197</v>
      </c>
      <c r="C205">
        <v>1.9700000000000071</v>
      </c>
      <c r="D205">
        <v>91.617113492686997</v>
      </c>
      <c r="E205">
        <v>5.6925077383086418</v>
      </c>
      <c r="F205">
        <v>2.6903787690044472</v>
      </c>
    </row>
    <row r="206" spans="2:6">
      <c r="B206">
        <v>198</v>
      </c>
      <c r="C206">
        <v>1.9800000000000071</v>
      </c>
      <c r="D206">
        <v>91.542013010324311</v>
      </c>
      <c r="E206">
        <v>5.7391456819797799</v>
      </c>
      <c r="F206">
        <v>2.7188413076959903</v>
      </c>
    </row>
    <row r="207" spans="2:6">
      <c r="B207">
        <v>199</v>
      </c>
      <c r="C207">
        <v>1.9900000000000071</v>
      </c>
      <c r="D207">
        <v>91.466359305713254</v>
      </c>
      <c r="E207">
        <v>5.7861036581809442</v>
      </c>
      <c r="F207">
        <v>2.7475370361058893</v>
      </c>
    </row>
    <row r="208" spans="2:6">
      <c r="B208">
        <v>200</v>
      </c>
      <c r="C208">
        <v>2.0000000000000071</v>
      </c>
      <c r="D208">
        <v>91.390149633303437</v>
      </c>
      <c r="E208">
        <v>5.8333828122998561</v>
      </c>
      <c r="F208">
        <v>2.776467554396794</v>
      </c>
    </row>
    <row r="209" spans="2:6">
      <c r="B209">
        <v>201</v>
      </c>
      <c r="C209">
        <v>2.0100000000000073</v>
      </c>
      <c r="D209">
        <v>91.31338125645928</v>
      </c>
      <c r="E209">
        <v>5.8809842750825139</v>
      </c>
      <c r="F209">
        <v>2.8056344684582935</v>
      </c>
    </row>
    <row r="210" spans="2:6">
      <c r="B210">
        <v>202</v>
      </c>
      <c r="C210">
        <v>2.0200000000000076</v>
      </c>
      <c r="D210">
        <v>91.236051447923842</v>
      </c>
      <c r="E210">
        <v>5.9289091622425358</v>
      </c>
      <c r="F210">
        <v>2.8350393898337058</v>
      </c>
    </row>
    <row r="211" spans="2:6">
      <c r="B211">
        <v>203</v>
      </c>
      <c r="C211">
        <v>2.0300000000000074</v>
      </c>
      <c r="D211">
        <v>91.158157490288517</v>
      </c>
      <c r="E211">
        <v>5.9771585740666486</v>
      </c>
      <c r="F211">
        <v>2.8646839356449187</v>
      </c>
    </row>
    <row r="212" spans="2:6">
      <c r="B212">
        <v>204</v>
      </c>
      <c r="C212">
        <v>2.0400000000000076</v>
      </c>
      <c r="D212">
        <v>91.079696676468473</v>
      </c>
      <c r="E212">
        <v>6.0257335950163595</v>
      </c>
      <c r="F212">
        <v>2.8945697285152518</v>
      </c>
    </row>
    <row r="213" spans="2:6">
      <c r="B213">
        <v>205</v>
      </c>
      <c r="C213">
        <v>2.0500000000000074</v>
      </c>
      <c r="D213">
        <v>91.000666310183902</v>
      </c>
      <c r="E213">
        <v>6.0746352933258487</v>
      </c>
      <c r="F213">
        <v>2.9246983964903337</v>
      </c>
    </row>
    <row r="214" spans="2:6">
      <c r="B214">
        <v>206</v>
      </c>
      <c r="C214">
        <v>2.0600000000000076</v>
      </c>
      <c r="D214">
        <v>90.921063706447001</v>
      </c>
      <c r="E214">
        <v>6.1238647205961172</v>
      </c>
      <c r="F214">
        <v>2.955071572956963</v>
      </c>
    </row>
    <row r="215" spans="2:6">
      <c r="B215">
        <v>207</v>
      </c>
      <c r="C215">
        <v>2.0700000000000078</v>
      </c>
      <c r="D215">
        <v>90.840886192054697</v>
      </c>
      <c r="E215">
        <v>6.1734229113854378</v>
      </c>
      <c r="F215">
        <v>2.9856908965599436</v>
      </c>
    </row>
    <row r="216" spans="2:6">
      <c r="B216">
        <v>208</v>
      </c>
      <c r="C216">
        <v>2.0800000000000076</v>
      </c>
      <c r="D216">
        <v>90.760131106087059</v>
      </c>
      <c r="E216">
        <v>6.223310882796147</v>
      </c>
      <c r="F216">
        <v>3.0165580111168708</v>
      </c>
    </row>
    <row r="217" spans="2:6">
      <c r="B217">
        <v>209</v>
      </c>
      <c r="C217">
        <v>2.0900000000000079</v>
      </c>
      <c r="D217">
        <v>90.678795800411393</v>
      </c>
      <c r="E217">
        <v>6.2735296340578248</v>
      </c>
      <c r="F217">
        <v>3.0476745655308517</v>
      </c>
    </row>
    <row r="218" spans="2:6">
      <c r="B218">
        <v>210</v>
      </c>
      <c r="C218">
        <v>2.1000000000000081</v>
      </c>
      <c r="D218">
        <v>90.596877640192019</v>
      </c>
      <c r="E218">
        <v>6.3240801461069118</v>
      </c>
      <c r="F218">
        <v>3.0790422137011406</v>
      </c>
    </row>
    <row r="219" spans="2:6">
      <c r="B219">
        <v>211</v>
      </c>
      <c r="C219">
        <v>2.1100000000000079</v>
      </c>
      <c r="D219">
        <v>90.514374004405582</v>
      </c>
      <c r="E219">
        <v>6.3749633811628179</v>
      </c>
      <c r="F219">
        <v>3.1106626144316754</v>
      </c>
    </row>
    <row r="220" spans="2:6">
      <c r="B220">
        <v>212</v>
      </c>
      <c r="C220">
        <v>2.1200000000000081</v>
      </c>
      <c r="D220">
        <v>90.43128228636202</v>
      </c>
      <c r="E220">
        <v>6.4261802823005665</v>
      </c>
      <c r="F220">
        <v>3.1425374313374896</v>
      </c>
    </row>
    <row r="221" spans="2:6">
      <c r="B221">
        <v>213</v>
      </c>
      <c r="C221">
        <v>2.1300000000000079</v>
      </c>
      <c r="D221">
        <v>90.347599894231038</v>
      </c>
      <c r="E221">
        <v>6.4777317730200394</v>
      </c>
      <c r="F221">
        <v>3.1746683327489924</v>
      </c>
    </row>
    <row r="222" spans="2:6">
      <c r="B222">
        <v>214</v>
      </c>
      <c r="C222">
        <v>2.1400000000000081</v>
      </c>
      <c r="D222">
        <v>90.263324251574105</v>
      </c>
      <c r="E222">
        <v>6.5296187568118782</v>
      </c>
      <c r="F222">
        <v>3.2070569916140927</v>
      </c>
    </row>
    <row r="223" spans="2:6">
      <c r="B223">
        <v>215</v>
      </c>
      <c r="C223">
        <v>2.1500000000000083</v>
      </c>
      <c r="D223">
        <v>90.178452797881832</v>
      </c>
      <c r="E223">
        <v>6.5818421167200976</v>
      </c>
      <c r="F223">
        <v>3.2397050853981519</v>
      </c>
    </row>
    <row r="224" spans="2:6">
      <c r="B224">
        <v>216</v>
      </c>
      <c r="C224">
        <v>2.1600000000000081</v>
      </c>
      <c r="D224">
        <v>90.092982989116848</v>
      </c>
      <c r="E224">
        <v>6.6344027149014853</v>
      </c>
      <c r="F224">
        <v>3.2726142959817524</v>
      </c>
    </row>
    <row r="225" spans="2:6">
      <c r="B225">
        <v>217</v>
      </c>
      <c r="C225">
        <v>2.1700000000000084</v>
      </c>
      <c r="D225">
        <v>90.00691229826198</v>
      </c>
      <c r="E225">
        <v>6.6873013921818441</v>
      </c>
      <c r="F225">
        <v>3.3057863095562596</v>
      </c>
    </row>
    <row r="226" spans="2:6">
      <c r="B226">
        <v>218</v>
      </c>
      <c r="C226">
        <v>2.1800000000000086</v>
      </c>
      <c r="D226">
        <v>89.920238215873766</v>
      </c>
      <c r="E226">
        <v>6.7405389676091492</v>
      </c>
      <c r="F226">
        <v>3.3392228165171689</v>
      </c>
    </row>
    <row r="227" spans="2:6">
      <c r="B227">
        <v>219</v>
      </c>
      <c r="C227">
        <v>2.1900000000000084</v>
      </c>
      <c r="D227">
        <v>89.83295825064117</v>
      </c>
      <c r="E227">
        <v>6.7941162380036975</v>
      </c>
      <c r="F227">
        <v>3.3729255113552146</v>
      </c>
    </row>
    <row r="228" spans="2:6">
      <c r="B228">
        <v>220</v>
      </c>
      <c r="C228">
        <v>2.2000000000000086</v>
      </c>
      <c r="D228">
        <v>89.745069929949537</v>
      </c>
      <c r="E228">
        <v>6.8480339775053158</v>
      </c>
      <c r="F228">
        <v>3.406896092545233</v>
      </c>
    </row>
    <row r="229" spans="2:6">
      <c r="B229">
        <v>221</v>
      </c>
      <c r="C229">
        <v>2.2100000000000084</v>
      </c>
      <c r="D229">
        <v>89.656570800449614</v>
      </c>
      <c r="E229">
        <v>6.9022929371177089</v>
      </c>
      <c r="F229">
        <v>3.4411362624327597</v>
      </c>
    </row>
    <row r="230" spans="2:6">
      <c r="B230">
        <v>222</v>
      </c>
      <c r="C230">
        <v>2.2200000000000086</v>
      </c>
      <c r="D230">
        <v>89.56745842863171</v>
      </c>
      <c r="E230">
        <v>6.9568938442500281</v>
      </c>
      <c r="F230">
        <v>3.4756477271183481</v>
      </c>
    </row>
    <row r="231" spans="2:6">
      <c r="B231">
        <v>223</v>
      </c>
      <c r="C231">
        <v>2.2300000000000089</v>
      </c>
      <c r="D231">
        <v>89.477730401404742</v>
      </c>
      <c r="E231">
        <v>7.011837402255745</v>
      </c>
      <c r="F231">
        <v>3.5104321963395981</v>
      </c>
    </row>
    <row r="232" spans="2:6">
      <c r="B232">
        <v>224</v>
      </c>
      <c r="C232">
        <v>2.2400000000000087</v>
      </c>
      <c r="D232">
        <v>89.387384326680305</v>
      </c>
      <c r="E232">
        <v>7.06712428996891</v>
      </c>
      <c r="F232">
        <v>3.545491383350877</v>
      </c>
    </row>
    <row r="233" spans="2:6">
      <c r="B233">
        <v>225</v>
      </c>
      <c r="C233">
        <v>2.2500000000000089</v>
      </c>
      <c r="D233">
        <v>89.29641783396147</v>
      </c>
      <c r="E233">
        <v>7.1227551612378948</v>
      </c>
      <c r="F233">
        <v>3.5808270048007214</v>
      </c>
    </row>
    <row r="234" spans="2:6">
      <c r="B234">
        <v>226</v>
      </c>
      <c r="C234">
        <v>2.2600000000000091</v>
      </c>
      <c r="D234">
        <v>89.204828574936471</v>
      </c>
      <c r="E234">
        <v>7.1787306444566994</v>
      </c>
      <c r="F234">
        <v>3.616440780606911</v>
      </c>
    </row>
    <row r="235" spans="2:6">
      <c r="B235">
        <v>227</v>
      </c>
      <c r="C235">
        <v>2.2700000000000089</v>
      </c>
      <c r="D235">
        <v>89.112614224076964</v>
      </c>
      <c r="E235">
        <v>7.2350513420939295</v>
      </c>
      <c r="F235">
        <v>3.6523344338291945</v>
      </c>
    </row>
    <row r="236" spans="2:6">
      <c r="B236">
        <v>228</v>
      </c>
      <c r="C236">
        <v>2.2800000000000091</v>
      </c>
      <c r="D236">
        <v>89.019772479240885</v>
      </c>
      <c r="E236">
        <v>7.2917178302195342</v>
      </c>
      <c r="F236">
        <v>3.6885096905396644</v>
      </c>
    </row>
    <row r="237" spans="2:6">
      <c r="B237">
        <v>229</v>
      </c>
      <c r="C237">
        <v>2.2900000000000089</v>
      </c>
      <c r="D237">
        <v>88.926301062279919</v>
      </c>
      <c r="E237">
        <v>7.3487306580294076</v>
      </c>
      <c r="F237">
        <v>3.7249682796907622</v>
      </c>
    </row>
    <row r="238" spans="2:6">
      <c r="B238">
        <v>230</v>
      </c>
      <c r="C238">
        <v>2.3000000000000091</v>
      </c>
      <c r="D238">
        <v>88.832197719651219</v>
      </c>
      <c r="E238">
        <v>7.4060903473679609</v>
      </c>
      <c r="F238">
        <v>3.761711932980909</v>
      </c>
    </row>
    <row r="239" spans="2:6">
      <c r="B239">
        <v>231</v>
      </c>
      <c r="C239">
        <v>2.3100000000000094</v>
      </c>
      <c r="D239">
        <v>88.73746022303358</v>
      </c>
      <c r="E239">
        <v>7.4637973922487681</v>
      </c>
      <c r="F239">
        <v>3.7987423847177486</v>
      </c>
    </row>
    <row r="240" spans="2:6">
      <c r="B240">
        <v>232</v>
      </c>
      <c r="C240">
        <v>2.3200000000000092</v>
      </c>
      <c r="D240">
        <v>88.642086369947705</v>
      </c>
      <c r="E240">
        <v>7.5218522583733982</v>
      </c>
      <c r="F240">
        <v>3.8360613716789924</v>
      </c>
    </row>
    <row r="241" spans="2:6">
      <c r="B241">
        <v>233</v>
      </c>
      <c r="C241">
        <v>2.3300000000000094</v>
      </c>
      <c r="D241">
        <v>88.546073984380683</v>
      </c>
      <c r="E241">
        <v>7.5802553826485468</v>
      </c>
      <c r="F241">
        <v>3.8736706329708595</v>
      </c>
    </row>
    <row r="242" spans="2:6">
      <c r="B242">
        <v>234</v>
      </c>
      <c r="C242">
        <v>2.3400000000000096</v>
      </c>
      <c r="D242">
        <v>88.4494209174144</v>
      </c>
      <c r="E242">
        <v>7.639007172701584</v>
      </c>
      <c r="F242">
        <v>3.9115719098841022</v>
      </c>
    </row>
    <row r="243" spans="2:6">
      <c r="B243">
        <v>235</v>
      </c>
      <c r="C243">
        <v>2.3500000000000094</v>
      </c>
      <c r="D243">
        <v>88.352125047857839</v>
      </c>
      <c r="E243">
        <v>7.6981080063946337</v>
      </c>
      <c r="F243">
        <v>3.9497669457476103</v>
      </c>
    </row>
    <row r="244" spans="2:6">
      <c r="B244">
        <v>236</v>
      </c>
      <c r="C244">
        <v>2.3600000000000096</v>
      </c>
      <c r="D244">
        <v>88.254184282883188</v>
      </c>
      <c r="E244">
        <v>7.7575582313373177</v>
      </c>
      <c r="F244">
        <v>3.9882574857795836</v>
      </c>
    </row>
    <row r="245" spans="2:6">
      <c r="B245">
        <v>237</v>
      </c>
      <c r="C245">
        <v>2.3700000000000094</v>
      </c>
      <c r="D245">
        <v>88.155596558665536</v>
      </c>
      <c r="E245">
        <v>7.817358164398275</v>
      </c>
      <c r="F245">
        <v>4.0270452769362706</v>
      </c>
    </row>
    <row r="246" spans="2:6">
      <c r="B246">
        <v>238</v>
      </c>
      <c r="C246">
        <v>2.3800000000000097</v>
      </c>
      <c r="D246">
        <v>88.056359841026222</v>
      </c>
      <c r="E246">
        <v>7.8775080912156046</v>
      </c>
      <c r="F246">
        <v>4.0661320677582617</v>
      </c>
    </row>
    <row r="247" spans="2:6">
      <c r="B247">
        <v>239</v>
      </c>
      <c r="C247">
        <v>2.3900000000000099</v>
      </c>
      <c r="D247">
        <v>87.956472126079404</v>
      </c>
      <c r="E247">
        <v>7.938008265706344</v>
      </c>
      <c r="F247">
        <v>4.1055196082143395</v>
      </c>
    </row>
    <row r="248" spans="2:6">
      <c r="B248">
        <v>240</v>
      </c>
      <c r="C248">
        <v>2.4000000000000097</v>
      </c>
      <c r="D248">
        <v>87.855931440882088</v>
      </c>
      <c r="E248">
        <v>7.9988589095751355</v>
      </c>
      <c r="F248">
        <v>4.1452096495428714</v>
      </c>
    </row>
    <row r="249" spans="2:6">
      <c r="B249">
        <v>241</v>
      </c>
      <c r="C249">
        <v>2.4100000000000099</v>
      </c>
      <c r="D249">
        <v>87.754735844087136</v>
      </c>
      <c r="E249">
        <v>8.0600602118222078</v>
      </c>
      <c r="F249">
        <v>4.1852039440907474</v>
      </c>
    </row>
    <row r="250" spans="2:6">
      <c r="B250">
        <v>242</v>
      </c>
      <c r="C250">
        <v>2.4200000000000097</v>
      </c>
      <c r="D250">
        <v>87.652883426599402</v>
      </c>
      <c r="E250">
        <v>8.1216123282508264</v>
      </c>
      <c r="F250">
        <v>4.2255042451498586</v>
      </c>
    </row>
    <row r="251" spans="2:6">
      <c r="B251">
        <v>243</v>
      </c>
      <c r="C251">
        <v>2.4300000000000099</v>
      </c>
      <c r="D251">
        <v>87.550372312234643</v>
      </c>
      <c r="E251">
        <v>8.1835153809743382</v>
      </c>
      <c r="F251">
        <v>4.2661123067911131</v>
      </c>
    </row>
    <row r="252" spans="2:6">
      <c r="B252">
        <v>244</v>
      </c>
      <c r="C252">
        <v>2.4400000000000102</v>
      </c>
      <c r="D252">
        <v>87.447200658381121</v>
      </c>
      <c r="E252">
        <v>8.2457694579229841</v>
      </c>
      <c r="F252">
        <v>4.3070298836959848</v>
      </c>
    </row>
    <row r="253" spans="2:6">
      <c r="B253">
        <v>245</v>
      </c>
      <c r="C253">
        <v>2.4500000000000099</v>
      </c>
      <c r="D253">
        <v>87.343366656663875</v>
      </c>
      <c r="E253">
        <v>8.3083746123506117</v>
      </c>
      <c r="F253">
        <v>4.3482587309855996</v>
      </c>
    </row>
    <row r="254" spans="2:6">
      <c r="B254">
        <v>246</v>
      </c>
      <c r="C254">
        <v>2.4600000000000102</v>
      </c>
      <c r="D254">
        <v>87.238868533611281</v>
      </c>
      <c r="E254">
        <v>8.371330862341452</v>
      </c>
      <c r="F254">
        <v>4.3898006040473527</v>
      </c>
    </row>
    <row r="255" spans="2:6">
      <c r="B255">
        <v>247</v>
      </c>
      <c r="C255">
        <v>2.4700000000000104</v>
      </c>
      <c r="D255">
        <v>87.133704551323916</v>
      </c>
      <c r="E255">
        <v>8.4346381903171128</v>
      </c>
      <c r="F255">
        <v>4.4316572583590599</v>
      </c>
    </row>
    <row r="256" spans="2:6">
      <c r="B256">
        <v>248</v>
      </c>
      <c r="C256">
        <v>2.4800000000000102</v>
      </c>
      <c r="D256">
        <v>87.027873008145491</v>
      </c>
      <c r="E256">
        <v>8.4982965425439527</v>
      </c>
      <c r="F256">
        <v>4.4738304493106451</v>
      </c>
    </row>
    <row r="257" spans="2:6">
      <c r="B257">
        <v>249</v>
      </c>
      <c r="C257">
        <v>2.4900000000000104</v>
      </c>
      <c r="D257">
        <v>86.921372239335724</v>
      </c>
      <c r="E257">
        <v>8.5623058286410032</v>
      </c>
      <c r="F257">
        <v>4.5163219320233647</v>
      </c>
    </row>
    <row r="258" spans="2:6">
      <c r="B258">
        <v>250</v>
      </c>
      <c r="C258">
        <v>2.5000000000000102</v>
      </c>
      <c r="D258">
        <v>86.81420061774493</v>
      </c>
      <c r="E258">
        <v>8.6266659210885983</v>
      </c>
      <c r="F258">
        <v>4.5591334611665699</v>
      </c>
    </row>
    <row r="259" spans="2:6">
      <c r="B259">
        <v>251</v>
      </c>
      <c r="C259">
        <v>2.5100000000000104</v>
      </c>
      <c r="D259">
        <v>86.706356554490199</v>
      </c>
      <c r="E259">
        <v>8.6913766547378888</v>
      </c>
      <c r="F259">
        <v>4.6022667907720125</v>
      </c>
    </row>
    <row r="260" spans="2:6">
      <c r="B260">
        <v>252</v>
      </c>
      <c r="C260">
        <v>2.5200000000000107</v>
      </c>
      <c r="D260">
        <v>86.597838499632985</v>
      </c>
      <c r="E260">
        <v>8.7564378263214095</v>
      </c>
      <c r="F260">
        <v>4.6457236740457022</v>
      </c>
    </row>
    <row r="261" spans="2:6">
      <c r="B261">
        <v>253</v>
      </c>
      <c r="C261">
        <v>2.5300000000000105</v>
      </c>
      <c r="D261">
        <v>86.488644942857903</v>
      </c>
      <c r="E261">
        <v>8.8218491939648853</v>
      </c>
      <c r="F261">
        <v>4.6895058631773097</v>
      </c>
    </row>
    <row r="262" spans="2:6">
      <c r="B262">
        <v>254</v>
      </c>
      <c r="C262">
        <v>2.5400000000000107</v>
      </c>
      <c r="D262">
        <v>86.378774414152517</v>
      </c>
      <c r="E262">
        <v>8.8876104767004431</v>
      </c>
      <c r="F262">
        <v>4.7336151091471343</v>
      </c>
    </row>
    <row r="263" spans="2:6">
      <c r="B263">
        <v>255</v>
      </c>
      <c r="C263">
        <v>2.5500000000000109</v>
      </c>
      <c r="D263">
        <v>86.268225484488042</v>
      </c>
      <c r="E263">
        <v>8.95372135398142</v>
      </c>
      <c r="F263">
        <v>4.7780531615306367</v>
      </c>
    </row>
    <row r="264" spans="2:6">
      <c r="B264">
        <v>256</v>
      </c>
      <c r="C264">
        <v>2.5600000000000107</v>
      </c>
      <c r="D264">
        <v>86.156996766500598</v>
      </c>
      <c r="E264">
        <v>9.0201814651989505</v>
      </c>
      <c r="F264">
        <v>4.8228217683005434</v>
      </c>
    </row>
    <row r="265" spans="2:6">
      <c r="B265">
        <v>257</v>
      </c>
      <c r="C265">
        <v>2.5700000000000109</v>
      </c>
      <c r="D265">
        <v>86.045086915173016</v>
      </c>
      <c r="E265">
        <v>9.0869904092005331</v>
      </c>
      <c r="F265">
        <v>4.8679226756265379</v>
      </c>
    </row>
    <row r="266" spans="2:6">
      <c r="B266">
        <v>258</v>
      </c>
      <c r="C266">
        <v>2.5800000000000107</v>
      </c>
      <c r="D266">
        <v>85.932494628516807</v>
      </c>
      <c r="E266">
        <v>9.1541477438107393</v>
      </c>
      <c r="F266">
        <v>4.9133576276725401</v>
      </c>
    </row>
    <row r="267" spans="2:6">
      <c r="B267">
        <v>259</v>
      </c>
      <c r="C267">
        <v>2.590000000000011</v>
      </c>
      <c r="D267">
        <v>85.819218648254193</v>
      </c>
      <c r="E267">
        <v>9.221652985354293</v>
      </c>
      <c r="F267">
        <v>4.9591283663915942</v>
      </c>
    </row>
    <row r="268" spans="2:6">
      <c r="B268">
        <v>260</v>
      </c>
      <c r="C268">
        <v>2.6000000000000112</v>
      </c>
      <c r="D268">
        <v>85.705257760500018</v>
      </c>
      <c r="E268">
        <v>9.2895056081816971</v>
      </c>
      <c r="F268">
        <v>5.0052366313183656</v>
      </c>
    </row>
    <row r="269" spans="2:6">
      <c r="B269">
        <v>261</v>
      </c>
      <c r="C269">
        <v>2.610000000000011</v>
      </c>
      <c r="D269">
        <v>85.590610796443201</v>
      </c>
      <c r="E269">
        <v>9.357705044197612</v>
      </c>
      <c r="F269">
        <v>5.0516841593592741</v>
      </c>
    </row>
    <row r="270" spans="2:6">
      <c r="B270">
        <v>262</v>
      </c>
      <c r="C270">
        <v>2.6200000000000112</v>
      </c>
      <c r="D270">
        <v>85.475276633027647</v>
      </c>
      <c r="E270">
        <v>9.4262506823921832</v>
      </c>
      <c r="F270">
        <v>5.0984726845802619</v>
      </c>
    </row>
    <row r="271" spans="2:6">
      <c r="B271">
        <v>263</v>
      </c>
      <c r="C271">
        <v>2.6300000000000114</v>
      </c>
      <c r="D271">
        <v>85.359254193632324</v>
      </c>
      <c r="E271">
        <v>9.4951418683755442</v>
      </c>
      <c r="F271">
        <v>5.1456039379922229</v>
      </c>
    </row>
    <row r="272" spans="2:6">
      <c r="B272">
        <v>264</v>
      </c>
      <c r="C272">
        <v>2.6400000000000112</v>
      </c>
      <c r="D272">
        <v>85.242542448750314</v>
      </c>
      <c r="E272">
        <v>9.5643779039156733</v>
      </c>
      <c r="F272">
        <v>5.193079647334101</v>
      </c>
    </row>
    <row r="273" spans="2:6">
      <c r="B273">
        <v>265</v>
      </c>
      <c r="C273">
        <v>2.6500000000000115</v>
      </c>
      <c r="D273">
        <v>85.125140416666568</v>
      </c>
      <c r="E273">
        <v>9.6339580464798349</v>
      </c>
      <c r="F273">
        <v>5.2409015368536798</v>
      </c>
    </row>
    <row r="274" spans="2:6">
      <c r="B274">
        <v>266</v>
      </c>
      <c r="C274">
        <v>2.6600000000000112</v>
      </c>
      <c r="D274">
        <v>85.007047164134192</v>
      </c>
      <c r="E274">
        <v>9.7038815087798174</v>
      </c>
      <c r="F274">
        <v>5.289071327086079</v>
      </c>
    </row>
    <row r="275" spans="2:6">
      <c r="B275">
        <v>267</v>
      </c>
      <c r="C275">
        <v>2.6700000000000115</v>
      </c>
      <c r="D275">
        <v>84.888261807048949</v>
      </c>
      <c r="E275">
        <v>9.7741474583211687</v>
      </c>
      <c r="F275">
        <v>5.3375907346299778</v>
      </c>
    </row>
    <row r="276" spans="2:6">
      <c r="B276">
        <v>268</v>
      </c>
      <c r="C276">
        <v>2.6800000000000117</v>
      </c>
      <c r="D276">
        <v>84.768783511121839</v>
      </c>
      <c r="E276">
        <v>9.8447550169566664</v>
      </c>
      <c r="F276">
        <v>5.3864614719215833</v>
      </c>
    </row>
    <row r="277" spans="2:6">
      <c r="B277">
        <v>269</v>
      </c>
      <c r="C277">
        <v>2.6900000000000115</v>
      </c>
      <c r="D277">
        <v>84.648611492549492</v>
      </c>
      <c r="E277">
        <v>9.9157032604442339</v>
      </c>
      <c r="F277">
        <v>5.4356852470063668</v>
      </c>
    </row>
    <row r="278" spans="2:6">
      <c r="B278">
        <v>270</v>
      </c>
      <c r="C278">
        <v>2.7000000000000117</v>
      </c>
      <c r="D278">
        <v>84.527745018681998</v>
      </c>
      <c r="E278">
        <v>9.9869912180095124</v>
      </c>
      <c r="F278">
        <v>5.4852637633085877</v>
      </c>
    </row>
    <row r="279" spans="2:6">
      <c r="B279">
        <v>271</v>
      </c>
      <c r="C279">
        <v>2.710000000000012</v>
      </c>
      <c r="D279">
        <v>84.406183408688122</v>
      </c>
      <c r="E279">
        <v>10.058617871913345</v>
      </c>
      <c r="F279">
        <v>5.5351987193986352</v>
      </c>
    </row>
    <row r="280" spans="2:6">
      <c r="B280">
        <v>272</v>
      </c>
      <c r="C280">
        <v>2.7200000000000117</v>
      </c>
      <c r="D280">
        <v>84.283926034217529</v>
      </c>
      <c r="E280">
        <v>10.130582157024364</v>
      </c>
      <c r="F280">
        <v>5.5854918087582019</v>
      </c>
    </row>
    <row r="281" spans="2:6">
      <c r="B281">
        <v>273</v>
      </c>
      <c r="C281">
        <v>2.730000000000012</v>
      </c>
      <c r="D281">
        <v>84.160972320059841</v>
      </c>
      <c r="E281">
        <v>10.202882960396936</v>
      </c>
      <c r="F281">
        <v>5.6361447195433234</v>
      </c>
    </row>
    <row r="282" spans="2:6">
      <c r="B282">
        <v>274</v>
      </c>
      <c r="C282">
        <v>2.7400000000000118</v>
      </c>
      <c r="D282">
        <v>84.03732174480011</v>
      </c>
      <c r="E282">
        <v>10.275519120854678</v>
      </c>
      <c r="F282">
        <v>5.6871591343453085</v>
      </c>
    </row>
    <row r="283" spans="2:6">
      <c r="B283">
        <v>275</v>
      </c>
      <c r="C283">
        <v>2.750000000000012</v>
      </c>
      <c r="D283">
        <v>83.912973841470716</v>
      </c>
      <c r="E283">
        <v>10.348489428579796</v>
      </c>
      <c r="F283">
        <v>5.7385367299495815</v>
      </c>
    </row>
    <row r="284" spans="2:6">
      <c r="B284">
        <v>276</v>
      </c>
      <c r="C284">
        <v>2.7600000000000122</v>
      </c>
      <c r="D284">
        <v>83.787928198199154</v>
      </c>
      <c r="E284">
        <v>10.421792624708456</v>
      </c>
      <c r="F284">
        <v>5.7902791770924802</v>
      </c>
    </row>
    <row r="285" spans="2:6">
      <c r="B285">
        <v>277</v>
      </c>
      <c r="C285">
        <v>2.770000000000012</v>
      </c>
      <c r="D285">
        <v>83.662184458851627</v>
      </c>
      <c r="E285">
        <v>10.495427400932439</v>
      </c>
      <c r="F285">
        <v>5.8423881402160225</v>
      </c>
    </row>
    <row r="286" spans="2:6">
      <c r="B286">
        <v>278</v>
      </c>
      <c r="C286">
        <v>2.7800000000000122</v>
      </c>
      <c r="D286">
        <v>83.535742323672082</v>
      </c>
      <c r="E286">
        <v>10.569392399107324</v>
      </c>
      <c r="F286">
        <v>5.8948652772206849</v>
      </c>
    </row>
    <row r="287" spans="2:6">
      <c r="B287">
        <v>279</v>
      </c>
      <c r="C287">
        <v>2.7900000000000125</v>
      </c>
      <c r="D287">
        <v>83.408601549916455</v>
      </c>
      <c r="E287">
        <v>10.643686210867411</v>
      </c>
      <c r="F287">
        <v>5.9477122392162212</v>
      </c>
    </row>
    <row r="288" spans="2:6">
      <c r="B288">
        <v>280</v>
      </c>
      <c r="C288">
        <v>2.8000000000000123</v>
      </c>
      <c r="D288">
        <v>83.280761952481882</v>
      </c>
      <c r="E288">
        <v>10.718307377247653</v>
      </c>
      <c r="F288">
        <v>6.0009306702705585</v>
      </c>
    </row>
    <row r="289" spans="2:6">
      <c r="B289">
        <v>281</v>
      </c>
      <c r="C289">
        <v>2.8100000000000125</v>
      </c>
      <c r="D289">
        <v>83.152223404530474</v>
      </c>
      <c r="E289">
        <v>10.793254388312819</v>
      </c>
      <c r="F289">
        <v>6.054522207156797</v>
      </c>
    </row>
    <row r="290" spans="2:6">
      <c r="B290">
        <v>282</v>
      </c>
      <c r="C290">
        <v>2.8200000000000123</v>
      </c>
      <c r="D290">
        <v>83.022985838107587</v>
      </c>
      <c r="E290">
        <v>10.868525682794139</v>
      </c>
      <c r="F290">
        <v>6.1084884790983613</v>
      </c>
    </row>
    <row r="291" spans="2:6">
      <c r="B291">
        <v>283</v>
      </c>
      <c r="C291">
        <v>2.8300000000000125</v>
      </c>
      <c r="D291">
        <v>82.893049244754096</v>
      </c>
      <c r="E291">
        <v>10.944119647733665</v>
      </c>
      <c r="F291">
        <v>6.1628311075123321</v>
      </c>
    </row>
    <row r="292" spans="2:6">
      <c r="B292">
        <v>284</v>
      </c>
      <c r="C292">
        <v>2.8400000000000127</v>
      </c>
      <c r="D292">
        <v>82.762413676112487</v>
      </c>
      <c r="E292">
        <v>11.020034618136606</v>
      </c>
      <c r="F292">
        <v>6.2175517057510001</v>
      </c>
    </row>
    <row r="293" spans="2:6">
      <c r="B293">
        <v>285</v>
      </c>
      <c r="C293">
        <v>2.8500000000000125</v>
      </c>
      <c r="D293">
        <v>82.631079244526546</v>
      </c>
      <c r="E293">
        <v>11.09626887663187</v>
      </c>
      <c r="F293">
        <v>6.2726518788416827</v>
      </c>
    </row>
    <row r="294" spans="2:6">
      <c r="B294">
        <v>286</v>
      </c>
      <c r="C294">
        <v>2.8600000000000123</v>
      </c>
      <c r="D294">
        <v>82.499046123634201</v>
      </c>
      <c r="E294">
        <v>11.172820653141061</v>
      </c>
      <c r="F294">
        <v>6.3281332232248424</v>
      </c>
    </row>
    <row r="295" spans="2:6">
      <c r="B295">
        <v>287</v>
      </c>
      <c r="C295">
        <v>2.8700000000000121</v>
      </c>
      <c r="D295">
        <v>82.366314548953383</v>
      </c>
      <c r="E295">
        <v>11.249688124556174</v>
      </c>
      <c r="F295">
        <v>6.3839973264905474</v>
      </c>
    </row>
    <row r="296" spans="2:6">
      <c r="B296">
        <v>288</v>
      </c>
      <c r="C296">
        <v>2.8800000000000119</v>
      </c>
      <c r="D296">
        <v>82.232884818460533</v>
      </c>
      <c r="E296">
        <v>11.326869414426247</v>
      </c>
      <c r="F296">
        <v>6.4402457671133284</v>
      </c>
    </row>
    <row r="297" spans="2:6">
      <c r="B297">
        <v>289</v>
      </c>
      <c r="C297">
        <v>2.8900000000000117</v>
      </c>
      <c r="D297">
        <v>82.098757293161455</v>
      </c>
      <c r="E297">
        <v>11.404362592653193</v>
      </c>
      <c r="F297">
        <v>6.4968801141854593</v>
      </c>
    </row>
    <row r="298" spans="2:6">
      <c r="B298">
        <v>290</v>
      </c>
      <c r="C298">
        <v>2.9000000000000115</v>
      </c>
      <c r="D298">
        <v>81.963932397654304</v>
      </c>
      <c r="E298">
        <v>11.482165675197079</v>
      </c>
      <c r="F298">
        <v>6.5539019271487255</v>
      </c>
    </row>
    <row r="299" spans="2:6">
      <c r="B299">
        <v>291</v>
      </c>
      <c r="C299">
        <v>2.9100000000000112</v>
      </c>
      <c r="D299">
        <v>81.828410620684309</v>
      </c>
      <c r="E299">
        <v>11.560276623791088</v>
      </c>
      <c r="F299">
        <v>6.6113127555247111</v>
      </c>
    </row>
    <row r="300" spans="2:6">
      <c r="B300">
        <v>292</v>
      </c>
      <c r="C300">
        <v>2.920000000000011</v>
      </c>
      <c r="D300">
        <v>81.692192515690024</v>
      </c>
      <c r="E300">
        <v>11.638693345666413</v>
      </c>
      <c r="F300">
        <v>6.6691141386436668</v>
      </c>
    </row>
    <row r="301" spans="2:6">
      <c r="B301">
        <v>293</v>
      </c>
      <c r="C301">
        <v>2.9300000000000108</v>
      </c>
      <c r="D301">
        <v>81.555278701340782</v>
      </c>
      <c r="E301">
        <v>11.717413693287318</v>
      </c>
      <c r="F301">
        <v>6.7273076053719985</v>
      </c>
    </row>
    <row r="302" spans="2:6">
      <c r="B302">
        <v>294</v>
      </c>
      <c r="C302">
        <v>2.9400000000000102</v>
      </c>
      <c r="D302">
        <v>81.417669862065026</v>
      </c>
      <c r="E302">
        <v>11.796435464096634</v>
      </c>
      <c r="F302">
        <v>6.7858946738384347</v>
      </c>
    </row>
    <row r="303" spans="2:6">
      <c r="B303">
        <v>295</v>
      </c>
      <c r="C303">
        <v>2.9500000000000099</v>
      </c>
      <c r="D303">
        <v>81.279366748569274</v>
      </c>
      <c r="E303">
        <v>11.875756400271907</v>
      </c>
      <c r="F303">
        <v>6.8448768511589178</v>
      </c>
    </row>
    <row r="304" spans="2:6">
      <c r="B304">
        <v>296</v>
      </c>
      <c r="C304">
        <v>2.9600000000000097</v>
      </c>
      <c r="D304">
        <v>81.140370178347368</v>
      </c>
      <c r="E304">
        <v>11.955374188492456</v>
      </c>
      <c r="F304">
        <v>6.9042556331602771</v>
      </c>
    </row>
    <row r="305" spans="2:6">
      <c r="B305">
        <v>297</v>
      </c>
      <c r="C305">
        <v>2.9700000000000095</v>
      </c>
      <c r="D305">
        <v>81.00068103617977</v>
      </c>
      <c r="E305">
        <v>12.035286459717584</v>
      </c>
      <c r="F305">
        <v>6.9640325041027396</v>
      </c>
    </row>
    <row r="306" spans="2:6">
      <c r="B306">
        <v>298</v>
      </c>
      <c r="C306">
        <v>2.9800000000000093</v>
      </c>
      <c r="D306">
        <v>80.860300274622588</v>
      </c>
      <c r="E306">
        <v>12.115490788976176</v>
      </c>
      <c r="F306">
        <v>7.0242089364013278</v>
      </c>
    </row>
    <row r="307" spans="2:6">
      <c r="B307">
        <v>299</v>
      </c>
      <c r="C307">
        <v>2.9900000000000091</v>
      </c>
      <c r="D307">
        <v>80.719228914485953</v>
      </c>
      <c r="E307">
        <v>12.195984695167924</v>
      </c>
      <c r="F307">
        <v>7.0847863903462089</v>
      </c>
    </row>
    <row r="308" spans="2:6">
      <c r="B308">
        <v>300</v>
      </c>
      <c r="C308">
        <v>3.0000000000000089</v>
      </c>
      <c r="D308">
        <v>80.577468045301615</v>
      </c>
      <c r="E308">
        <v>12.276765640876429</v>
      </c>
      <c r="F308">
        <v>7.1457663138220484</v>
      </c>
    </row>
    <row r="309" spans="2:6">
      <c r="B309">
        <v>301</v>
      </c>
      <c r="C309">
        <v>3.0100000000000087</v>
      </c>
      <c r="D309">
        <v>80.435018825779267</v>
      </c>
      <c r="E309">
        <v>12.357831032194388</v>
      </c>
      <c r="F309">
        <v>7.2071501420264301</v>
      </c>
    </row>
    <row r="310" spans="2:6">
      <c r="B310">
        <v>302</v>
      </c>
      <c r="C310">
        <v>3.0200000000000085</v>
      </c>
      <c r="D310">
        <v>80.291882484251531</v>
      </c>
      <c r="E310">
        <v>12.439178218561148</v>
      </c>
      <c r="F310">
        <v>7.2689392971874023</v>
      </c>
    </row>
    <row r="311" spans="2:6">
      <c r="B311">
        <v>303</v>
      </c>
      <c r="C311">
        <v>3.0300000000000082</v>
      </c>
      <c r="D311">
        <v>80.148060319107074</v>
      </c>
      <c r="E311">
        <v>12.520804492612795</v>
      </c>
      <c r="F311">
        <v>7.331135188280208</v>
      </c>
    </row>
    <row r="312" spans="2:6">
      <c r="B312">
        <v>304</v>
      </c>
      <c r="C312">
        <v>3.040000000000008</v>
      </c>
      <c r="D312">
        <v>80.003553699211722</v>
      </c>
      <c r="E312">
        <v>12.602707090045076</v>
      </c>
      <c r="F312">
        <v>7.3937392107432718</v>
      </c>
    </row>
    <row r="313" spans="2:6">
      <c r="B313">
        <v>305</v>
      </c>
      <c r="C313">
        <v>3.0500000000000074</v>
      </c>
      <c r="D313">
        <v>79.858364064317243</v>
      </c>
      <c r="E313">
        <v>12.684883189489327</v>
      </c>
      <c r="F313">
        <v>7.456752746193497</v>
      </c>
    </row>
    <row r="314" spans="2:6">
      <c r="B314">
        <v>306</v>
      </c>
      <c r="C314">
        <v>3.0600000000000072</v>
      </c>
      <c r="D314">
        <v>79.712492925457468</v>
      </c>
      <c r="E314">
        <v>12.767329912401658</v>
      </c>
      <c r="F314">
        <v>7.5201771621409437</v>
      </c>
    </row>
    <row r="315" spans="2:6">
      <c r="B315">
        <v>307</v>
      </c>
      <c r="C315">
        <v>3.0700000000000069</v>
      </c>
      <c r="D315">
        <v>79.565941865331496</v>
      </c>
      <c r="E315">
        <v>12.85004432296563</v>
      </c>
      <c r="F315">
        <v>7.5840138117029516</v>
      </c>
    </row>
    <row r="316" spans="2:6">
      <c r="B316">
        <v>308</v>
      </c>
      <c r="C316">
        <v>3.0800000000000067</v>
      </c>
      <c r="D316">
        <v>79.418712538673702</v>
      </c>
      <c r="E316">
        <v>12.933023428008596</v>
      </c>
      <c r="F316">
        <v>7.6482640333177798</v>
      </c>
    </row>
    <row r="317" spans="2:6">
      <c r="B317">
        <v>309</v>
      </c>
      <c r="C317">
        <v>3.0900000000000065</v>
      </c>
      <c r="D317">
        <v>79.270806672610263</v>
      </c>
      <c r="E317">
        <v>13.016264176931985</v>
      </c>
      <c r="F317">
        <v>7.712929150457823</v>
      </c>
    </row>
    <row r="318" spans="2:6">
      <c r="B318">
        <v>310</v>
      </c>
      <c r="C318">
        <v>3.1000000000000063</v>
      </c>
      <c r="D318">
        <v>79.122226067001904</v>
      </c>
      <c r="E318">
        <v>13.099763461655689</v>
      </c>
      <c r="F318">
        <v>7.7780104713424834</v>
      </c>
    </row>
    <row r="319" spans="2:6">
      <c r="B319">
        <v>311</v>
      </c>
      <c r="C319">
        <v>3.1100000000000061</v>
      </c>
      <c r="D319">
        <v>78.972972594772529</v>
      </c>
      <c r="E319">
        <v>13.183518116576792</v>
      </c>
      <c r="F319">
        <v>7.843509288650762</v>
      </c>
    </row>
    <row r="320" spans="2:6">
      <c r="B320">
        <v>312</v>
      </c>
      <c r="C320">
        <v>3.1200000000000059</v>
      </c>
      <c r="D320">
        <v>78.823048202223603</v>
      </c>
      <c r="E320">
        <v>13.267524918542835</v>
      </c>
      <c r="F320">
        <v>7.9094268792336457</v>
      </c>
    </row>
    <row r="321" spans="2:6">
      <c r="B321">
        <v>313</v>
      </c>
      <c r="C321">
        <v>3.1300000000000057</v>
      </c>
      <c r="D321">
        <v>78.672454909333894</v>
      </c>
      <c r="E321">
        <v>13.351780586839824</v>
      </c>
      <c r="F321">
        <v>7.97576450382636</v>
      </c>
    </row>
    <row r="322" spans="2:6">
      <c r="B322">
        <v>314</v>
      </c>
      <c r="C322">
        <v>3.1400000000000055</v>
      </c>
      <c r="D322">
        <v>78.521194810044335</v>
      </c>
      <c r="E322">
        <v>13.436281783195183</v>
      </c>
      <c r="F322">
        <v>8.0425234067605587</v>
      </c>
    </row>
    <row r="323" spans="2:6">
      <c r="B323">
        <v>315</v>
      </c>
      <c r="C323">
        <v>3.1500000000000052</v>
      </c>
      <c r="D323">
        <v>78.369270072527726</v>
      </c>
      <c r="E323">
        <v>13.521025111795819</v>
      </c>
      <c r="F323">
        <v>8.109704815676535</v>
      </c>
    </row>
    <row r="324" spans="2:6">
      <c r="B324">
        <v>316</v>
      </c>
      <c r="C324">
        <v>3.1600000000000046</v>
      </c>
      <c r="D324">
        <v>78.216682939443032</v>
      </c>
      <c r="E324">
        <v>13.606007119321541</v>
      </c>
      <c r="F324">
        <v>8.1773099412355137</v>
      </c>
    </row>
    <row r="325" spans="2:6">
      <c r="B325">
        <v>317</v>
      </c>
      <c r="C325">
        <v>3.1700000000000044</v>
      </c>
      <c r="D325">
        <v>78.063435728174014</v>
      </c>
      <c r="E325">
        <v>13.691224294993958</v>
      </c>
      <c r="F325">
        <v>8.2453399768321223</v>
      </c>
    </row>
    <row r="326" spans="2:6">
      <c r="B326">
        <v>318</v>
      </c>
      <c r="C326">
        <v>3.1800000000000042</v>
      </c>
      <c r="D326">
        <v>77.909530831051924</v>
      </c>
      <c r="E326">
        <v>13.776673070641076</v>
      </c>
      <c r="F326">
        <v>8.3137960983070922</v>
      </c>
    </row>
    <row r="327" spans="2:6">
      <c r="B327">
        <v>319</v>
      </c>
      <c r="C327">
        <v>3.1900000000000039</v>
      </c>
      <c r="D327">
        <v>77.754970715562038</v>
      </c>
      <c r="E327">
        <v>13.862349820777757</v>
      </c>
      <c r="F327">
        <v>8.3826794636602973</v>
      </c>
    </row>
    <row r="328" spans="2:6">
      <c r="B328">
        <v>320</v>
      </c>
      <c r="C328">
        <v>3.2000000000000037</v>
      </c>
      <c r="D328">
        <v>77.599757924533705</v>
      </c>
      <c r="E328">
        <v>13.948250862702205</v>
      </c>
      <c r="F328">
        <v>8.4519912127641863</v>
      </c>
    </row>
    <row r="329" spans="2:6">
      <c r="B329">
        <v>321</v>
      </c>
      <c r="C329">
        <v>3.2100000000000035</v>
      </c>
      <c r="D329">
        <v>77.443895076313751</v>
      </c>
      <c r="E329">
        <v>14.034372456608649</v>
      </c>
      <c r="F329">
        <v>8.5217324670776975</v>
      </c>
    </row>
    <row r="330" spans="2:6">
      <c r="B330">
        <v>322</v>
      </c>
      <c r="C330">
        <v>3.2200000000000033</v>
      </c>
      <c r="D330">
        <v>77.28738486492297</v>
      </c>
      <c r="E330">
        <v>14.120710805716383</v>
      </c>
      <c r="F330">
        <v>8.5919043293607409</v>
      </c>
    </row>
    <row r="331" spans="2:6">
      <c r="B331">
        <v>323</v>
      </c>
      <c r="C331">
        <v>3.2300000000000031</v>
      </c>
      <c r="D331">
        <v>77.130230060195458</v>
      </c>
      <c r="E331">
        <v>14.207262056415306</v>
      </c>
      <c r="F331">
        <v>8.6625078833893223</v>
      </c>
    </row>
    <row r="332" spans="2:6">
      <c r="B332">
        <v>324</v>
      </c>
      <c r="C332">
        <v>3.2400000000000029</v>
      </c>
      <c r="D332">
        <v>76.972433507900561</v>
      </c>
      <c r="E332">
        <v>14.294022298428128</v>
      </c>
      <c r="F332">
        <v>8.7335441936713991</v>
      </c>
    </row>
    <row r="333" spans="2:6">
      <c r="B333">
        <v>325</v>
      </c>
      <c r="C333">
        <v>3.2500000000000027</v>
      </c>
      <c r="D333">
        <v>76.813998129847192</v>
      </c>
      <c r="E333">
        <v>14.380987564989361</v>
      </c>
      <c r="F333">
        <v>8.8050143051635406</v>
      </c>
    </row>
    <row r="334" spans="2:6">
      <c r="B334">
        <v>326</v>
      </c>
      <c r="C334">
        <v>3.2600000000000025</v>
      </c>
      <c r="D334">
        <v>76.654926923970365</v>
      </c>
      <c r="E334">
        <v>14.468153833041248</v>
      </c>
      <c r="F334">
        <v>8.8769192429884871</v>
      </c>
    </row>
    <row r="335" spans="2:6">
      <c r="B335">
        <v>327</v>
      </c>
      <c r="C335">
        <v>3.2700000000000022</v>
      </c>
      <c r="D335">
        <v>76.495222964399659</v>
      </c>
      <c r="E335">
        <v>14.555517023446743</v>
      </c>
      <c r="F335">
        <v>8.9492600121536938</v>
      </c>
    </row>
    <row r="336" spans="2:6">
      <c r="B336">
        <v>328</v>
      </c>
      <c r="C336">
        <v>3.2800000000000016</v>
      </c>
      <c r="D336">
        <v>76.334889401509486</v>
      </c>
      <c r="E336">
        <v>14.643073001219687</v>
      </c>
      <c r="F336">
        <v>9.022037597270927</v>
      </c>
    </row>
    <row r="337" spans="2:6">
      <c r="B337">
        <v>329</v>
      </c>
      <c r="C337">
        <v>3.2900000000000014</v>
      </c>
      <c r="D337">
        <v>76.17392946195082</v>
      </c>
      <c r="E337">
        <v>14.73081757577226</v>
      </c>
      <c r="F337">
        <v>9.0952529622770246</v>
      </c>
    </row>
    <row r="338" spans="2:6">
      <c r="B338">
        <v>330</v>
      </c>
      <c r="C338">
        <v>3.3000000000000012</v>
      </c>
      <c r="D338">
        <v>76.01234644866436</v>
      </c>
      <c r="E338">
        <v>14.818746501179858</v>
      </c>
      <c r="F338">
        <v>9.1689070501558856</v>
      </c>
    </row>
    <row r="339" spans="2:6">
      <c r="B339">
        <v>331</v>
      </c>
      <c r="C339">
        <v>3.3100000000000009</v>
      </c>
      <c r="D339">
        <v>75.85014374087487</v>
      </c>
      <c r="E339">
        <v>14.906855476463456</v>
      </c>
      <c r="F339">
        <v>9.2430007826617846</v>
      </c>
    </row>
    <row r="340" spans="2:6">
      <c r="B340">
        <v>332</v>
      </c>
      <c r="C340">
        <v>3.3200000000000007</v>
      </c>
      <c r="D340">
        <v>75.687324794066427</v>
      </c>
      <c r="E340">
        <v>14.995140145889582</v>
      </c>
      <c r="F340">
        <v>9.3175350600441025</v>
      </c>
    </row>
    <row r="341" spans="2:6">
      <c r="B341">
        <v>333</v>
      </c>
      <c r="C341">
        <v>3.3300000000000005</v>
      </c>
      <c r="D341">
        <v>75.523893139938579</v>
      </c>
      <c r="E341">
        <v>15.083596099287981</v>
      </c>
      <c r="F341">
        <v>9.3925107607735505</v>
      </c>
    </row>
    <row r="342" spans="2:6">
      <c r="B342">
        <v>334</v>
      </c>
      <c r="C342">
        <v>3.3400000000000003</v>
      </c>
      <c r="D342">
        <v>75.359852386343093</v>
      </c>
      <c r="E342">
        <v>15.172218872387022</v>
      </c>
      <c r="F342">
        <v>9.46792874126999</v>
      </c>
    </row>
    <row r="343" spans="2:6">
      <c r="B343">
        <v>335</v>
      </c>
      <c r="C343">
        <v>3.35</v>
      </c>
      <c r="D343">
        <v>75.195206217201218</v>
      </c>
      <c r="E343">
        <v>15.261003947166966</v>
      </c>
      <c r="F343">
        <v>9.5437898356319248</v>
      </c>
    </row>
    <row r="344" spans="2:6">
      <c r="B344">
        <v>336</v>
      </c>
      <c r="C344">
        <v>3.36</v>
      </c>
      <c r="D344">
        <v>75.029958392401241</v>
      </c>
      <c r="E344">
        <v>15.34994675223111</v>
      </c>
      <c r="F344">
        <v>9.6200948553677605</v>
      </c>
    </row>
    <row r="345" spans="2:6">
      <c r="B345">
        <v>337</v>
      </c>
      <c r="C345">
        <v>3.3699999999999997</v>
      </c>
      <c r="D345">
        <v>74.864112747676288</v>
      </c>
      <c r="E345">
        <v>15.439042663194904</v>
      </c>
      <c r="F345">
        <v>9.6968445891289168</v>
      </c>
    </row>
    <row r="346" spans="2:6">
      <c r="B346">
        <v>338</v>
      </c>
      <c r="C346">
        <v>3.3799999999999994</v>
      </c>
      <c r="D346">
        <v>74.697673194462169</v>
      </c>
      <c r="E346">
        <v>15.528287003093048</v>
      </c>
      <c r="F346">
        <v>9.7740398024448911</v>
      </c>
    </row>
    <row r="347" spans="2:6">
      <c r="B347">
        <v>339</v>
      </c>
      <c r="C347">
        <v>3.3899999999999988</v>
      </c>
      <c r="D347">
        <v>74.530643719735096</v>
      </c>
      <c r="E347">
        <v>15.617675042804651</v>
      </c>
      <c r="F347">
        <v>9.8516812374603564</v>
      </c>
    </row>
    <row r="348" spans="2:6">
      <c r="B348">
        <v>340</v>
      </c>
      <c r="C348">
        <v>3.3999999999999986</v>
      </c>
      <c r="D348">
        <v>74.363028385829296</v>
      </c>
      <c r="E348">
        <v>15.707202001496434</v>
      </c>
      <c r="F348">
        <v>9.9297696126743791</v>
      </c>
    </row>
    <row r="349" spans="2:6">
      <c r="B349">
        <v>341</v>
      </c>
      <c r="C349">
        <v>3.4099999999999984</v>
      </c>
      <c r="D349">
        <v>74.194831330234209</v>
      </c>
      <c r="E349">
        <v>15.796863047084042</v>
      </c>
      <c r="F349">
        <v>10.008305622681862</v>
      </c>
    </row>
    <row r="350" spans="2:6">
      <c r="B350">
        <v>342</v>
      </c>
      <c r="C350">
        <v>3.4199999999999982</v>
      </c>
      <c r="D350">
        <v>74.026056765371379</v>
      </c>
      <c r="E350">
        <v>15.886653296711451</v>
      </c>
      <c r="F350">
        <v>10.087289937917282</v>
      </c>
    </row>
    <row r="351" spans="2:6">
      <c r="B351">
        <v>343</v>
      </c>
      <c r="C351">
        <v>3.4299999999999979</v>
      </c>
      <c r="D351">
        <v>73.856708978350781</v>
      </c>
      <c r="E351">
        <v>15.976567817248489</v>
      </c>
      <c r="F351">
        <v>10.166723204400839</v>
      </c>
    </row>
    <row r="352" spans="2:6">
      <c r="B352">
        <v>344</v>
      </c>
      <c r="C352">
        <v>3.4399999999999977</v>
      </c>
      <c r="D352">
        <v>73.686792330706581</v>
      </c>
      <c r="E352">
        <v>16.066601625806449</v>
      </c>
      <c r="F352">
        <v>10.24660604348708</v>
      </c>
    </row>
    <row r="353" spans="2:6">
      <c r="B353">
        <v>345</v>
      </c>
      <c r="C353">
        <v>3.4499999999999975</v>
      </c>
      <c r="D353">
        <v>73.516311258112196</v>
      </c>
      <c r="E353">
        <v>16.156749690271798</v>
      </c>
      <c r="F353">
        <v>10.326939051616113</v>
      </c>
    </row>
    <row r="354" spans="2:6">
      <c r="B354">
        <v>346</v>
      </c>
      <c r="C354">
        <v>3.4599999999999973</v>
      </c>
      <c r="D354">
        <v>73.345270270074678</v>
      </c>
      <c r="E354">
        <v>16.247006929857957</v>
      </c>
      <c r="F354">
        <v>10.407722800067473</v>
      </c>
    </row>
    <row r="355" spans="2:6">
      <c r="B355">
        <v>347</v>
      </c>
      <c r="C355">
        <v>3.4699999999999971</v>
      </c>
      <c r="D355">
        <v>73.173673949608244</v>
      </c>
      <c r="E355">
        <v>16.337368215675095</v>
      </c>
      <c r="F355">
        <v>10.488957834716762</v>
      </c>
    </row>
    <row r="356" spans="2:6">
      <c r="B356">
        <v>348</v>
      </c>
      <c r="C356">
        <v>3.4799999999999969</v>
      </c>
      <c r="D356">
        <v>73.001526952887019</v>
      </c>
      <c r="E356">
        <v>16.427828371317943</v>
      </c>
      <c r="F356">
        <v>10.570644675795139</v>
      </c>
    </row>
    <row r="357" spans="2:6">
      <c r="B357">
        <v>349</v>
      </c>
      <c r="C357">
        <v>3.4899999999999967</v>
      </c>
      <c r="D357">
        <v>72.828834008876854</v>
      </c>
      <c r="E357">
        <v>16.518382173471522</v>
      </c>
      <c r="F357">
        <v>10.652783817651729</v>
      </c>
    </row>
    <row r="358" spans="2:6">
      <c r="B358">
        <v>350</v>
      </c>
      <c r="C358">
        <v>3.499999999999996</v>
      </c>
      <c r="D358">
        <v>72.655599918946251</v>
      </c>
      <c r="E358">
        <v>16.609024352534764</v>
      </c>
      <c r="F358">
        <v>10.735375728519086</v>
      </c>
    </row>
    <row r="359" spans="2:6">
      <c r="B359">
        <v>351</v>
      </c>
      <c r="C359">
        <v>3.5099999999999958</v>
      </c>
      <c r="D359">
        <v>72.48182955645639</v>
      </c>
      <c r="E359">
        <v>16.699749593261949</v>
      </c>
      <c r="F359">
        <v>10.818420850281759</v>
      </c>
    </row>
    <row r="360" spans="2:6">
      <c r="B360">
        <v>352</v>
      </c>
      <c r="C360">
        <v>3.5199999999999956</v>
      </c>
      <c r="D360">
        <v>72.307527866330162</v>
      </c>
      <c r="E360">
        <v>16.79055253542186</v>
      </c>
      <c r="F360">
        <v>10.901919598248069</v>
      </c>
    </row>
    <row r="361" spans="2:6">
      <c r="B361">
        <v>353</v>
      </c>
      <c r="C361">
        <v>3.5299999999999954</v>
      </c>
      <c r="D361">
        <v>72.132699864600326</v>
      </c>
      <c r="E361">
        <v>16.881427774474588</v>
      </c>
      <c r="F361">
        <v>10.985872360925178</v>
      </c>
    </row>
    <row r="362" spans="2:6">
      <c r="B362">
        <v>354</v>
      </c>
      <c r="C362">
        <v>3.5399999999999952</v>
      </c>
      <c r="D362">
        <v>71.957350637936656</v>
      </c>
      <c r="E362">
        <v>16.972369862265879</v>
      </c>
      <c r="F362">
        <v>11.070279499797552</v>
      </c>
    </row>
    <row r="363" spans="2:6">
      <c r="B363">
        <v>355</v>
      </c>
      <c r="C363">
        <v>3.5499999999999949</v>
      </c>
      <c r="D363">
        <v>71.781485343152298</v>
      </c>
      <c r="E363">
        <v>17.063373307738907</v>
      </c>
      <c r="F363">
        <v>11.155141349108881</v>
      </c>
    </row>
    <row r="364" spans="2:6">
      <c r="B364">
        <v>356</v>
      </c>
      <c r="C364">
        <v>3.5599999999999947</v>
      </c>
      <c r="D364">
        <v>71.605109206689136</v>
      </c>
      <c r="E364">
        <v>17.154432577663375</v>
      </c>
      <c r="F364">
        <v>11.240458215647575</v>
      </c>
    </row>
    <row r="365" spans="2:6">
      <c r="B365">
        <v>357</v>
      </c>
      <c r="C365">
        <v>3.5699999999999945</v>
      </c>
      <c r="D365">
        <v>71.428227524082388</v>
      </c>
      <c r="E365">
        <v>17.245542097381801</v>
      </c>
      <c r="F365">
        <v>11.326230378535891</v>
      </c>
    </row>
    <row r="366" spans="2:6">
      <c r="B366">
        <v>358</v>
      </c>
      <c r="C366">
        <v>3.5799999999999943</v>
      </c>
      <c r="D366">
        <v>71.250845659404447</v>
      </c>
      <c r="E366">
        <v>17.336696251572832</v>
      </c>
      <c r="F366">
        <v>11.412458089022801</v>
      </c>
    </row>
    <row r="367" spans="2:6">
      <c r="B367">
        <v>359</v>
      </c>
      <c r="C367">
        <v>3.5899999999999941</v>
      </c>
      <c r="D367">
        <v>71.072969044687923</v>
      </c>
      <c r="E367">
        <v>17.427889385031499</v>
      </c>
      <c r="F367">
        <v>11.499141570280665</v>
      </c>
    </row>
    <row r="368" spans="2:6">
      <c r="B368">
        <v>360</v>
      </c>
      <c r="C368">
        <v>3.5999999999999939</v>
      </c>
      <c r="D368">
        <v>70.894603179328101</v>
      </c>
      <c r="E368">
        <v>17.519115803466171</v>
      </c>
      <c r="F368">
        <v>11.586281017205822</v>
      </c>
    </row>
    <row r="369" spans="2:6">
      <c r="B369">
        <v>361</v>
      </c>
      <c r="C369">
        <v>3.6099999999999932</v>
      </c>
      <c r="D369">
        <v>70.715753629464828</v>
      </c>
      <c r="E369">
        <v>17.610369774312119</v>
      </c>
      <c r="F369">
        <v>11.673876596223153</v>
      </c>
    </row>
    <row r="370" spans="2:6">
      <c r="B370">
        <v>362</v>
      </c>
      <c r="C370">
        <v>3.619999999999993</v>
      </c>
      <c r="D370">
        <v>70.536426027343921</v>
      </c>
      <c r="E370">
        <v>17.701645527561457</v>
      </c>
      <c r="F370">
        <v>11.761928445094712</v>
      </c>
    </row>
    <row r="371" spans="2:6">
      <c r="B371">
        <v>363</v>
      </c>
      <c r="C371">
        <v>3.6299999999999928</v>
      </c>
      <c r="D371">
        <v>70.356626070658265</v>
      </c>
      <c r="E371">
        <v>17.792937256609314</v>
      </c>
      <c r="F371">
        <v>11.850436672732519</v>
      </c>
    </row>
    <row r="372" spans="2:6">
      <c r="B372">
        <v>364</v>
      </c>
      <c r="C372">
        <v>3.6399999999999926</v>
      </c>
      <c r="D372">
        <v>70.176359521868548</v>
      </c>
      <c r="E372">
        <v>17.884239119115986</v>
      </c>
      <c r="F372">
        <v>11.939401359015566</v>
      </c>
    </row>
    <row r="373" spans="2:6">
      <c r="B373">
        <v>365</v>
      </c>
      <c r="C373">
        <v>3.6499999999999924</v>
      </c>
      <c r="D373">
        <v>69.995632207504016</v>
      </c>
      <c r="E373">
        <v>17.975545237884941</v>
      </c>
      <c r="F373">
        <v>12.028822554611146</v>
      </c>
    </row>
    <row r="374" spans="2:6">
      <c r="B374">
        <v>366</v>
      </c>
      <c r="C374">
        <v>3.6599999999999921</v>
      </c>
      <c r="D374">
        <v>69.814450017443164</v>
      </c>
      <c r="E374">
        <v>18.066849701756365</v>
      </c>
      <c r="F374">
        <v>12.118700280800571</v>
      </c>
    </row>
    <row r="375" spans="2:6">
      <c r="B375">
        <v>367</v>
      </c>
      <c r="C375">
        <v>3.6699999999999919</v>
      </c>
      <c r="D375">
        <v>69.632818904174627</v>
      </c>
      <c r="E375">
        <v>18.158146566516116</v>
      </c>
      <c r="F375">
        <v>12.209034529309353</v>
      </c>
    </row>
    <row r="376" spans="2:6">
      <c r="B376">
        <v>368</v>
      </c>
      <c r="C376">
        <v>3.6799999999999917</v>
      </c>
      <c r="D376">
        <v>69.450744882038379</v>
      </c>
      <c r="E376">
        <v>18.249429855819777</v>
      </c>
      <c r="F376">
        <v>12.299825262141933</v>
      </c>
    </row>
    <row r="377" spans="2:6">
      <c r="B377">
        <v>369</v>
      </c>
      <c r="C377">
        <v>3.6899999999999915</v>
      </c>
      <c r="D377">
        <v>69.268234026447459</v>
      </c>
      <c r="E377">
        <v>18.340693562131602</v>
      </c>
      <c r="F377">
        <v>12.391072411421032</v>
      </c>
    </row>
    <row r="378" spans="2:6">
      <c r="B378">
        <v>370</v>
      </c>
      <c r="C378">
        <v>3.6999999999999913</v>
      </c>
      <c r="D378">
        <v>69.085292473090306</v>
      </c>
      <c r="E378">
        <v>18.431931647678091</v>
      </c>
      <c r="F378">
        <v>12.48277587923169</v>
      </c>
    </row>
    <row r="379" spans="2:6">
      <c r="B379">
        <v>371</v>
      </c>
      <c r="C379">
        <v>3.7099999999999911</v>
      </c>
      <c r="D379">
        <v>68.901926417114069</v>
      </c>
      <c r="E379">
        <v>18.523138045415934</v>
      </c>
      <c r="F379">
        <v>12.574935537470081</v>
      </c>
    </row>
    <row r="380" spans="2:6">
      <c r="B380">
        <v>372</v>
      </c>
      <c r="C380">
        <v>3.7199999999999909</v>
      </c>
      <c r="D380">
        <v>68.718142112288888</v>
      </c>
      <c r="E380">
        <v>18.614306660014034</v>
      </c>
      <c r="F380">
        <v>12.66755122769716</v>
      </c>
    </row>
    <row r="381" spans="2:6">
      <c r="B381">
        <v>373</v>
      </c>
      <c r="C381">
        <v>3.7299999999999902</v>
      </c>
      <c r="D381">
        <v>68.533945870153516</v>
      </c>
      <c r="E381">
        <v>18.705431368849343</v>
      </c>
      <c r="F381">
        <v>12.760622760997231</v>
      </c>
    </row>
    <row r="382" spans="2:6">
      <c r="B382">
        <v>374</v>
      </c>
      <c r="C382">
        <v>3.73999999999999</v>
      </c>
      <c r="D382">
        <v>68.349344059142396</v>
      </c>
      <c r="E382">
        <v>18.796506023016221</v>
      </c>
      <c r="F382">
        <v>12.854149917841477</v>
      </c>
    </row>
    <row r="383" spans="2:6">
      <c r="B383">
        <v>375</v>
      </c>
      <c r="C383">
        <v>3.7499999999999898</v>
      </c>
      <c r="D383">
        <v>68.16434310369452</v>
      </c>
      <c r="E383">
        <v>18.887524448349009</v>
      </c>
      <c r="F383">
        <v>12.948132447956558</v>
      </c>
    </row>
    <row r="384" spans="2:6">
      <c r="B384">
        <v>376</v>
      </c>
      <c r="C384">
        <v>3.7599999999999896</v>
      </c>
      <c r="D384">
        <v>67.97894948334428</v>
      </c>
      <c r="E384">
        <v>18.978480446457507</v>
      </c>
      <c r="F384">
        <v>13.042570070198304</v>
      </c>
    </row>
    <row r="385" spans="2:6">
      <c r="B385">
        <v>377</v>
      </c>
      <c r="C385">
        <v>3.7699999999999894</v>
      </c>
      <c r="D385">
        <v>67.793169731794464</v>
      </c>
      <c r="E385">
        <v>19.069367795775033</v>
      </c>
      <c r="F385">
        <v>13.137462472430592</v>
      </c>
    </row>
    <row r="386" spans="2:6">
      <c r="B386">
        <v>378</v>
      </c>
      <c r="C386">
        <v>3.7799999999999891</v>
      </c>
      <c r="D386">
        <v>67.607010435971858</v>
      </c>
      <c r="E386">
        <v>19.160180252618765</v>
      </c>
      <c r="F386">
        <v>13.232809311409467</v>
      </c>
    </row>
    <row r="387" spans="2:6">
      <c r="B387">
        <v>379</v>
      </c>
      <c r="C387">
        <v>3.7899999999999889</v>
      </c>
      <c r="D387">
        <v>67.420478235065531</v>
      </c>
      <c r="E387">
        <v>19.250911552261993</v>
      </c>
      <c r="F387">
        <v>13.32861021267256</v>
      </c>
    </row>
    <row r="388" spans="2:6">
      <c r="B388">
        <v>380</v>
      </c>
      <c r="C388">
        <v>3.7999999999999887</v>
      </c>
      <c r="D388">
        <v>67.233579819548254</v>
      </c>
      <c r="E388">
        <v>19.341555410017964</v>
      </c>
      <c r="F388">
        <v>13.424864770433869</v>
      </c>
    </row>
    <row r="389" spans="2:6">
      <c r="B389">
        <v>381</v>
      </c>
      <c r="C389">
        <v>3.8099999999999885</v>
      </c>
      <c r="D389">
        <v>67.046321930181165</v>
      </c>
      <c r="E389">
        <v>19.432105522334961</v>
      </c>
      <c r="F389">
        <v>13.521572547483959</v>
      </c>
    </row>
    <row r="390" spans="2:6">
      <c r="B390">
        <v>382</v>
      </c>
      <c r="C390">
        <v>3.8199999999999883</v>
      </c>
      <c r="D390">
        <v>66.858711357002193</v>
      </c>
      <c r="E390">
        <v>19.522555567902256</v>
      </c>
      <c r="F390">
        <v>13.618733075095633</v>
      </c>
    </row>
    <row r="391" spans="2:6">
      <c r="B391">
        <v>383</v>
      </c>
      <c r="C391">
        <v>3.8299999999999881</v>
      </c>
      <c r="D391">
        <v>66.670754938298373</v>
      </c>
      <c r="E391">
        <v>19.612899208766564</v>
      </c>
      <c r="F391">
        <v>13.716345852935145</v>
      </c>
    </row>
    <row r="392" spans="2:6">
      <c r="B392">
        <v>384</v>
      </c>
      <c r="C392">
        <v>3.8399999999999874</v>
      </c>
      <c r="D392">
        <v>66.482459559562457</v>
      </c>
      <c r="E392">
        <v>19.70313009145865</v>
      </c>
      <c r="F392">
        <v>13.814410348978978</v>
      </c>
    </row>
    <row r="393" spans="2:6">
      <c r="B393">
        <v>385</v>
      </c>
      <c r="C393">
        <v>3.8499999999999872</v>
      </c>
      <c r="D393">
        <v>66.293832152434135</v>
      </c>
      <c r="E393">
        <v>19.793241848129675</v>
      </c>
      <c r="F393">
        <v>13.91292599943627</v>
      </c>
    </row>
    <row r="394" spans="2:6">
      <c r="B394">
        <v>386</v>
      </c>
      <c r="C394">
        <v>3.859999999999987</v>
      </c>
      <c r="D394">
        <v>66.104879693626259</v>
      </c>
      <c r="E394">
        <v>19.8832280976969</v>
      </c>
      <c r="F394">
        <v>14.011892208676919</v>
      </c>
    </row>
    <row r="395" spans="2:6">
      <c r="B395">
        <v>387</v>
      </c>
      <c r="C395">
        <v>3.8699999999999868</v>
      </c>
      <c r="D395">
        <v>65.915609203836297</v>
      </c>
      <c r="E395">
        <v>19.973082446998379</v>
      </c>
      <c r="F395">
        <v>14.111308349165403</v>
      </c>
    </row>
    <row r="396" spans="2:6">
      <c r="B396">
        <v>388</v>
      </c>
      <c r="C396">
        <v>3.8799999999999866</v>
      </c>
      <c r="D396">
        <v>65.726027746643481</v>
      </c>
      <c r="E396">
        <v>20.062798491956205</v>
      </c>
      <c r="F396">
        <v>14.211173761400396</v>
      </c>
    </row>
    <row r="397" spans="2:6">
      <c r="B397">
        <v>389</v>
      </c>
      <c r="C397">
        <v>3.8899999999999864</v>
      </c>
      <c r="D397">
        <v>65.536142427391979</v>
      </c>
      <c r="E397">
        <v>20.152369818747921</v>
      </c>
      <c r="F397">
        <v>14.311487753860177</v>
      </c>
    </row>
    <row r="398" spans="2:6">
      <c r="B398">
        <v>390</v>
      </c>
      <c r="C398">
        <v>3.8999999999999861</v>
      </c>
      <c r="D398">
        <v>65.345960392060491</v>
      </c>
      <c r="E398">
        <v>20.241790004985678</v>
      </c>
      <c r="F398">
        <v>14.412249602953917</v>
      </c>
    </row>
    <row r="399" spans="2:6">
      <c r="B399">
        <v>391</v>
      </c>
      <c r="C399">
        <v>3.9099999999999859</v>
      </c>
      <c r="D399">
        <v>65.155488826118543</v>
      </c>
      <c r="E399">
        <v>20.3310526209027</v>
      </c>
      <c r="F399">
        <v>14.513458552978845</v>
      </c>
    </row>
    <row r="400" spans="2:6">
      <c r="B400">
        <v>392</v>
      </c>
      <c r="C400">
        <v>3.9199999999999857</v>
      </c>
      <c r="D400">
        <v>64.964734953370055</v>
      </c>
      <c r="E400">
        <v>20.420151230546669</v>
      </c>
      <c r="F400">
        <v>14.615113816083358</v>
      </c>
    </row>
    <row r="401" spans="2:6">
      <c r="B401">
        <v>393</v>
      </c>
      <c r="C401">
        <v>3.9299999999999855</v>
      </c>
      <c r="D401">
        <v>64.773706034784425</v>
      </c>
      <c r="E401">
        <v>20.509079392979565</v>
      </c>
      <c r="F401">
        <v>14.717214572236092</v>
      </c>
    </row>
    <row r="402" spans="2:6">
      <c r="B402">
        <v>394</v>
      </c>
      <c r="C402">
        <v>3.9399999999999853</v>
      </c>
      <c r="D402">
        <v>64.582409367315563</v>
      </c>
      <c r="E402">
        <v>20.597830663483535</v>
      </c>
      <c r="F402">
        <v>14.819759969200989</v>
      </c>
    </row>
    <row r="403" spans="2:6">
      <c r="B403">
        <v>395</v>
      </c>
      <c r="C403">
        <v>3.9499999999999846</v>
      </c>
      <c r="D403">
        <v>64.390852282709332</v>
      </c>
      <c r="E403">
        <v>20.686398594772353</v>
      </c>
      <c r="F403">
        <v>14.922749122518407</v>
      </c>
    </row>
    <row r="404" spans="2:6">
      <c r="B404">
        <v>396</v>
      </c>
      <c r="C404">
        <v>3.9599999999999844</v>
      </c>
      <c r="D404">
        <v>64.199042146299817</v>
      </c>
      <c r="E404">
        <v>20.774776738208011</v>
      </c>
      <c r="F404">
        <v>15.026181115492269</v>
      </c>
    </row>
    <row r="405" spans="2:6">
      <c r="B405">
        <v>397</v>
      </c>
      <c r="C405">
        <v>3.9699999999999842</v>
      </c>
      <c r="D405">
        <v>64.006986355794766</v>
      </c>
      <c r="E405">
        <v>20.862958645022022</v>
      </c>
      <c r="F405">
        <v>15.13005499918331</v>
      </c>
    </row>
    <row r="406" spans="2:6">
      <c r="B406">
        <v>398</v>
      </c>
      <c r="C406">
        <v>3.979999999999984</v>
      </c>
      <c r="D406">
        <v>63.814692340050748</v>
      </c>
      <c r="E406">
        <v>20.950937867540926</v>
      </c>
      <c r="F406">
        <v>15.234369792408421</v>
      </c>
    </row>
    <row r="407" spans="2:6">
      <c r="B407">
        <v>399</v>
      </c>
      <c r="C407">
        <v>3.9899999999999838</v>
      </c>
      <c r="D407">
        <v>63.622167557838367</v>
      </c>
      <c r="E407">
        <v>21.038707960415604</v>
      </c>
      <c r="F407">
        <v>15.339124481746126</v>
      </c>
    </row>
    <row r="408" spans="2:6">
      <c r="B408">
        <v>400</v>
      </c>
      <c r="C408">
        <v>3.9999999999999836</v>
      </c>
      <c r="D408">
        <v>63.429419496598015</v>
      </c>
      <c r="E408">
        <v>21.126262481853875</v>
      </c>
      <c r="F408">
        <v>15.444318021548204</v>
      </c>
    </row>
    <row r="409" spans="2:6">
      <c r="B409">
        <v>401</v>
      </c>
      <c r="C409">
        <v>4.0099999999999829</v>
      </c>
      <c r="D409">
        <v>63.23645567118664</v>
      </c>
      <c r="E409">
        <v>21.213594994855978</v>
      </c>
      <c r="F409">
        <v>15.549949333957473</v>
      </c>
    </row>
    <row r="410" spans="2:6">
      <c r="B410">
        <v>402</v>
      </c>
      <c r="C410">
        <v>4.0199999999999827</v>
      </c>
      <c r="D410">
        <v>63.043283622615945</v>
      </c>
      <c r="E410">
        <v>21.300699068452392</v>
      </c>
      <c r="F410">
        <v>15.656017308931753</v>
      </c>
    </row>
    <row r="411" spans="2:6">
      <c r="B411">
        <v>403</v>
      </c>
      <c r="C411">
        <v>4.0299999999999825</v>
      </c>
      <c r="D411">
        <v>62.849910916782477</v>
      </c>
      <c r="E411">
        <v>21.387568278943601</v>
      </c>
      <c r="F411">
        <v>15.762520804274015</v>
      </c>
    </row>
    <row r="412" spans="2:6">
      <c r="B412">
        <v>404</v>
      </c>
      <c r="C412">
        <v>4.0399999999999823</v>
      </c>
      <c r="D412">
        <v>62.656345143190094</v>
      </c>
      <c r="E412">
        <v>21.474196211141265</v>
      </c>
      <c r="F412">
        <v>15.869458645668733</v>
      </c>
    </row>
    <row r="413" spans="2:6">
      <c r="B413">
        <v>405</v>
      </c>
      <c r="C413">
        <v>4.0499999999999821</v>
      </c>
      <c r="D413">
        <v>62.46259391366528</v>
      </c>
      <c r="E413">
        <v>21.56057645961037</v>
      </c>
      <c r="F413">
        <v>15.976829626724438</v>
      </c>
    </row>
    <row r="414" spans="2:6">
      <c r="B414">
        <v>406</v>
      </c>
      <c r="C414">
        <v>4.0599999999999818</v>
      </c>
      <c r="D414">
        <v>62.268664861065751</v>
      </c>
      <c r="E414">
        <v>21.646702629911847</v>
      </c>
      <c r="F414">
        <v>16.084632509022491</v>
      </c>
    </row>
    <row r="415" spans="2:6">
      <c r="B415">
        <v>407</v>
      </c>
      <c r="C415">
        <v>4.0699999999999816</v>
      </c>
      <c r="D415">
        <v>62.074565637982836</v>
      </c>
      <c r="E415">
        <v>21.732568339845201</v>
      </c>
      <c r="F415">
        <v>16.192866022172051</v>
      </c>
    </row>
    <row r="416" spans="2:6">
      <c r="B416">
        <v>408</v>
      </c>
      <c r="C416">
        <v>4.0799999999999814</v>
      </c>
      <c r="D416">
        <v>61.880303915438148</v>
      </c>
      <c r="E416">
        <v>21.818167220690665</v>
      </c>
      <c r="F416">
        <v>16.301528863871276</v>
      </c>
    </row>
    <row r="417" spans="2:6">
      <c r="B417">
        <v>409</v>
      </c>
      <c r="C417">
        <v>4.0899999999999812</v>
      </c>
      <c r="D417">
        <v>61.685887381574986</v>
      </c>
      <c r="E417">
        <v>21.903492918450375</v>
      </c>
      <c r="F417">
        <v>16.410619699974731</v>
      </c>
    </row>
    <row r="418" spans="2:6">
      <c r="B418">
        <v>410</v>
      </c>
      <c r="C418">
        <v>4.099999999999981</v>
      </c>
      <c r="D418">
        <v>61.491323740344974</v>
      </c>
      <c r="E418">
        <v>21.988539095088139</v>
      </c>
      <c r="F418">
        <v>16.520137164566982</v>
      </c>
    </row>
    <row r="419" spans="2:6">
      <c r="B419">
        <v>411</v>
      </c>
      <c r="C419">
        <v>4.1099999999999808</v>
      </c>
      <c r="D419">
        <v>61.296620710190417</v>
      </c>
      <c r="E419">
        <v>22.073299429767253</v>
      </c>
      <c r="F419">
        <v>16.630079860042422</v>
      </c>
    </row>
    <row r="420" spans="2:6">
      <c r="B420">
        <v>412</v>
      </c>
      <c r="C420">
        <v>4.1199999999999806</v>
      </c>
      <c r="D420">
        <v>61.101786022722898</v>
      </c>
      <c r="E420">
        <v>22.157767620085938</v>
      </c>
      <c r="F420">
        <v>16.740446357191257</v>
      </c>
    </row>
    <row r="421" spans="2:6">
      <c r="B421">
        <v>413</v>
      </c>
      <c r="C421">
        <v>4.1299999999999804</v>
      </c>
      <c r="D421">
        <v>60.906827421398525</v>
      </c>
      <c r="E421">
        <v>22.241937383309882</v>
      </c>
      <c r="F421">
        <v>16.851235195291686</v>
      </c>
    </row>
    <row r="422" spans="2:6">
      <c r="B422">
        <v>414</v>
      </c>
      <c r="C422">
        <v>4.1399999999999801</v>
      </c>
      <c r="D422">
        <v>60.711752660190442</v>
      </c>
      <c r="E422">
        <v>22.325802457601416</v>
      </c>
      <c r="F422">
        <v>16.962444882208235</v>
      </c>
    </row>
    <row r="423" spans="2:6">
      <c r="B423">
        <v>415</v>
      </c>
      <c r="C423">
        <v>4.1499999999999799</v>
      </c>
      <c r="D423">
        <v>60.516569502258996</v>
      </c>
      <c r="E423">
        <v>22.409356603244856</v>
      </c>
      <c r="F423">
        <v>17.074073894496241</v>
      </c>
    </row>
    <row r="424" spans="2:6">
      <c r="B424">
        <v>416</v>
      </c>
      <c r="C424">
        <v>4.1599999999999797</v>
      </c>
      <c r="D424">
        <v>60.321285718620103</v>
      </c>
      <c r="E424">
        <v>22.492593603867519</v>
      </c>
      <c r="F424">
        <v>17.186120677512466</v>
      </c>
    </row>
    <row r="425" spans="2:6">
      <c r="B425">
        <v>417</v>
      </c>
      <c r="C425">
        <v>4.1699999999999795</v>
      </c>
      <c r="D425">
        <v>60.125909086812335</v>
      </c>
      <c r="E425">
        <v>22.575507267655947</v>
      </c>
      <c r="F425">
        <v>17.298583645531803</v>
      </c>
    </row>
    <row r="426" spans="2:6">
      <c r="B426">
        <v>418</v>
      </c>
      <c r="C426">
        <v>4.1799999999999793</v>
      </c>
      <c r="D426">
        <v>59.930447389563156</v>
      </c>
      <c r="E426">
        <v>22.658091428566848</v>
      </c>
      <c r="F426">
        <v>17.411461181870084</v>
      </c>
    </row>
    <row r="427" spans="2:6">
      <c r="B427">
        <v>419</v>
      </c>
      <c r="C427">
        <v>4.1899999999999791</v>
      </c>
      <c r="D427">
        <v>59.734908413454853</v>
      </c>
      <c r="E427">
        <v>22.740339947532313</v>
      </c>
      <c r="F427">
        <v>17.524751639012919</v>
      </c>
    </row>
    <row r="428" spans="2:6">
      <c r="B428">
        <v>420</v>
      </c>
      <c r="C428">
        <v>4.1999999999999789</v>
      </c>
      <c r="D428">
        <v>59.539299947590692</v>
      </c>
      <c r="E428">
        <v>22.82224671365881</v>
      </c>
      <c r="F428">
        <v>17.63845333875058</v>
      </c>
    </row>
    <row r="429" spans="2:6">
      <c r="B429">
        <v>421</v>
      </c>
      <c r="C429">
        <v>4.2099999999999786</v>
      </c>
      <c r="D429">
        <v>59.343629782261701</v>
      </c>
      <c r="E429">
        <v>22.90380564541951</v>
      </c>
      <c r="F429">
        <v>17.752564572318875</v>
      </c>
    </row>
    <row r="430" spans="2:6">
      <c r="B430">
        <v>422</v>
      </c>
      <c r="C430">
        <v>4.2199999999999784</v>
      </c>
      <c r="D430">
        <v>59.147905707614662</v>
      </c>
      <c r="E430">
        <v>22.985010691839449</v>
      </c>
      <c r="F430">
        <v>17.867083600545971</v>
      </c>
    </row>
    <row r="431" spans="2:6">
      <c r="B431">
        <v>423</v>
      </c>
      <c r="C431">
        <v>4.2299999999999773</v>
      </c>
      <c r="D431">
        <v>58.952135512321782</v>
      </c>
      <c r="E431">
        <v>23.06585583367313</v>
      </c>
      <c r="F431">
        <v>17.982008654005167</v>
      </c>
    </row>
    <row r="432" spans="2:6">
      <c r="B432">
        <v>424</v>
      </c>
      <c r="C432">
        <v>4.2399999999999771</v>
      </c>
      <c r="D432">
        <v>58.75632698225251</v>
      </c>
      <c r="E432">
        <v>23.146335084574034</v>
      </c>
      <c r="F432">
        <v>18.097337933173531</v>
      </c>
    </row>
    <row r="433" spans="2:6">
      <c r="B433">
        <v>425</v>
      </c>
      <c r="C433">
        <v>4.2499999999999769</v>
      </c>
      <c r="D433">
        <v>58.560487899148029</v>
      </c>
      <c r="E433">
        <v>23.226442492255646</v>
      </c>
      <c r="F433">
        <v>18.213069608596403</v>
      </c>
    </row>
    <row r="434" spans="2:6">
      <c r="B434">
        <v>426</v>
      </c>
      <c r="C434">
        <v>4.2599999999999767</v>
      </c>
      <c r="D434">
        <v>58.364626039298876</v>
      </c>
      <c r="E434">
        <v>23.306172139643518</v>
      </c>
      <c r="F434">
        <v>18.32920182105768</v>
      </c>
    </row>
    <row r="435" spans="2:6">
      <c r="B435">
        <v>427</v>
      </c>
      <c r="C435">
        <v>4.2699999999999765</v>
      </c>
      <c r="D435">
        <v>58.168749172226228</v>
      </c>
      <c r="E435">
        <v>23.385518146017947</v>
      </c>
      <c r="F435">
        <v>18.445732681755896</v>
      </c>
    </row>
    <row r="436" spans="2:6">
      <c r="B436">
        <v>428</v>
      </c>
      <c r="C436">
        <v>4.2799999999999763</v>
      </c>
      <c r="D436">
        <v>57.97286505936728</v>
      </c>
      <c r="E436">
        <v>23.464474668146806</v>
      </c>
      <c r="F436">
        <v>18.562660272485985</v>
      </c>
    </row>
    <row r="437" spans="2:6">
      <c r="B437">
        <v>429</v>
      </c>
      <c r="C437">
        <v>4.2899999999999761</v>
      </c>
      <c r="D437">
        <v>57.77698145276522</v>
      </c>
      <c r="E437">
        <v>23.543035901408132</v>
      </c>
      <c r="F437">
        <v>18.679982645826719</v>
      </c>
    </row>
    <row r="438" spans="2:6">
      <c r="B438">
        <v>430</v>
      </c>
      <c r="C438">
        <v>4.2999999999999758</v>
      </c>
      <c r="D438">
        <v>57.581106093764305</v>
      </c>
      <c r="E438">
        <v>23.621196080902003</v>
      </c>
      <c r="F438">
        <v>18.79769782533376</v>
      </c>
    </row>
    <row r="439" spans="2:6">
      <c r="B439">
        <v>431</v>
      </c>
      <c r="C439">
        <v>4.3099999999999756</v>
      </c>
      <c r="D439">
        <v>57.385246711710479</v>
      </c>
      <c r="E439">
        <v>23.698949482551321</v>
      </c>
      <c r="F439">
        <v>18.915803805738271</v>
      </c>
    </row>
    <row r="440" spans="2:6">
      <c r="B440">
        <v>432</v>
      </c>
      <c r="C440">
        <v>4.3199999999999754</v>
      </c>
      <c r="D440">
        <v>57.189411022657978</v>
      </c>
      <c r="E440">
        <v>23.77629042419106</v>
      </c>
      <c r="F440">
        <v>19.034298553151029</v>
      </c>
    </row>
    <row r="441" spans="2:6">
      <c r="B441">
        <v>433</v>
      </c>
      <c r="C441">
        <v>4.3299999999999752</v>
      </c>
      <c r="D441">
        <v>56.993606728082483</v>
      </c>
      <c r="E441">
        <v>23.8532132666456</v>
      </c>
      <c r="F441">
        <v>19.153180005271984</v>
      </c>
    </row>
    <row r="442" spans="2:6">
      <c r="B442">
        <v>434</v>
      </c>
      <c r="C442">
        <v>4.339999999999975</v>
      </c>
      <c r="D442">
        <v>56.797841513601163</v>
      </c>
      <c r="E442">
        <v>23.929712414793691</v>
      </c>
      <c r="F442">
        <v>19.272446071605213</v>
      </c>
    </row>
    <row r="443" spans="2:6">
      <c r="B443">
        <v>435</v>
      </c>
      <c r="C443">
        <v>4.3499999999999748</v>
      </c>
      <c r="D443">
        <v>56.602123047700147</v>
      </c>
      <c r="E443">
        <v>24.005782318620739</v>
      </c>
      <c r="F443">
        <v>19.392094633679182</v>
      </c>
    </row>
    <row r="444" spans="2:6">
      <c r="B444">
        <v>436</v>
      </c>
      <c r="C444">
        <v>4.3599999999999746</v>
      </c>
      <c r="D444">
        <v>56.406458980469843</v>
      </c>
      <c r="E444">
        <v>24.081417474257936</v>
      </c>
      <c r="F444">
        <v>19.512123545272285</v>
      </c>
    </row>
    <row r="445" spans="2:6">
      <c r="B445">
        <v>437</v>
      </c>
      <c r="C445">
        <v>4.3699999999999743</v>
      </c>
      <c r="D445">
        <v>56.21085694234857</v>
      </c>
      <c r="E445">
        <v>24.156612425007921</v>
      </c>
      <c r="F445">
        <v>19.632530632643576</v>
      </c>
    </row>
    <row r="446" spans="2:6">
      <c r="B446">
        <v>438</v>
      </c>
      <c r="C446">
        <v>4.3799999999999741</v>
      </c>
      <c r="D446">
        <v>56.015324542874893</v>
      </c>
      <c r="E446">
        <v>24.23136176235656</v>
      </c>
      <c r="F446">
        <v>19.753313694768615</v>
      </c>
    </row>
    <row r="447" spans="2:6">
      <c r="B447">
        <v>439</v>
      </c>
      <c r="C447">
        <v>4.3899999999999739</v>
      </c>
      <c r="D447">
        <v>55.819869369449165</v>
      </c>
      <c r="E447">
        <v>24.305660126970505</v>
      </c>
      <c r="F447">
        <v>19.874470503580397</v>
      </c>
    </row>
    <row r="448" spans="2:6">
      <c r="B448">
        <v>440</v>
      </c>
      <c r="C448">
        <v>4.3999999999999737</v>
      </c>
      <c r="D448">
        <v>55.624498986104662</v>
      </c>
      <c r="E448">
        <v>24.379502209680158</v>
      </c>
      <c r="F448">
        <v>19.995998804215251</v>
      </c>
    </row>
    <row r="449" spans="2:6">
      <c r="B449">
        <v>441</v>
      </c>
      <c r="C449">
        <v>4.4099999999999735</v>
      </c>
      <c r="D449">
        <v>55.429220932288715</v>
      </c>
      <c r="E449">
        <v>24.452882752447707</v>
      </c>
      <c r="F449">
        <v>20.117896315263653</v>
      </c>
    </row>
    <row r="450" spans="2:6">
      <c r="B450">
        <v>442</v>
      </c>
      <c r="C450">
        <v>4.4199999999999733</v>
      </c>
      <c r="D450">
        <v>55.234042721654298</v>
      </c>
      <c r="E450">
        <v>24.525796549319885</v>
      </c>
      <c r="F450">
        <v>20.240160729025892</v>
      </c>
    </row>
    <row r="451" spans="2:6">
      <c r="B451">
        <v>443</v>
      </c>
      <c r="C451">
        <v>4.4299999999999731</v>
      </c>
      <c r="D451">
        <v>55.038971840862466</v>
      </c>
      <c r="E451">
        <v>24.598238447365119</v>
      </c>
      <c r="F451">
        <v>20.362789711772493</v>
      </c>
    </row>
    <row r="452" spans="2:6">
      <c r="B452">
        <v>444</v>
      </c>
      <c r="C452">
        <v>4.4399999999999729</v>
      </c>
      <c r="D452">
        <v>54.844015748395996</v>
      </c>
      <c r="E452">
        <v>24.670203347594761</v>
      </c>
      <c r="F452">
        <v>20.485780904009317</v>
      </c>
    </row>
    <row r="453" spans="2:6">
      <c r="B453">
        <v>445</v>
      </c>
      <c r="C453">
        <v>4.4499999999999726</v>
      </c>
      <c r="D453">
        <v>54.649181873384727</v>
      </c>
      <c r="E453">
        <v>24.74168620586806</v>
      </c>
      <c r="F453">
        <v>20.609131920747291</v>
      </c>
    </row>
    <row r="454" spans="2:6">
      <c r="B454">
        <v>446</v>
      </c>
      <c r="C454">
        <v>4.4599999999999715</v>
      </c>
      <c r="D454">
        <v>54.454477614442837</v>
      </c>
      <c r="E454">
        <v>24.812682033780611</v>
      </c>
      <c r="F454">
        <v>20.73284035177663</v>
      </c>
    </row>
    <row r="455" spans="2:6">
      <c r="B455">
        <v>447</v>
      </c>
      <c r="C455">
        <v>4.4699999999999713</v>
      </c>
      <c r="D455">
        <v>54.259910338518594</v>
      </c>
      <c r="E455">
        <v>24.883185899535949</v>
      </c>
      <c r="F455">
        <v>20.856903761945535</v>
      </c>
    </row>
    <row r="456" spans="2:6">
      <c r="B456">
        <v>448</v>
      </c>
      <c r="C456">
        <v>4.4799999999999711</v>
      </c>
      <c r="D456">
        <v>54.065487379756838</v>
      </c>
      <c r="E456">
        <v>24.953192928800021</v>
      </c>
      <c r="F456">
        <v>20.981319691443215</v>
      </c>
    </row>
    <row r="457" spans="2:6">
      <c r="B457">
        <v>449</v>
      </c>
      <c r="C457">
        <v>4.4899999999999709</v>
      </c>
      <c r="D457">
        <v>53.871216038374598</v>
      </c>
      <c r="E457">
        <v>25.022698305538263</v>
      </c>
      <c r="F457">
        <v>21.106085656087213</v>
      </c>
    </row>
    <row r="458" spans="2:6">
      <c r="B458">
        <v>450</v>
      </c>
      <c r="C458">
        <v>4.4999999999999707</v>
      </c>
      <c r="D458">
        <v>53.677103579550177</v>
      </c>
      <c r="E458">
        <v>25.091697272834995</v>
      </c>
      <c r="F458">
        <v>21.231199147614905</v>
      </c>
    </row>
    <row r="459" spans="2:6">
      <c r="B459">
        <v>451</v>
      </c>
      <c r="C459">
        <v>4.5099999999999705</v>
      </c>
      <c r="D459">
        <v>53.483157232326079</v>
      </c>
      <c r="E459">
        <v>25.160185133694917</v>
      </c>
      <c r="F459">
        <v>21.356657633979079</v>
      </c>
    </row>
    <row r="460" spans="2:6">
      <c r="B460">
        <v>452</v>
      </c>
      <c r="C460">
        <v>4.5199999999999703</v>
      </c>
      <c r="D460">
        <v>53.2893841885261</v>
      </c>
      <c r="E460">
        <v>25.228157251826421</v>
      </c>
      <c r="F460">
        <v>21.482458559647554</v>
      </c>
    </row>
    <row r="461" spans="2:6">
      <c r="B461">
        <v>453</v>
      </c>
      <c r="C461">
        <v>4.5299999999999701</v>
      </c>
      <c r="D461">
        <v>53.095791601686898</v>
      </c>
      <c r="E461">
        <v>25.29560905240649</v>
      </c>
      <c r="F461">
        <v>21.608599345906686</v>
      </c>
    </row>
    <row r="462" spans="2:6">
      <c r="B462">
        <v>454</v>
      </c>
      <c r="C462">
        <v>4.5399999999999698</v>
      </c>
      <c r="D462">
        <v>52.902386586004354</v>
      </c>
      <c r="E462">
        <v>25.362536022827001</v>
      </c>
      <c r="F462">
        <v>21.735077391168719</v>
      </c>
    </row>
    <row r="463" spans="2:6">
      <c r="B463">
        <v>455</v>
      </c>
      <c r="C463">
        <v>4.5499999999999696</v>
      </c>
      <c r="D463">
        <v>52.709176215295081</v>
      </c>
      <c r="E463">
        <v>25.42893371342214</v>
      </c>
      <c r="F463">
        <v>21.861890071282854</v>
      </c>
    </row>
    <row r="464" spans="2:6">
      <c r="B464">
        <v>456</v>
      </c>
      <c r="C464">
        <v>4.5599999999999694</v>
      </c>
      <c r="D464">
        <v>52.516167521973316</v>
      </c>
      <c r="E464">
        <v>25.494797738176796</v>
      </c>
      <c r="F464">
        <v>21.989034739849966</v>
      </c>
    </row>
    <row r="465" spans="2:6">
      <c r="B465">
        <v>457</v>
      </c>
      <c r="C465">
        <v>4.5699999999999692</v>
      </c>
      <c r="D465">
        <v>52.323367496043517</v>
      </c>
      <c r="E465">
        <v>25.560123775415708</v>
      </c>
      <c r="F465">
        <v>22.11650872854085</v>
      </c>
    </row>
    <row r="466" spans="2:6">
      <c r="B466">
        <v>458</v>
      </c>
      <c r="C466">
        <v>4.579999999999969</v>
      </c>
      <c r="D466">
        <v>52.130783084108977</v>
      </c>
      <c r="E466">
        <v>25.624907568473173</v>
      </c>
      <c r="F466">
        <v>22.244309347417929</v>
      </c>
    </row>
    <row r="467" spans="2:6">
      <c r="B467">
        <v>459</v>
      </c>
      <c r="C467">
        <v>4.5899999999999688</v>
      </c>
      <c r="D467">
        <v>51.938421188396632</v>
      </c>
      <c r="E467">
        <v>25.689144926343154</v>
      </c>
      <c r="F467">
        <v>22.372433885260293</v>
      </c>
    </row>
    <row r="468" spans="2:6">
      <c r="B468">
        <v>460</v>
      </c>
      <c r="C468">
        <v>4.5999999999999686</v>
      </c>
      <c r="D468">
        <v>51.746288665798431</v>
      </c>
      <c r="E468">
        <v>25.75283172430964</v>
      </c>
      <c r="F468">
        <v>22.50087960989201</v>
      </c>
    </row>
    <row r="469" spans="2:6">
      <c r="B469">
        <v>461</v>
      </c>
      <c r="C469">
        <v>4.6099999999999683</v>
      </c>
      <c r="D469">
        <v>51.55439232692946</v>
      </c>
      <c r="E469">
        <v>25.815963904557062</v>
      </c>
      <c r="F469">
        <v>22.629643768513557</v>
      </c>
    </row>
    <row r="470" spans="2:6">
      <c r="B470">
        <v>462</v>
      </c>
      <c r="C470">
        <v>4.6199999999999681</v>
      </c>
      <c r="D470">
        <v>51.362738935203055</v>
      </c>
      <c r="E470">
        <v>25.878537476760684</v>
      </c>
      <c r="F470">
        <v>22.758723588036343</v>
      </c>
    </row>
    <row r="471" spans="2:6">
      <c r="B471">
        <v>463</v>
      </c>
      <c r="C471">
        <v>4.6299999999999679</v>
      </c>
      <c r="D471">
        <v>51.171335205923157</v>
      </c>
      <c r="E471">
        <v>25.940548518656776</v>
      </c>
      <c r="F471">
        <v>22.888116275420145</v>
      </c>
    </row>
    <row r="472" spans="2:6">
      <c r="B472">
        <v>464</v>
      </c>
      <c r="C472">
        <v>4.6399999999999677</v>
      </c>
      <c r="D472">
        <v>50.980187805394145</v>
      </c>
      <c r="E472">
        <v>26.001993176592503</v>
      </c>
      <c r="F472">
        <v>23.01781901801343</v>
      </c>
    </row>
    <row r="473" spans="2:6">
      <c r="B473">
        <v>465</v>
      </c>
      <c r="C473">
        <v>4.6499999999999675</v>
      </c>
      <c r="D473">
        <v>50.7893033500483</v>
      </c>
      <c r="E473">
        <v>26.062867666055386</v>
      </c>
      <c r="F473">
        <v>23.147828983896392</v>
      </c>
    </row>
    <row r="474" spans="2:6">
      <c r="B474">
        <v>466</v>
      </c>
      <c r="C474">
        <v>4.6599999999999673</v>
      </c>
      <c r="D474">
        <v>50.598688405591162</v>
      </c>
      <c r="E474">
        <v>26.123168272182244</v>
      </c>
      <c r="F474">
        <v>23.278143322226668</v>
      </c>
    </row>
    <row r="475" spans="2:6">
      <c r="B475">
        <v>467</v>
      </c>
      <c r="C475">
        <v>4.6699999999999671</v>
      </c>
      <c r="D475">
        <v>50.408349486164944</v>
      </c>
      <c r="E475">
        <v>26.182891350247555</v>
      </c>
      <c r="F475">
        <v>23.408759163587579</v>
      </c>
    </row>
    <row r="476" spans="2:6">
      <c r="B476">
        <v>468</v>
      </c>
      <c r="C476">
        <v>4.679999999999966</v>
      </c>
      <c r="D476">
        <v>50.218293053530161</v>
      </c>
      <c r="E476">
        <v>26.242033326131104</v>
      </c>
      <c r="F476">
        <v>23.539673620338817</v>
      </c>
    </row>
    <row r="477" spans="2:6">
      <c r="B477">
        <v>469</v>
      </c>
      <c r="C477">
        <v>4.6899999999999658</v>
      </c>
      <c r="D477">
        <v>50.028525516265688</v>
      </c>
      <c r="E477">
        <v>26.300590696764917</v>
      </c>
      <c r="F477">
        <v>23.670883786969473</v>
      </c>
    </row>
    <row r="478" spans="2:6">
      <c r="B478">
        <v>470</v>
      </c>
      <c r="C478">
        <v>4.6999999999999655</v>
      </c>
      <c r="D478">
        <v>49.839053228987389</v>
      </c>
      <c r="E478">
        <v>26.358560030559392</v>
      </c>
      <c r="F478">
        <v>23.802386740453297</v>
      </c>
    </row>
    <row r="479" spans="2:6">
      <c r="B479">
        <v>471</v>
      </c>
      <c r="C479">
        <v>4.7099999999999653</v>
      </c>
      <c r="D479">
        <v>49.64988249158543</v>
      </c>
      <c r="E479">
        <v>26.415937967808556</v>
      </c>
      <c r="F479">
        <v>23.934179540606095</v>
      </c>
    </row>
    <row r="480" spans="2:6">
      <c r="B480">
        <v>472</v>
      </c>
      <c r="C480">
        <v>4.7199999999999651</v>
      </c>
      <c r="D480">
        <v>49.461019548480465</v>
      </c>
      <c r="E480">
        <v>26.47272122107448</v>
      </c>
      <c r="F480">
        <v>24.066259230445137</v>
      </c>
    </row>
    <row r="481" spans="2:6">
      <c r="B481">
        <v>473</v>
      </c>
      <c r="C481">
        <v>4.7299999999999649</v>
      </c>
      <c r="D481">
        <v>49.272470587898809</v>
      </c>
      <c r="E481">
        <v>26.52890657555076</v>
      </c>
      <c r="F481">
        <v>24.198622836550509</v>
      </c>
    </row>
    <row r="482" spans="2:6">
      <c r="B482">
        <v>474</v>
      </c>
      <c r="C482">
        <v>4.7399999999999647</v>
      </c>
      <c r="D482">
        <v>49.084241741166707</v>
      </c>
      <c r="E482">
        <v>26.58449088940511</v>
      </c>
      <c r="F482">
        <v>24.331267369428264</v>
      </c>
    </row>
    <row r="483" spans="2:6">
      <c r="B483">
        <v>475</v>
      </c>
      <c r="C483">
        <v>4.7499999999999645</v>
      </c>
      <c r="D483">
        <v>48.896339082023786</v>
      </c>
      <c r="E483">
        <v>26.639471094101008</v>
      </c>
      <c r="F483">
        <v>24.464189823875291</v>
      </c>
    </row>
    <row r="484" spans="2:6">
      <c r="B484">
        <v>476</v>
      </c>
      <c r="C484">
        <v>4.7599999999999643</v>
      </c>
      <c r="D484">
        <v>48.708768625955841</v>
      </c>
      <c r="E484">
        <v>26.693844194698446</v>
      </c>
      <c r="F484">
        <v>24.597387179345795</v>
      </c>
    </row>
    <row r="485" spans="2:6">
      <c r="B485">
        <v>477</v>
      </c>
      <c r="C485">
        <v>4.769999999999964</v>
      </c>
      <c r="D485">
        <v>48.521536329547011</v>
      </c>
      <c r="E485">
        <v>26.747607270133784</v>
      </c>
      <c r="F485">
        <v>24.730856400319286</v>
      </c>
    </row>
    <row r="486" spans="2:6">
      <c r="B486">
        <v>478</v>
      </c>
      <c r="C486">
        <v>4.7799999999999638</v>
      </c>
      <c r="D486">
        <v>48.334648089851392</v>
      </c>
      <c r="E486">
        <v>26.800757473478736</v>
      </c>
      <c r="F486">
        <v>24.864594436669954</v>
      </c>
    </row>
    <row r="487" spans="2:6">
      <c r="B487">
        <v>479</v>
      </c>
      <c r="C487">
        <v>4.7899999999999636</v>
      </c>
      <c r="D487">
        <v>48.148109743784218</v>
      </c>
      <c r="E487">
        <v>26.853292032178519</v>
      </c>
      <c r="F487">
        <v>24.998598224037348</v>
      </c>
    </row>
    <row r="488" spans="2:6">
      <c r="B488">
        <v>480</v>
      </c>
      <c r="C488">
        <v>4.7999999999999634</v>
      </c>
      <c r="D488">
        <v>47.961927067532621</v>
      </c>
      <c r="E488">
        <v>26.905208248269226</v>
      </c>
      <c r="F488">
        <v>25.132864684198239</v>
      </c>
    </row>
    <row r="489" spans="2:6">
      <c r="B489">
        <v>481</v>
      </c>
      <c r="C489">
        <v>4.8099999999999632</v>
      </c>
      <c r="D489">
        <v>47.776105775986025</v>
      </c>
      <c r="E489">
        <v>26.956503498574477</v>
      </c>
      <c r="F489">
        <v>25.267390725439586</v>
      </c>
    </row>
    <row r="490" spans="2:6">
      <c r="B490">
        <v>482</v>
      </c>
      <c r="C490">
        <v>4.819999999999963</v>
      </c>
      <c r="D490">
        <v>47.590651522186221</v>
      </c>
      <c r="E490">
        <v>27.007175234881409</v>
      </c>
      <c r="F490">
        <v>25.402173242932459</v>
      </c>
    </row>
    <row r="491" spans="2:6">
      <c r="B491">
        <v>483</v>
      </c>
      <c r="C491">
        <v>4.8299999999999628</v>
      </c>
      <c r="D491">
        <v>47.405569896797154</v>
      </c>
      <c r="E491">
        <v>27.05722098409607</v>
      </c>
      <c r="F491">
        <v>25.537209119106866</v>
      </c>
    </row>
    <row r="492" spans="2:6">
      <c r="B492">
        <v>484</v>
      </c>
      <c r="C492">
        <v>4.8399999999999626</v>
      </c>
      <c r="D492">
        <v>47.220866427594402</v>
      </c>
      <c r="E492">
        <v>27.10663834837834</v>
      </c>
      <c r="F492">
        <v>25.672495224027347</v>
      </c>
    </row>
    <row r="493" spans="2:6">
      <c r="B493">
        <v>485</v>
      </c>
      <c r="C493">
        <v>4.8499999999999623</v>
      </c>
      <c r="D493">
        <v>47.036546578974416</v>
      </c>
      <c r="E493">
        <v>27.155425005256433</v>
      </c>
      <c r="F493">
        <v>25.80802841576924</v>
      </c>
    </row>
    <row r="494" spans="2:6">
      <c r="B494">
        <v>486</v>
      </c>
      <c r="C494">
        <v>4.8599999999999621</v>
      </c>
      <c r="D494">
        <v>46.852615751483469</v>
      </c>
      <c r="E494">
        <v>27.2035787077211</v>
      </c>
      <c r="F494">
        <v>25.943805540795523</v>
      </c>
    </row>
    <row r="495" spans="2:6">
      <c r="B495">
        <v>487</v>
      </c>
      <c r="C495">
        <v>4.8699999999999619</v>
      </c>
      <c r="D495">
        <v>46.669079281366301</v>
      </c>
      <c r="E495">
        <v>27.251097284299661</v>
      </c>
      <c r="F495">
        <v>26.079823434334127</v>
      </c>
    </row>
    <row r="496" spans="2:6">
      <c r="B496">
        <v>488</v>
      </c>
      <c r="C496">
        <v>4.8799999999999617</v>
      </c>
      <c r="D496">
        <v>46.485942440134508</v>
      </c>
      <c r="E496">
        <v>27.297978639109953</v>
      </c>
      <c r="F496">
        <v>26.216078920755624</v>
      </c>
    </row>
    <row r="497" spans="2:6">
      <c r="B497">
        <v>489</v>
      </c>
      <c r="C497">
        <v>4.8899999999999615</v>
      </c>
      <c r="D497">
        <v>46.303210434154551</v>
      </c>
      <c r="E497">
        <v>27.344220751894358</v>
      </c>
      <c r="F497">
        <v>26.352568813951173</v>
      </c>
    </row>
    <row r="498" spans="2:6">
      <c r="B498">
        <v>490</v>
      </c>
      <c r="C498">
        <v>4.8999999999999613</v>
      </c>
      <c r="D498">
        <v>46.12088840425541</v>
      </c>
      <c r="E498">
        <v>27.389821678034028</v>
      </c>
      <c r="F498">
        <v>26.489289917710646</v>
      </c>
    </row>
    <row r="499" spans="2:6">
      <c r="B499">
        <v>491</v>
      </c>
      <c r="C499">
        <v>4.9099999999999602</v>
      </c>
      <c r="D499">
        <v>45.938981425355799</v>
      </c>
      <c r="E499">
        <v>27.434779548543467</v>
      </c>
      <c r="F499">
        <v>26.626239026100816</v>
      </c>
    </row>
    <row r="500" spans="2:6">
      <c r="B500">
        <v>492</v>
      </c>
      <c r="C500">
        <v>4.91999999999996</v>
      </c>
      <c r="D500">
        <v>45.757494506110945</v>
      </c>
      <c r="E500">
        <v>27.479092570045605</v>
      </c>
      <c r="F500">
        <v>26.763412923843532</v>
      </c>
    </row>
    <row r="501" spans="2:6">
      <c r="B501">
        <v>493</v>
      </c>
      <c r="C501">
        <v>4.9299999999999597</v>
      </c>
      <c r="D501">
        <v>45.576432588578768</v>
      </c>
      <c r="E501">
        <v>27.522759024727552</v>
      </c>
      <c r="F501">
        <v>26.900808386693761</v>
      </c>
    </row>
    <row r="502" spans="2:6">
      <c r="B502">
        <v>494</v>
      </c>
      <c r="C502">
        <v>4.9399999999999595</v>
      </c>
      <c r="D502">
        <v>45.395800547905495</v>
      </c>
      <c r="E502">
        <v>27.565777270277191</v>
      </c>
      <c r="F502">
        <v>27.038422181817399</v>
      </c>
    </row>
    <row r="503" spans="2:6">
      <c r="B503">
        <v>495</v>
      </c>
      <c r="C503">
        <v>4.9499999999999593</v>
      </c>
      <c r="D503">
        <v>45.215603192030528</v>
      </c>
      <c r="E503">
        <v>27.608145739800772</v>
      </c>
      <c r="F503">
        <v>27.176251068168785</v>
      </c>
    </row>
    <row r="504" spans="2:6">
      <c r="B504">
        <v>496</v>
      </c>
      <c r="C504">
        <v>4.9599999999999591</v>
      </c>
      <c r="D504">
        <v>45.035845261410572</v>
      </c>
      <c r="E504">
        <v>27.649862941721725</v>
      </c>
      <c r="F504">
        <v>27.314291796867789</v>
      </c>
    </row>
    <row r="505" spans="2:6">
      <c r="B505">
        <v>497</v>
      </c>
      <c r="C505">
        <v>4.9699999999999589</v>
      </c>
      <c r="D505">
        <v>44.856531428762835</v>
      </c>
      <c r="E505">
        <v>27.690927459660848</v>
      </c>
      <c r="F505">
        <v>27.452541111576398</v>
      </c>
    </row>
    <row r="506" spans="2:6">
      <c r="B506">
        <v>498</v>
      </c>
      <c r="C506">
        <v>4.9799999999999587</v>
      </c>
      <c r="D506">
        <v>44.677666298827269</v>
      </c>
      <c r="E506">
        <v>27.731337952298109</v>
      </c>
      <c r="F506">
        <v>27.590995748874704</v>
      </c>
    </row>
    <row r="507" spans="2:6">
      <c r="B507">
        <v>499</v>
      </c>
      <c r="C507">
        <v>4.9899999999999585</v>
      </c>
      <c r="D507">
        <v>44.499254408147671</v>
      </c>
      <c r="E507">
        <v>27.771093153216217</v>
      </c>
      <c r="F507">
        <v>27.729652438636194</v>
      </c>
    </row>
    <row r="508" spans="2:6">
      <c r="B508">
        <v>500</v>
      </c>
      <c r="C508">
        <v>4.9999999999999583</v>
      </c>
      <c r="D508">
        <v>44.321300224871571</v>
      </c>
      <c r="E508">
        <v>27.810191870726232</v>
      </c>
      <c r="F508">
        <v>27.868507904402275</v>
      </c>
    </row>
    <row r="509" spans="2:6">
      <c r="B509">
        <v>501</v>
      </c>
      <c r="C509">
        <v>5.009999999999958</v>
      </c>
      <c r="D509">
        <v>44.143808148568795</v>
      </c>
      <c r="E509">
        <v>27.84863298767538</v>
      </c>
      <c r="F509">
        <v>28.007558863755907</v>
      </c>
    </row>
    <row r="510" spans="2:6">
      <c r="B510">
        <v>502</v>
      </c>
      <c r="C510">
        <v>5.0199999999999578</v>
      </c>
      <c r="D510">
        <v>43.966782510068462</v>
      </c>
      <c r="E510">
        <v>27.886415461237334</v>
      </c>
      <c r="F510">
        <v>28.146802028694285</v>
      </c>
    </row>
    <row r="511" spans="2:6">
      <c r="B511">
        <v>503</v>
      </c>
      <c r="C511">
        <v>5.0299999999999576</v>
      </c>
      <c r="D511">
        <v>43.790227571314432</v>
      </c>
      <c r="E511">
        <v>27.923538322685175</v>
      </c>
      <c r="F511">
        <v>28.286234106000471</v>
      </c>
    </row>
    <row r="512" spans="2:6">
      <c r="B512">
        <v>504</v>
      </c>
      <c r="C512">
        <v>5.0399999999999574</v>
      </c>
      <c r="D512">
        <v>43.614147525238906</v>
      </c>
      <c r="E512">
        <v>27.960000677147274</v>
      </c>
      <c r="F512">
        <v>28.425851797613898</v>
      </c>
    </row>
    <row r="513" spans="2:6">
      <c r="B513">
        <v>505</v>
      </c>
      <c r="C513">
        <v>5.0499999999999572</v>
      </c>
      <c r="D513">
        <v>43.438546495654109</v>
      </c>
      <c r="E513">
        <v>27.995801703346338</v>
      </c>
      <c r="F513">
        <v>28.565651800999635</v>
      </c>
    </row>
    <row r="514" spans="2:6">
      <c r="B514">
        <v>506</v>
      </c>
      <c r="C514">
        <v>5.059999999999957</v>
      </c>
      <c r="D514">
        <v>43.263428537161865</v>
      </c>
      <c r="E514">
        <v>28.030940653321849</v>
      </c>
      <c r="F514">
        <v>28.705630809516368</v>
      </c>
    </row>
    <row r="515" spans="2:6">
      <c r="B515">
        <v>507</v>
      </c>
      <c r="C515">
        <v>5.0699999999999568</v>
      </c>
      <c r="D515">
        <v>43.088797635080908</v>
      </c>
      <c r="E515">
        <v>28.065416852136195</v>
      </c>
      <c r="F515">
        <v>28.845785512782978</v>
      </c>
    </row>
    <row r="516" spans="2:6">
      <c r="B516">
        <v>508</v>
      </c>
      <c r="C516">
        <v>5.0799999999999566</v>
      </c>
      <c r="D516">
        <v>42.91465770539174</v>
      </c>
      <c r="E516">
        <v>28.099229697564681</v>
      </c>
      <c r="F516">
        <v>28.986112597043658</v>
      </c>
    </row>
    <row r="517" spans="2:6">
      <c r="B517">
        <v>509</v>
      </c>
      <c r="C517">
        <v>5.0899999999999563</v>
      </c>
      <c r="D517">
        <v>42.741012594698852</v>
      </c>
      <c r="E517">
        <v>28.132378659769746</v>
      </c>
      <c r="F517">
        <v>29.126608745531481</v>
      </c>
    </row>
    <row r="518" spans="2:6">
      <c r="B518">
        <v>510</v>
      </c>
      <c r="C518">
        <v>5.0999999999999561</v>
      </c>
      <c r="D518">
        <v>42.567866080210138</v>
      </c>
      <c r="E518">
        <v>28.164863280959608</v>
      </c>
      <c r="F518">
        <v>29.267270638830329</v>
      </c>
    </row>
    <row r="519" spans="2:6">
      <c r="B519">
        <v>511</v>
      </c>
      <c r="C519">
        <v>5.1099999999999559</v>
      </c>
      <c r="D519">
        <v>42.395221869733305</v>
      </c>
      <c r="E519">
        <v>28.196683175031641</v>
      </c>
      <c r="F519">
        <v>29.408094955235129</v>
      </c>
    </row>
    <row r="520" spans="2:6">
      <c r="B520">
        <v>512</v>
      </c>
      <c r="C520">
        <v>5.1199999999999557</v>
      </c>
      <c r="D520">
        <v>42.223083601689076</v>
      </c>
      <c r="E520">
        <v>28.227838027200711</v>
      </c>
      <c r="F520">
        <v>29.549078371110287</v>
      </c>
    </row>
    <row r="521" spans="2:6">
      <c r="B521">
        <v>513</v>
      </c>
      <c r="C521">
        <v>5.1299999999999546</v>
      </c>
      <c r="D521">
        <v>42.051454845140967</v>
      </c>
      <c r="E521">
        <v>28.258327593612819</v>
      </c>
      <c r="F521">
        <v>29.690217561246289</v>
      </c>
    </row>
    <row r="522" spans="2:6">
      <c r="B522">
        <v>514</v>
      </c>
      <c r="C522">
        <v>5.1399999999999544</v>
      </c>
      <c r="D522">
        <v>41.880339099841478</v>
      </c>
      <c r="E522">
        <v>28.288151700944244</v>
      </c>
      <c r="F522">
        <v>29.831509199214352</v>
      </c>
    </row>
    <row r="523" spans="2:6">
      <c r="B523">
        <v>515</v>
      </c>
      <c r="C523">
        <v>5.1499999999999542</v>
      </c>
      <c r="D523">
        <v>41.709739796294443</v>
      </c>
      <c r="E523">
        <v>28.317310245986558</v>
      </c>
      <c r="F523">
        <v>29.972949957719074</v>
      </c>
    </row>
    <row r="524" spans="2:6">
      <c r="B524">
        <v>516</v>
      </c>
      <c r="C524">
        <v>5.159999999999954</v>
      </c>
      <c r="D524">
        <v>41.539660295833336</v>
      </c>
      <c r="E524">
        <v>28.345803195217737</v>
      </c>
      <c r="F524">
        <v>30.114536508949005</v>
      </c>
    </row>
    <row r="525" spans="2:6">
      <c r="B525">
        <v>517</v>
      </c>
      <c r="C525">
        <v>5.1699999999999537</v>
      </c>
      <c r="D525">
        <v>41.370103890715306</v>
      </c>
      <c r="E525">
        <v>28.373630584359681</v>
      </c>
      <c r="F525">
        <v>30.256265524925094</v>
      </c>
    </row>
    <row r="526" spans="2:6">
      <c r="B526">
        <v>518</v>
      </c>
      <c r="C526">
        <v>5.1799999999999535</v>
      </c>
      <c r="D526">
        <v>41.201073804230738</v>
      </c>
      <c r="E526">
        <v>28.400792517922454</v>
      </c>
      <c r="F526">
        <v>30.398133677846893</v>
      </c>
    </row>
    <row r="527" spans="2:6">
      <c r="B527">
        <v>519</v>
      </c>
      <c r="C527">
        <v>5.1899999999999533</v>
      </c>
      <c r="D527">
        <v>41.032573190828082</v>
      </c>
      <c r="E527">
        <v>28.427289168735498</v>
      </c>
      <c r="F527">
        <v>30.540137640436505</v>
      </c>
    </row>
    <row r="528" spans="2:6">
      <c r="B528">
        <v>520</v>
      </c>
      <c r="C528">
        <v>5.1999999999999531</v>
      </c>
      <c r="D528">
        <v>40.864605136253736</v>
      </c>
      <c r="E528">
        <v>28.453120777466168</v>
      </c>
      <c r="F528">
        <v>30.682274086280184</v>
      </c>
    </row>
    <row r="529" spans="2:6">
      <c r="B529">
        <v>521</v>
      </c>
      <c r="C529">
        <v>5.2099999999999529</v>
      </c>
      <c r="D529">
        <v>40.697172657706737</v>
      </c>
      <c r="E529">
        <v>28.478287652125839</v>
      </c>
      <c r="F529">
        <v>30.824539690167516</v>
      </c>
    </row>
    <row r="530" spans="2:6">
      <c r="B530">
        <v>522</v>
      </c>
      <c r="C530">
        <v>5.2199999999999527</v>
      </c>
      <c r="D530">
        <v>40.530278704008026</v>
      </c>
      <c r="E530">
        <v>28.502790167563923</v>
      </c>
      <c r="F530">
        <v>30.966931128428143</v>
      </c>
    </row>
    <row r="531" spans="2:6">
      <c r="B531">
        <v>523</v>
      </c>
      <c r="C531">
        <v>5.2299999999999525</v>
      </c>
      <c r="D531">
        <v>40.363926155784043</v>
      </c>
      <c r="E531">
        <v>28.526628764950086</v>
      </c>
      <c r="F531">
        <v>31.109445079265964</v>
      </c>
    </row>
    <row r="532" spans="2:6">
      <c r="B532">
        <v>524</v>
      </c>
      <c r="C532">
        <v>5.2399999999999523</v>
      </c>
      <c r="D532">
        <v>40.198117825664404</v>
      </c>
      <c r="E532">
        <v>28.549803951244972</v>
      </c>
      <c r="F532">
        <v>31.252078223090713</v>
      </c>
    </row>
    <row r="533" spans="2:6">
      <c r="B533">
        <v>525</v>
      </c>
      <c r="C533">
        <v>5.249999999999952</v>
      </c>
      <c r="D533">
        <v>40.032856458493427</v>
      </c>
      <c r="E533">
        <v>28.572316298659722</v>
      </c>
      <c r="F533">
        <v>31.394827242846937</v>
      </c>
    </row>
    <row r="534" spans="2:6">
      <c r="B534">
        <v>526</v>
      </c>
      <c r="C534">
        <v>5.2599999999999518</v>
      </c>
      <c r="D534">
        <v>39.868144731555212</v>
      </c>
      <c r="E534">
        <v>28.594166444104633</v>
      </c>
      <c r="F534">
        <v>31.537688824340236</v>
      </c>
    </row>
    <row r="535" spans="2:6">
      <c r="B535">
        <v>527</v>
      </c>
      <c r="C535">
        <v>5.2699999999999516</v>
      </c>
      <c r="D535">
        <v>39.703985254812082</v>
      </c>
      <c r="E535">
        <v>28.61535508862724</v>
      </c>
      <c r="F535">
        <v>31.68065965656076</v>
      </c>
    </row>
    <row r="536" spans="2:6">
      <c r="B536">
        <v>528</v>
      </c>
      <c r="C536">
        <v>5.2799999999999514</v>
      </c>
      <c r="D536">
        <v>39.540380571156071</v>
      </c>
      <c r="E536">
        <v>28.635882996840113</v>
      </c>
      <c r="F536">
        <v>31.823736432003898</v>
      </c>
    </row>
    <row r="537" spans="2:6">
      <c r="B537">
        <v>529</v>
      </c>
      <c r="C537">
        <v>5.2899999999999512</v>
      </c>
      <c r="D537">
        <v>39.377333156673267</v>
      </c>
      <c r="E537">
        <v>28.655750996338718</v>
      </c>
      <c r="F537">
        <v>31.966915846988098</v>
      </c>
    </row>
    <row r="538" spans="2:6">
      <c r="B538">
        <v>530</v>
      </c>
      <c r="C538">
        <v>5.299999999999951</v>
      </c>
      <c r="D538">
        <v>39.214845420920668</v>
      </c>
      <c r="E538">
        <v>28.674959977109623</v>
      </c>
      <c r="F538">
        <v>32.110194601969788</v>
      </c>
    </row>
    <row r="539" spans="2:6">
      <c r="B539">
        <v>531</v>
      </c>
      <c r="C539">
        <v>5.3099999999999508</v>
      </c>
      <c r="D539">
        <v>39.052919707215374</v>
      </c>
      <c r="E539">
        <v>28.693510890929371</v>
      </c>
      <c r="F539">
        <v>32.253569401855337</v>
      </c>
    </row>
    <row r="540" spans="2:6">
      <c r="B540">
        <v>532</v>
      </c>
      <c r="C540">
        <v>5.3199999999999505</v>
      </c>
      <c r="D540">
        <v>38.891558292935784</v>
      </c>
      <c r="E540">
        <v>28.711404750754312</v>
      </c>
      <c r="F540">
        <v>32.397036956309982</v>
      </c>
    </row>
    <row r="541" spans="2:6">
      <c r="B541">
        <v>533</v>
      </c>
      <c r="C541">
        <v>5.3299999999999503</v>
      </c>
      <c r="D541">
        <v>38.730763389834593</v>
      </c>
      <c r="E541">
        <v>28.728642630101728</v>
      </c>
      <c r="F541">
        <v>32.540593980063754</v>
      </c>
    </row>
    <row r="542" spans="2:6">
      <c r="B542">
        <v>534</v>
      </c>
      <c r="C542">
        <v>5.3399999999999501</v>
      </c>
      <c r="D542">
        <v>38.570537144363257</v>
      </c>
      <c r="E542">
        <v>28.745225662422552</v>
      </c>
      <c r="F542">
        <v>32.684237193214265</v>
      </c>
    </row>
    <row r="543" spans="2:6">
      <c r="B543">
        <v>535</v>
      </c>
      <c r="C543">
        <v>5.3499999999999499</v>
      </c>
      <c r="D543">
        <v>38.410881638007737</v>
      </c>
      <c r="E543">
        <v>28.761155040465962</v>
      </c>
      <c r="F543">
        <v>32.827963321526376</v>
      </c>
    </row>
    <row r="544" spans="2:6">
      <c r="B544">
        <v>536</v>
      </c>
      <c r="C544">
        <v>5.3599999999999488</v>
      </c>
      <c r="D544">
        <v>38.251798887635168</v>
      </c>
      <c r="E544">
        <v>28.7764320156362</v>
      </c>
      <c r="F544">
        <v>32.971769096728707</v>
      </c>
    </row>
    <row r="545" spans="2:6">
      <c r="B545">
        <v>537</v>
      </c>
      <c r="C545">
        <v>5.3699999999999486</v>
      </c>
      <c r="D545">
        <v>38.093290845851293</v>
      </c>
      <c r="E545">
        <v>28.791057897341897</v>
      </c>
      <c r="F545">
        <v>33.115651256806885</v>
      </c>
    </row>
    <row r="546" spans="2:6">
      <c r="B546">
        <v>538</v>
      </c>
      <c r="C546">
        <v>5.3799999999999484</v>
      </c>
      <c r="D546">
        <v>37.935359401368274</v>
      </c>
      <c r="E546">
        <v>28.805034052338208</v>
      </c>
      <c r="F546">
        <v>33.259606546293597</v>
      </c>
    </row>
    <row r="547" spans="2:6">
      <c r="B547">
        <v>539</v>
      </c>
      <c r="C547">
        <v>5.3899999999999482</v>
      </c>
      <c r="D547">
        <v>37.778006379382724</v>
      </c>
      <c r="E547">
        <v>28.818361904062066</v>
      </c>
      <c r="F547">
        <v>33.403631716555289</v>
      </c>
    </row>
    <row r="548" spans="2:6">
      <c r="B548">
        <v>540</v>
      </c>
      <c r="C548">
        <v>5.399999999999948</v>
      </c>
      <c r="D548">
        <v>37.621233541963605</v>
      </c>
      <c r="E548">
        <v>28.831042931960877</v>
      </c>
      <c r="F548">
        <v>33.5477235260756</v>
      </c>
    </row>
    <row r="549" spans="2:6">
      <c r="B549">
        <v>541</v>
      </c>
      <c r="C549">
        <v>5.4099999999999477</v>
      </c>
      <c r="D549">
        <v>37.465042588449762</v>
      </c>
      <c r="E549">
        <v>28.843078670814915</v>
      </c>
      <c r="F549">
        <v>33.691878740735405</v>
      </c>
    </row>
    <row r="550" spans="2:6">
      <c r="B550">
        <v>542</v>
      </c>
      <c r="C550">
        <v>5.4199999999999475</v>
      </c>
      <c r="D550">
        <v>37.309435155856853</v>
      </c>
      <c r="E550">
        <v>28.85447071005375</v>
      </c>
      <c r="F550">
        <v>33.836094134089478</v>
      </c>
    </row>
    <row r="551" spans="2:6">
      <c r="B551">
        <v>543</v>
      </c>
      <c r="C551">
        <v>5.4299999999999473</v>
      </c>
      <c r="D551">
        <v>37.154412819293334</v>
      </c>
      <c r="E551">
        <v>28.865220693066998</v>
      </c>
      <c r="F551">
        <v>33.980366487639749</v>
      </c>
    </row>
    <row r="552" spans="2:6">
      <c r="B552">
        <v>544</v>
      </c>
      <c r="C552">
        <v>5.4399999999999471</v>
      </c>
      <c r="D552">
        <v>36.999977092385301</v>
      </c>
      <c r="E552">
        <v>28.875330316509697</v>
      </c>
      <c r="F552">
        <v>34.124692591105081</v>
      </c>
    </row>
    <row r="553" spans="2:6">
      <c r="B553">
        <v>545</v>
      </c>
      <c r="C553">
        <v>5.4499999999999469</v>
      </c>
      <c r="D553">
        <v>36.84612942770989</v>
      </c>
      <c r="E553">
        <v>28.88480132960256</v>
      </c>
      <c r="F553">
        <v>34.269069242687628</v>
      </c>
    </row>
    <row r="554" spans="2:6">
      <c r="B554">
        <v>546</v>
      </c>
      <c r="C554">
        <v>5.4599999999999467</v>
      </c>
      <c r="D554">
        <v>36.692871217236963</v>
      </c>
      <c r="E554">
        <v>28.893635533427474</v>
      </c>
      <c r="F554">
        <v>34.413493249335644</v>
      </c>
    </row>
    <row r="555" spans="2:6">
      <c r="B555">
        <v>547</v>
      </c>
      <c r="C555">
        <v>5.4699999999999465</v>
      </c>
      <c r="D555">
        <v>36.54020379277884</v>
      </c>
      <c r="E555">
        <v>28.901834780218458</v>
      </c>
      <c r="F555">
        <v>34.55796142700278</v>
      </c>
    </row>
    <row r="556" spans="2:6">
      <c r="B556">
        <v>548</v>
      </c>
      <c r="C556">
        <v>5.4799999999999462</v>
      </c>
      <c r="D556">
        <v>36.388128426447807</v>
      </c>
      <c r="E556">
        <v>28.909400972648399</v>
      </c>
      <c r="F556">
        <v>34.702470600903872</v>
      </c>
    </row>
    <row r="557" spans="2:6">
      <c r="B557">
        <v>549</v>
      </c>
      <c r="C557">
        <v>5.489999999999946</v>
      </c>
      <c r="D557">
        <v>36.236646331121094</v>
      </c>
      <c r="E557">
        <v>28.916336063111871</v>
      </c>
      <c r="F557">
        <v>34.847017605767114</v>
      </c>
    </row>
    <row r="558" spans="2:6">
      <c r="B558">
        <v>550</v>
      </c>
      <c r="C558">
        <v>5.4999999999999458</v>
      </c>
      <c r="D558">
        <v>36.085758660913136</v>
      </c>
      <c r="E558">
        <v>28.922642053004271</v>
      </c>
      <c r="F558">
        <v>34.991599286082675</v>
      </c>
    </row>
    <row r="559" spans="2:6">
      <c r="B559">
        <v>551</v>
      </c>
      <c r="C559">
        <v>5.5099999999999456</v>
      </c>
      <c r="D559">
        <v>35.935466511654795</v>
      </c>
      <c r="E559">
        <v>28.928320991997587</v>
      </c>
      <c r="F559">
        <v>35.136212496347696</v>
      </c>
    </row>
    <row r="560" spans="2:6">
      <c r="B560">
        <v>552</v>
      </c>
      <c r="C560">
        <v>5.5199999999999454</v>
      </c>
      <c r="D560">
        <v>35.785770921379324</v>
      </c>
      <c r="E560">
        <v>28.933374977313072</v>
      </c>
      <c r="F560">
        <v>35.280854101307682</v>
      </c>
    </row>
    <row r="561" spans="2:6">
      <c r="B561">
        <v>553</v>
      </c>
      <c r="C561">
        <v>5.5299999999999452</v>
      </c>
      <c r="D561">
        <v>35.63667287081477</v>
      </c>
      <c r="E561">
        <v>28.937806152991058</v>
      </c>
      <c r="F561">
        <v>35.42552097619425</v>
      </c>
    </row>
    <row r="562" spans="2:6">
      <c r="B562">
        <v>554</v>
      </c>
      <c r="C562">
        <v>5.539999999999945</v>
      </c>
      <c r="D562">
        <v>35.488173283882631</v>
      </c>
      <c r="E562">
        <v>28.941616709158243</v>
      </c>
      <c r="F562">
        <v>35.570210006959208</v>
      </c>
    </row>
    <row r="563" spans="2:6">
      <c r="B563">
        <v>555</v>
      </c>
      <c r="C563">
        <v>5.5499999999999448</v>
      </c>
      <c r="D563">
        <v>35.340273028202425</v>
      </c>
      <c r="E563">
        <v>28.944808881292658</v>
      </c>
      <c r="F563">
        <v>35.714918090505002</v>
      </c>
    </row>
    <row r="564" spans="2:6">
      <c r="B564">
        <v>556</v>
      </c>
      <c r="C564">
        <v>5.5599999999999445</v>
      </c>
      <c r="D564">
        <v>35.192972915602006</v>
      </c>
      <c r="E564">
        <v>28.947384949486615</v>
      </c>
      <c r="F564">
        <v>35.859642134911468</v>
      </c>
    </row>
    <row r="565" spans="2:6">
      <c r="B565">
        <v>557</v>
      </c>
      <c r="C565">
        <v>5.5699999999999443</v>
      </c>
      <c r="D565">
        <v>35.046273702633314</v>
      </c>
      <c r="E565">
        <v>28.949347237707872</v>
      </c>
      <c r="F565">
        <v>36.004379059658902</v>
      </c>
    </row>
    <row r="566" spans="2:6">
      <c r="B566">
        <v>558</v>
      </c>
      <c r="C566">
        <v>5.5799999999999432</v>
      </c>
      <c r="D566">
        <v>34.900176091093357</v>
      </c>
      <c r="E566">
        <v>28.950698113059293</v>
      </c>
      <c r="F566">
        <v>36.149125795847439</v>
      </c>
    </row>
    <row r="567" spans="2:6">
      <c r="B567">
        <v>559</v>
      </c>
      <c r="C567">
        <v>5.589999999999943</v>
      </c>
      <c r="D567">
        <v>34.754680728550113</v>
      </c>
      <c r="E567">
        <v>28.95143998503724</v>
      </c>
      <c r="F567">
        <v>36.293879286412732</v>
      </c>
    </row>
    <row r="568" spans="2:6">
      <c r="B568">
        <v>560</v>
      </c>
      <c r="C568">
        <v>5.5999999999999428</v>
      </c>
      <c r="D568">
        <v>34.609788208873219</v>
      </c>
      <c r="E568">
        <v>28.951575304788946</v>
      </c>
      <c r="F568">
        <v>36.43863648633792</v>
      </c>
    </row>
    <row r="569" spans="2:6">
      <c r="B569">
        <v>561</v>
      </c>
      <c r="C569">
        <v>5.6099999999999426</v>
      </c>
      <c r="D569">
        <v>34.465499072769092</v>
      </c>
      <c r="E569">
        <v>28.951106564369127</v>
      </c>
      <c r="F569">
        <v>36.583394362861867</v>
      </c>
    </row>
    <row r="570" spans="2:6">
      <c r="B570">
        <v>562</v>
      </c>
      <c r="C570">
        <v>5.6199999999999424</v>
      </c>
      <c r="D570">
        <v>34.321813808320307</v>
      </c>
      <c r="E570">
        <v>28.950036295996068</v>
      </c>
      <c r="F570">
        <v>36.728149895683714</v>
      </c>
    </row>
    <row r="571" spans="2:6">
      <c r="B571">
        <v>563</v>
      </c>
      <c r="C571">
        <v>5.6299999999999422</v>
      </c>
      <c r="D571">
        <v>34.178732851528984</v>
      </c>
      <c r="E571">
        <v>28.948367071307409</v>
      </c>
      <c r="F571">
        <v>36.872900077163692</v>
      </c>
    </row>
    <row r="572" spans="2:6">
      <c r="B572">
        <v>564</v>
      </c>
      <c r="C572">
        <v>5.6399999999999419</v>
      </c>
      <c r="D572">
        <v>34.036256586863963</v>
      </c>
      <c r="E572">
        <v>28.946101500615896</v>
      </c>
      <c r="F572">
        <v>37.017641912520226</v>
      </c>
    </row>
    <row r="573" spans="2:6">
      <c r="B573">
        <v>565</v>
      </c>
      <c r="C573">
        <v>5.6499999999999417</v>
      </c>
      <c r="D573">
        <v>33.894385347811493</v>
      </c>
      <c r="E573">
        <v>28.943242232165286</v>
      </c>
      <c r="F573">
        <v>37.162372420023303</v>
      </c>
    </row>
    <row r="574" spans="2:6">
      <c r="B574">
        <v>566</v>
      </c>
      <c r="C574">
        <v>5.6599999999999415</v>
      </c>
      <c r="D574">
        <v>33.753119417429275</v>
      </c>
      <c r="E574">
        <v>28.939791951386677</v>
      </c>
      <c r="F574">
        <v>37.307088631184129</v>
      </c>
    </row>
    <row r="575" spans="2:6">
      <c r="B575">
        <v>567</v>
      </c>
      <c r="C575">
        <v>5.6699999999999413</v>
      </c>
      <c r="D575">
        <v>33.612459028903572</v>
      </c>
      <c r="E575">
        <v>28.935753380155447</v>
      </c>
      <c r="F575">
        <v>37.451787590941059</v>
      </c>
    </row>
    <row r="576" spans="2:6">
      <c r="B576">
        <v>568</v>
      </c>
      <c r="C576">
        <v>5.6799999999999411</v>
      </c>
      <c r="D576">
        <v>33.472404366109195</v>
      </c>
      <c r="E576">
        <v>28.931129276049045</v>
      </c>
      <c r="F576">
        <v>37.596466357841834</v>
      </c>
    </row>
    <row r="577" spans="2:6">
      <c r="B577">
        <v>569</v>
      </c>
      <c r="C577">
        <v>5.6899999999999409</v>
      </c>
      <c r="D577">
        <v>33.33295556417216</v>
      </c>
      <c r="E577">
        <v>28.925922431605837</v>
      </c>
      <c r="F577">
        <v>37.741122004222078</v>
      </c>
    </row>
    <row r="578" spans="2:6">
      <c r="B578">
        <v>570</v>
      </c>
      <c r="C578">
        <v>5.6999999999999407</v>
      </c>
      <c r="D578">
        <v>33.194112710034744</v>
      </c>
      <c r="E578">
        <v>28.920135673585225</v>
      </c>
      <c r="F578">
        <v>37.885751616380105</v>
      </c>
    </row>
    <row r="579" spans="2:6">
      <c r="B579">
        <v>571</v>
      </c>
      <c r="C579">
        <v>5.7099999999999405</v>
      </c>
      <c r="D579">
        <v>33.055875843022804</v>
      </c>
      <c r="E579">
        <v>28.91377186222924</v>
      </c>
      <c r="F579">
        <v>38.030352294748035</v>
      </c>
    </row>
    <row r="580" spans="2:6">
      <c r="B580">
        <v>572</v>
      </c>
      <c r="C580">
        <v>5.7199999999999402</v>
      </c>
      <c r="D580">
        <v>32.918244955415091</v>
      </c>
      <c r="E580">
        <v>28.906833890525807</v>
      </c>
      <c r="F580">
        <v>38.174921154059177</v>
      </c>
    </row>
    <row r="581" spans="2:6">
      <c r="B581">
        <v>573</v>
      </c>
      <c r="C581">
        <v>5.72999999999994</v>
      </c>
      <c r="D581">
        <v>32.781219993014382</v>
      </c>
      <c r="E581">
        <v>28.899324683473889</v>
      </c>
      <c r="F581">
        <v>38.319455323511804</v>
      </c>
    </row>
    <row r="582" spans="2:6">
      <c r="B582">
        <v>574</v>
      </c>
      <c r="C582">
        <v>5.7399999999999398</v>
      </c>
      <c r="D582">
        <v>32.644800855720199</v>
      </c>
      <c r="E582">
        <v>28.891247197350705</v>
      </c>
      <c r="F582">
        <v>38.463951946929171</v>
      </c>
    </row>
    <row r="583" spans="2:6">
      <c r="B583">
        <v>575</v>
      </c>
      <c r="C583">
        <v>5.7499999999999396</v>
      </c>
      <c r="D583">
        <v>32.508987398102953</v>
      </c>
      <c r="E583">
        <v>28.882604418981199</v>
      </c>
      <c r="F583">
        <v>38.608408182915923</v>
      </c>
    </row>
    <row r="584" spans="2:6">
      <c r="B584">
        <v>576</v>
      </c>
      <c r="C584">
        <v>5.7599999999999394</v>
      </c>
      <c r="D584">
        <v>32.37377942997928</v>
      </c>
      <c r="E584">
        <v>28.873399365009963</v>
      </c>
      <c r="F584">
        <v>38.752821205010832</v>
      </c>
    </row>
    <row r="585" spans="2:6">
      <c r="B585">
        <v>577</v>
      </c>
      <c r="C585">
        <v>5.7699999999999392</v>
      </c>
      <c r="D585">
        <v>32.239176716988418</v>
      </c>
      <c r="E585">
        <v>28.863635081175776</v>
      </c>
      <c r="F585">
        <v>38.897188201835881</v>
      </c>
    </row>
    <row r="586" spans="2:6">
      <c r="B586">
        <v>578</v>
      </c>
      <c r="C586">
        <v>5.779999999999939</v>
      </c>
      <c r="D586">
        <v>32.105178981169374</v>
      </c>
      <c r="E586">
        <v>28.853314641588941</v>
      </c>
      <c r="F586">
        <v>39.04150637724176</v>
      </c>
    </row>
    <row r="587" spans="2:6">
      <c r="B587">
        <v>579</v>
      </c>
      <c r="C587">
        <v>5.7899999999999388</v>
      </c>
      <c r="D587">
        <v>31.971785901538752</v>
      </c>
      <c r="E587">
        <v>28.84244114801162</v>
      </c>
      <c r="F587">
        <v>39.185772950449703</v>
      </c>
    </row>
    <row r="588" spans="2:6">
      <c r="B588">
        <v>580</v>
      </c>
      <c r="C588">
        <v>5.7999999999999385</v>
      </c>
      <c r="D588">
        <v>31.838997114669031</v>
      </c>
      <c r="E588">
        <v>28.831017729141283</v>
      </c>
      <c r="F588">
        <v>39.329985156189764</v>
      </c>
    </row>
    <row r="589" spans="2:6">
      <c r="B589">
        <v>581</v>
      </c>
      <c r="C589">
        <v>5.8099999999999374</v>
      </c>
      <c r="D589">
        <v>31.706812215267114</v>
      </c>
      <c r="E589">
        <v>28.819047539897497</v>
      </c>
      <c r="F589">
        <v>39.474140244835468</v>
      </c>
    </row>
    <row r="590" spans="2:6">
      <c r="B590">
        <v>582</v>
      </c>
      <c r="C590">
        <v>5.8199999999999372</v>
      </c>
      <c r="D590">
        <v>31.57523075675298</v>
      </c>
      <c r="E590">
        <v>28.806533760712146</v>
      </c>
      <c r="F590">
        <v>39.618235482534956</v>
      </c>
    </row>
    <row r="591" spans="2:6">
      <c r="B591">
        <v>583</v>
      </c>
      <c r="C591">
        <v>5.829999999999937</v>
      </c>
      <c r="D591">
        <v>31.444252251838257</v>
      </c>
      <c r="E591">
        <v>28.793479596823307</v>
      </c>
      <c r="F591">
        <v>39.762268151338517</v>
      </c>
    </row>
    <row r="592" spans="2:6">
      <c r="B592">
        <v>584</v>
      </c>
      <c r="C592">
        <v>5.8399999999999368</v>
      </c>
      <c r="D592">
        <v>31.313876173104561</v>
      </c>
      <c r="E592">
        <v>28.779888277572887</v>
      </c>
      <c r="F592">
        <v>39.906235549322631</v>
      </c>
    </row>
    <row r="593" spans="2:6">
      <c r="B593">
        <v>585</v>
      </c>
      <c r="C593">
        <v>5.8499999999999366</v>
      </c>
      <c r="D593">
        <v>31.184101953581404</v>
      </c>
      <c r="E593">
        <v>28.765763055708181</v>
      </c>
      <c r="F593">
        <v>40.050134990710497</v>
      </c>
    </row>
    <row r="594" spans="2:6">
      <c r="B594">
        <v>586</v>
      </c>
      <c r="C594">
        <v>5.8599999999999364</v>
      </c>
      <c r="D594">
        <v>31.054928987323549</v>
      </c>
      <c r="E594">
        <v>28.751107206687493</v>
      </c>
      <c r="F594">
        <v>40.193963805989036</v>
      </c>
    </row>
    <row r="595" spans="2:6">
      <c r="B595">
        <v>587</v>
      </c>
      <c r="C595">
        <v>5.8699999999999362</v>
      </c>
      <c r="D595">
        <v>30.926356629987623</v>
      </c>
      <c r="E595">
        <v>28.735924027989984</v>
      </c>
      <c r="F595">
        <v>40.337719342022474</v>
      </c>
    </row>
    <row r="596" spans="2:6">
      <c r="B596">
        <v>588</v>
      </c>
      <c r="C596">
        <v>5.8799999999999359</v>
      </c>
      <c r="D596">
        <v>30.798384199407838</v>
      </c>
      <c r="E596">
        <v>28.72021683842982</v>
      </c>
      <c r="F596">
        <v>40.481398962162423</v>
      </c>
    </row>
    <row r="597" spans="2:6">
      <c r="B597">
        <v>589</v>
      </c>
      <c r="C597">
        <v>5.8899999999999357</v>
      </c>
      <c r="D597">
        <v>30.671010976170681</v>
      </c>
      <c r="E597">
        <v>28.703988977474829</v>
      </c>
      <c r="F597">
        <v>40.625000046354572</v>
      </c>
    </row>
    <row r="598" spans="2:6">
      <c r="B598">
        <v>590</v>
      </c>
      <c r="C598">
        <v>5.8999999999999355</v>
      </c>
      <c r="D598">
        <v>30.544236204188408</v>
      </c>
      <c r="E598">
        <v>28.687243804569729</v>
      </c>
      <c r="F598">
        <v>40.768519991241945</v>
      </c>
    </row>
    <row r="599" spans="2:6">
      <c r="B599">
        <v>591</v>
      </c>
      <c r="C599">
        <v>5.9099999999999353</v>
      </c>
      <c r="D599">
        <v>30.418059091271203</v>
      </c>
      <c r="E599">
        <v>28.669984698464084</v>
      </c>
      <c r="F599">
        <v>40.91195621026479</v>
      </c>
    </row>
    <row r="600" spans="2:6">
      <c r="B600">
        <v>592</v>
      </c>
      <c r="C600">
        <v>5.9199999999999351</v>
      </c>
      <c r="D600">
        <v>30.292478809697869</v>
      </c>
      <c r="E600">
        <v>28.652215056545099</v>
      </c>
      <c r="F600">
        <v>41.055306133757114</v>
      </c>
    </row>
    <row r="601" spans="2:6">
      <c r="B601">
        <v>593</v>
      </c>
      <c r="C601">
        <v>5.9299999999999349</v>
      </c>
      <c r="D601">
        <v>30.167494496784883</v>
      </c>
      <c r="E601">
        <v>28.633938294175362</v>
      </c>
      <c r="F601">
        <v>41.198567209039837</v>
      </c>
    </row>
    <row r="602" spans="2:6">
      <c r="B602">
        <v>594</v>
      </c>
      <c r="C602">
        <v>5.9399999999999347</v>
      </c>
      <c r="D602">
        <v>30.043105255453725</v>
      </c>
      <c r="E602">
        <v>28.615157844035643</v>
      </c>
      <c r="F602">
        <v>41.34173690051071</v>
      </c>
    </row>
    <row r="603" spans="2:6">
      <c r="B603">
        <v>595</v>
      </c>
      <c r="C603">
        <v>5.9499999999999345</v>
      </c>
      <c r="D603">
        <v>29.919310154796314</v>
      </c>
      <c r="E603">
        <v>28.595877155472873</v>
      </c>
      <c r="F603">
        <v>41.484812689730887</v>
      </c>
    </row>
    <row r="604" spans="2:6">
      <c r="B604">
        <v>596</v>
      </c>
      <c r="C604">
        <v>5.9599999999999342</v>
      </c>
      <c r="D604">
        <v>29.796108230638435</v>
      </c>
      <c r="E604">
        <v>28.576099693853386</v>
      </c>
      <c r="F604">
        <v>41.627792075508253</v>
      </c>
    </row>
    <row r="605" spans="2:6">
      <c r="B605">
        <v>597</v>
      </c>
      <c r="C605">
        <v>5.969999999999934</v>
      </c>
      <c r="D605">
        <v>29.673498486101025</v>
      </c>
      <c r="E605">
        <v>28.555828939921529</v>
      </c>
      <c r="F605">
        <v>41.770672573977521</v>
      </c>
    </row>
    <row r="606" spans="2:6">
      <c r="B606">
        <v>598</v>
      </c>
      <c r="C606">
        <v>5.9799999999999338</v>
      </c>
      <c r="D606">
        <v>29.551479892159215</v>
      </c>
      <c r="E606">
        <v>28.53506838916373</v>
      </c>
      <c r="F606">
        <v>41.91345171867713</v>
      </c>
    </row>
    <row r="607" spans="2:6">
      <c r="B607">
        <v>599</v>
      </c>
      <c r="C607">
        <v>5.9899999999999336</v>
      </c>
      <c r="D607">
        <v>29.430051388198994</v>
      </c>
      <c r="E607">
        <v>28.513821551178133</v>
      </c>
      <c r="F607">
        <v>42.056127060622948</v>
      </c>
    </row>
    <row r="608" spans="2:6">
      <c r="B608">
        <v>600</v>
      </c>
      <c r="C608">
        <v>5.9999999999999334</v>
      </c>
      <c r="D608">
        <v>29.309211882571379</v>
      </c>
      <c r="E608">
        <v>28.492091949049858</v>
      </c>
      <c r="F608">
        <v>42.198696168378838</v>
      </c>
    </row>
    <row r="609" spans="2:6">
      <c r="B609">
        <v>601</v>
      </c>
      <c r="C609">
        <v>6.0099999999999332</v>
      </c>
      <c r="D609">
        <v>29.188960253143993</v>
      </c>
      <c r="E609">
        <v>28.469883118731996</v>
      </c>
      <c r="F609">
        <v>42.341156628124089</v>
      </c>
    </row>
    <row r="610" spans="2:6">
      <c r="B610">
        <v>602</v>
      </c>
      <c r="C610">
        <v>6.019999999999933</v>
      </c>
      <c r="D610">
        <v>29.069295347849931</v>
      </c>
      <c r="E610">
        <v>28.447198608432398</v>
      </c>
      <c r="F610">
        <v>42.483506043717746</v>
      </c>
    </row>
    <row r="611" spans="2:6">
      <c r="B611">
        <v>603</v>
      </c>
      <c r="C611">
        <v>6.0299999999999319</v>
      </c>
      <c r="D611">
        <v>28.950215985233815</v>
      </c>
      <c r="E611">
        <v>28.42404197800635</v>
      </c>
      <c r="F611">
        <v>42.62574203675991</v>
      </c>
    </row>
    <row r="612" spans="2:6">
      <c r="B612">
        <v>604</v>
      </c>
      <c r="C612">
        <v>6.0399999999999316</v>
      </c>
      <c r="D612">
        <v>28.831720954994939</v>
      </c>
      <c r="E612">
        <v>28.400416798355195</v>
      </c>
      <c r="F612">
        <v>42.767862246649941</v>
      </c>
    </row>
    <row r="613" spans="2:6">
      <c r="B613">
        <v>605</v>
      </c>
      <c r="C613">
        <v>6.0499999999999314</v>
      </c>
      <c r="D613">
        <v>28.713809018527392</v>
      </c>
      <c r="E613">
        <v>28.376326650830965</v>
      </c>
      <c r="F613">
        <v>42.909864330641717</v>
      </c>
    </row>
    <row r="614" spans="2:6">
      <c r="B614">
        <v>606</v>
      </c>
      <c r="C614">
        <v>6.0599999999999312</v>
      </c>
      <c r="D614">
        <v>28.59647890945709</v>
      </c>
      <c r="E614">
        <v>28.351775126647112</v>
      </c>
      <c r="F614">
        <v>43.051745963895875</v>
      </c>
    </row>
    <row r="615" spans="2:6">
      <c r="B615">
        <v>607</v>
      </c>
      <c r="C615">
        <v>6.069999999999931</v>
      </c>
      <c r="D615">
        <v>28.479729334175595</v>
      </c>
      <c r="E615">
        <v>28.326765826295372</v>
      </c>
      <c r="F615">
        <v>43.193504839529112</v>
      </c>
    </row>
    <row r="616" spans="2:6">
      <c r="B616">
        <v>608</v>
      </c>
      <c r="C616">
        <v>6.0799999999999308</v>
      </c>
      <c r="D616">
        <v>28.363558972370647</v>
      </c>
      <c r="E616">
        <v>28.301302358968844</v>
      </c>
      <c r="F616">
        <v>43.335138668660591</v>
      </c>
    </row>
    <row r="617" spans="2:6">
      <c r="B617">
        <v>609</v>
      </c>
      <c r="C617">
        <v>6.0899999999999306</v>
      </c>
      <c r="D617">
        <v>28.247966477553344</v>
      </c>
      <c r="E617">
        <v>28.275388341991306</v>
      </c>
      <c r="F617">
        <v>43.476645180455435</v>
      </c>
    </row>
    <row r="618" spans="2:6">
      <c r="B618">
        <v>610</v>
      </c>
      <c r="C618">
        <v>6.0999999999999304</v>
      </c>
      <c r="D618">
        <v>28.132950477581833</v>
      </c>
      <c r="E618">
        <v>28.24902740025286</v>
      </c>
      <c r="F618">
        <v>43.618022122165392</v>
      </c>
    </row>
    <row r="619" spans="2:6">
      <c r="B619">
        <v>611</v>
      </c>
      <c r="C619">
        <v>6.1099999999999302</v>
      </c>
      <c r="D619">
        <v>28.018509575181504</v>
      </c>
      <c r="E619">
        <v>28.222223165651922</v>
      </c>
      <c r="F619">
        <v>43.759267259166656</v>
      </c>
    </row>
    <row r="620" spans="2:6">
      <c r="B620">
        <v>612</v>
      </c>
      <c r="C620">
        <v>6.1199999999999299</v>
      </c>
      <c r="D620">
        <v>27.904642348461543</v>
      </c>
      <c r="E620">
        <v>28.194979276543624</v>
      </c>
      <c r="F620">
        <v>43.900378374994915</v>
      </c>
    </row>
    <row r="621" spans="2:6">
      <c r="B621">
        <v>613</v>
      </c>
      <c r="C621">
        <v>6.1299999999999297</v>
      </c>
      <c r="D621">
        <v>27.791347351427813</v>
      </c>
      <c r="E621">
        <v>28.167299377194635</v>
      </c>
      <c r="F621">
        <v>44.041353271377631</v>
      </c>
    </row>
    <row r="622" spans="2:6">
      <c r="B622">
        <v>614</v>
      </c>
      <c r="C622">
        <v>6.1399999999999295</v>
      </c>
      <c r="D622">
        <v>27.67862311449198</v>
      </c>
      <c r="E622">
        <v>28.139187117244493</v>
      </c>
      <c r="F622">
        <v>44.182189768263605</v>
      </c>
    </row>
    <row r="623" spans="2:6">
      <c r="B623">
        <v>615</v>
      </c>
      <c r="C623">
        <v>6.1499999999999293</v>
      </c>
      <c r="D623">
        <v>27.56646814497682</v>
      </c>
      <c r="E623">
        <v>28.11064615117343</v>
      </c>
      <c r="F623">
        <v>44.322885703849828</v>
      </c>
    </row>
    <row r="624" spans="2:6">
      <c r="B624">
        <v>616</v>
      </c>
      <c r="C624">
        <v>6.1599999999999291</v>
      </c>
      <c r="D624">
        <v>27.45488092761763</v>
      </c>
      <c r="E624">
        <v>28.081680137776754</v>
      </c>
      <c r="F624">
        <v>44.463438934605698</v>
      </c>
    </row>
    <row r="625" spans="2:6">
      <c r="B625">
        <v>617</v>
      </c>
      <c r="C625">
        <v>6.1699999999999289</v>
      </c>
      <c r="D625">
        <v>27.343859925059693</v>
      </c>
      <c r="E625">
        <v>28.052292739645804</v>
      </c>
      <c r="F625">
        <v>44.603847335294581</v>
      </c>
    </row>
    <row r="626" spans="2:6">
      <c r="B626">
        <v>618</v>
      </c>
      <c r="C626">
        <v>6.1799999999999287</v>
      </c>
      <c r="D626">
        <v>27.233403578351744</v>
      </c>
      <c r="E626">
        <v>28.022487622655522</v>
      </c>
      <c r="F626">
        <v>44.744108798992812</v>
      </c>
    </row>
    <row r="627" spans="2:6">
      <c r="B627">
        <v>619</v>
      </c>
      <c r="C627">
        <v>6.1899999999999284</v>
      </c>
      <c r="D627">
        <v>27.123510307435357</v>
      </c>
      <c r="E627">
        <v>27.992268455458632</v>
      </c>
      <c r="F627">
        <v>44.88422123710609</v>
      </c>
    </row>
    <row r="628" spans="2:6">
      <c r="B628">
        <v>620</v>
      </c>
      <c r="C628">
        <v>6.1999999999999282</v>
      </c>
      <c r="D628">
        <v>27.014178511630217</v>
      </c>
      <c r="E628">
        <v>27.961638908986476</v>
      </c>
      <c r="F628">
        <v>45.024182579383385</v>
      </c>
    </row>
    <row r="629" spans="2:6">
      <c r="B629">
        <v>621</v>
      </c>
      <c r="C629">
        <v>6.209999999999928</v>
      </c>
      <c r="D629">
        <v>26.905406570115243</v>
      </c>
      <c r="E629">
        <v>27.93060265595652</v>
      </c>
      <c r="F629">
        <v>45.163990773928319</v>
      </c>
    </row>
    <row r="630" spans="2:6">
      <c r="B630">
        <v>622</v>
      </c>
      <c r="C630">
        <v>6.2199999999999278</v>
      </c>
      <c r="D630">
        <v>26.797192842405458</v>
      </c>
      <c r="E630">
        <v>27.899163370386525</v>
      </c>
      <c r="F630">
        <v>45.303643787208102</v>
      </c>
    </row>
    <row r="631" spans="2:6">
      <c r="B631">
        <v>623</v>
      </c>
      <c r="C631">
        <v>6.2299999999999276</v>
      </c>
      <c r="D631">
        <v>26.689535668824622</v>
      </c>
      <c r="E631">
        <v>27.867324727115427</v>
      </c>
      <c r="F631">
        <v>45.443139604060036</v>
      </c>
    </row>
    <row r="632" spans="2:6">
      <c r="B632">
        <v>624</v>
      </c>
      <c r="C632">
        <v>6.2399999999999274</v>
      </c>
      <c r="D632">
        <v>26.582433370973558</v>
      </c>
      <c r="E632">
        <v>27.835090401330916</v>
      </c>
      <c r="F632">
        <v>45.582476227695615</v>
      </c>
    </row>
    <row r="633" spans="2:6">
      <c r="B633">
        <v>625</v>
      </c>
      <c r="C633">
        <v>6.2499999999999272</v>
      </c>
      <c r="D633">
        <v>26.475884252194106</v>
      </c>
      <c r="E633">
        <v>27.802464068103713</v>
      </c>
      <c r="F633">
        <v>45.721651679702269</v>
      </c>
    </row>
    <row r="634" spans="2:6">
      <c r="B634">
        <v>626</v>
      </c>
      <c r="C634">
        <v>6.2599999999999261</v>
      </c>
      <c r="D634">
        <v>26.369886598028728</v>
      </c>
      <c r="E634">
        <v>27.769449401928572</v>
      </c>
      <c r="F634">
        <v>45.860664000042789</v>
      </c>
    </row>
    <row r="635" spans="2:6">
      <c r="B635">
        <v>627</v>
      </c>
      <c r="C635">
        <v>6.2699999999999259</v>
      </c>
      <c r="D635">
        <v>26.264438676675656</v>
      </c>
      <c r="E635">
        <v>27.736050076272001</v>
      </c>
      <c r="F635">
        <v>45.999511247052432</v>
      </c>
    </row>
    <row r="636" spans="2:6">
      <c r="B636">
        <v>628</v>
      </c>
      <c r="C636">
        <v>6.2799999999999256</v>
      </c>
      <c r="D636">
        <v>26.159538739439608</v>
      </c>
      <c r="E636">
        <v>27.70226976312669</v>
      </c>
      <c r="F636">
        <v>46.138191497433795</v>
      </c>
    </row>
    <row r="637" spans="2:6">
      <c r="B637">
        <v>629</v>
      </c>
      <c r="C637">
        <v>6.2899999999999254</v>
      </c>
      <c r="D637">
        <v>26.055185021178005</v>
      </c>
      <c r="E637">
        <v>27.668112132572659</v>
      </c>
      <c r="F637">
        <v>46.276702846249428</v>
      </c>
    </row>
    <row r="638" spans="2:6">
      <c r="B638">
        <v>630</v>
      </c>
      <c r="C638">
        <v>6.2999999999999252</v>
      </c>
      <c r="D638">
        <v>25.951375740742677</v>
      </c>
      <c r="E638">
        <v>27.633580852345123</v>
      </c>
      <c r="F638">
        <v>46.415043406912289</v>
      </c>
    </row>
    <row r="639" spans="2:6">
      <c r="B639">
        <v>631</v>
      </c>
      <c r="C639">
        <v>6.309999999999925</v>
      </c>
      <c r="D639">
        <v>25.848109101417034</v>
      </c>
      <c r="E639">
        <v>27.598679587409038</v>
      </c>
      <c r="F639">
        <v>46.553211311174017</v>
      </c>
    </row>
    <row r="640" spans="2:6">
      <c r="B640">
        <v>632</v>
      </c>
      <c r="C640">
        <v>6.3199999999999248</v>
      </c>
      <c r="D640">
        <v>25.745383291348656</v>
      </c>
      <c r="E640">
        <v>27.563411999540371</v>
      </c>
      <c r="F640">
        <v>46.691204709111062</v>
      </c>
    </row>
    <row r="641" spans="2:6">
      <c r="B641">
        <v>633</v>
      </c>
      <c r="C641">
        <v>6.3299999999999246</v>
      </c>
      <c r="D641">
        <v>25.643196483977299</v>
      </c>
      <c r="E641">
        <v>27.527781746914023</v>
      </c>
      <c r="F641">
        <v>46.829021769108763</v>
      </c>
    </row>
    <row r="642" spans="2:6">
      <c r="B642">
        <v>634</v>
      </c>
      <c r="C642">
        <v>6.3399999999999244</v>
      </c>
      <c r="D642">
        <v>25.541546838458299</v>
      </c>
      <c r="E642">
        <v>27.49179248369845</v>
      </c>
      <c r="F642">
        <v>46.966660677843336</v>
      </c>
    </row>
    <row r="643" spans="2:6">
      <c r="B643">
        <v>635</v>
      </c>
      <c r="C643">
        <v>6.3499999999999241</v>
      </c>
      <c r="D643">
        <v>25.440432500081339</v>
      </c>
      <c r="E643">
        <v>27.455447859656918</v>
      </c>
      <c r="F643">
        <v>47.104119640261828</v>
      </c>
    </row>
    <row r="644" spans="2:6">
      <c r="B644">
        <v>636</v>
      </c>
      <c r="C644">
        <v>6.3599999999999239</v>
      </c>
      <c r="D644">
        <v>25.339851600684572</v>
      </c>
      <c r="E644">
        <v>27.4187515197554</v>
      </c>
      <c r="F644">
        <v>47.241396879560114</v>
      </c>
    </row>
    <row r="645" spans="2:6">
      <c r="B645">
        <v>637</v>
      </c>
      <c r="C645">
        <v>6.3699999999999237</v>
      </c>
      <c r="D645">
        <v>25.239802259064096</v>
      </c>
      <c r="E645">
        <v>27.381707103777099</v>
      </c>
      <c r="F645">
        <v>47.37849063715889</v>
      </c>
    </row>
    <row r="646" spans="2:6">
      <c r="B646">
        <v>638</v>
      </c>
      <c r="C646">
        <v>6.3799999999999235</v>
      </c>
      <c r="D646">
        <v>25.140282581378745</v>
      </c>
      <c r="E646">
        <v>27.344318245943565</v>
      </c>
      <c r="F646">
        <v>47.515399172677775</v>
      </c>
    </row>
    <row r="647" spans="2:6">
      <c r="B647">
        <v>639</v>
      </c>
      <c r="C647">
        <v>6.3899999999999233</v>
      </c>
      <c r="D647">
        <v>25.041290661550207</v>
      </c>
      <c r="E647">
        <v>27.306588574542385</v>
      </c>
      <c r="F647">
        <v>47.65212076390749</v>
      </c>
    </row>
    <row r="648" spans="2:6">
      <c r="B648">
        <v>640</v>
      </c>
      <c r="C648">
        <v>6.3999999999999231</v>
      </c>
      <c r="D648">
        <v>24.942824581658456</v>
      </c>
      <c r="E648">
        <v>27.268521711561423</v>
      </c>
      <c r="F648">
        <v>47.788653706780202</v>
      </c>
    </row>
    <row r="649" spans="2:6">
      <c r="B649">
        <v>641</v>
      </c>
      <c r="C649">
        <v>6.4099999999999229</v>
      </c>
      <c r="D649">
        <v>24.844882412332478</v>
      </c>
      <c r="E649">
        <v>27.230121272329594</v>
      </c>
      <c r="F649">
        <v>47.924996315338007</v>
      </c>
    </row>
    <row r="650" spans="2:6">
      <c r="B650">
        <v>642</v>
      </c>
      <c r="C650">
        <v>6.4199999999999227</v>
      </c>
      <c r="D650">
        <v>24.747462213136298</v>
      </c>
      <c r="E650">
        <v>27.191390865164127</v>
      </c>
      <c r="F650">
        <v>48.061146921699653</v>
      </c>
    </row>
    <row r="651" spans="2:6">
      <c r="B651">
        <v>643</v>
      </c>
      <c r="C651">
        <v>6.4299999999999224</v>
      </c>
      <c r="D651">
        <v>24.650562032950308</v>
      </c>
      <c r="E651">
        <v>27.152334091024297</v>
      </c>
      <c r="F651">
        <v>48.197103876025473</v>
      </c>
    </row>
    <row r="652" spans="2:6">
      <c r="B652">
        <v>644</v>
      </c>
      <c r="C652">
        <v>6.4399999999999222</v>
      </c>
      <c r="D652">
        <v>24.55417991034788</v>
      </c>
      <c r="E652">
        <v>27.112954543171604</v>
      </c>
      <c r="F652">
        <v>48.332865546480598</v>
      </c>
    </row>
    <row r="653" spans="2:6">
      <c r="B653">
        <v>645</v>
      </c>
      <c r="C653">
        <v>6.449999999999922</v>
      </c>
      <c r="D653">
        <v>24.458313873967288</v>
      </c>
      <c r="E653">
        <v>27.07325580683634</v>
      </c>
      <c r="F653">
        <v>48.468430319196457</v>
      </c>
    </row>
    <row r="654" spans="2:6">
      <c r="B654">
        <v>646</v>
      </c>
      <c r="C654">
        <v>6.4599999999999218</v>
      </c>
      <c r="D654">
        <v>24.362961942878901</v>
      </c>
      <c r="E654">
        <v>27.033241458890547</v>
      </c>
      <c r="F654">
        <v>48.603796598230637</v>
      </c>
    </row>
    <row r="655" spans="2:6">
      <c r="B655">
        <v>647</v>
      </c>
      <c r="C655">
        <v>6.4699999999999216</v>
      </c>
      <c r="D655">
        <v>24.268122126947695</v>
      </c>
      <c r="E655">
        <v>26.992915067527303</v>
      </c>
      <c r="F655">
        <v>48.738962805525091</v>
      </c>
    </row>
    <row r="656" spans="2:6">
      <c r="B656">
        <v>648</v>
      </c>
      <c r="C656">
        <v>6.4799999999999205</v>
      </c>
      <c r="D656">
        <v>24.17379242719106</v>
      </c>
      <c r="E656">
        <v>26.952280191946301</v>
      </c>
      <c r="F656">
        <v>48.873927380862725</v>
      </c>
    </row>
    <row r="657" spans="2:6">
      <c r="B657">
        <v>649</v>
      </c>
      <c r="C657">
        <v>6.4899999999999203</v>
      </c>
      <c r="D657">
        <v>24.079970836131917</v>
      </c>
      <c r="E657">
        <v>26.911340382045712</v>
      </c>
      <c r="F657">
        <v>49.008688781822457</v>
      </c>
    </row>
    <row r="658" spans="2:6">
      <c r="B658">
        <v>650</v>
      </c>
      <c r="C658">
        <v>6.4999999999999201</v>
      </c>
      <c r="D658">
        <v>23.986655338147152</v>
      </c>
      <c r="E658">
        <v>26.870099178120249</v>
      </c>
      <c r="F658">
        <v>49.143245483732684</v>
      </c>
    </row>
    <row r="659" spans="2:6">
      <c r="B659">
        <v>651</v>
      </c>
      <c r="C659">
        <v>6.5099999999999199</v>
      </c>
      <c r="D659">
        <v>23.893843909811366</v>
      </c>
      <c r="E659">
        <v>26.828560110565434</v>
      </c>
      <c r="F659">
        <v>49.277595979623285</v>
      </c>
    </row>
    <row r="660" spans="2:6">
      <c r="B660">
        <v>652</v>
      </c>
      <c r="C660">
        <v>6.5199999999999196</v>
      </c>
      <c r="D660">
        <v>23.801534520235982</v>
      </c>
      <c r="E660">
        <v>26.786726699587991</v>
      </c>
      <c r="F660">
        <v>49.411738780176115</v>
      </c>
    </row>
    <row r="661" spans="2:6">
      <c r="B661">
        <v>653</v>
      </c>
      <c r="C661">
        <v>6.5299999999999194</v>
      </c>
      <c r="D661">
        <v>23.709725131403673</v>
      </c>
      <c r="E661">
        <v>26.744602454922362</v>
      </c>
      <c r="F661">
        <v>49.545672413674055</v>
      </c>
    </row>
    <row r="662" spans="2:6">
      <c r="B662">
        <v>654</v>
      </c>
      <c r="C662">
        <v>6.5399999999999192</v>
      </c>
      <c r="D662">
        <v>23.61841369849817</v>
      </c>
      <c r="E662">
        <v>26.702190875553253</v>
      </c>
      <c r="F662">
        <v>49.67939542594867</v>
      </c>
    </row>
    <row r="663" spans="2:6">
      <c r="B663">
        <v>655</v>
      </c>
      <c r="C663">
        <v>6.549999999999919</v>
      </c>
      <c r="D663">
        <v>23.527598170229439</v>
      </c>
      <c r="E663">
        <v>26.659495449444218</v>
      </c>
      <c r="F663">
        <v>49.812906380326439</v>
      </c>
    </row>
    <row r="664" spans="2:6">
      <c r="B664">
        <v>656</v>
      </c>
      <c r="C664">
        <v>6.5599999999999188</v>
      </c>
      <c r="D664">
        <v>23.437276489154236</v>
      </c>
      <c r="E664">
        <v>26.616519653272203</v>
      </c>
      <c r="F664">
        <v>49.946203857573657</v>
      </c>
    </row>
    <row r="665" spans="2:6">
      <c r="B665">
        <v>657</v>
      </c>
      <c r="C665">
        <v>6.5699999999999186</v>
      </c>
      <c r="D665">
        <v>23.347446591992082</v>
      </c>
      <c r="E665">
        <v>26.573266952167998</v>
      </c>
      <c r="F665">
        <v>50.07928645584002</v>
      </c>
    </row>
    <row r="666" spans="2:6">
      <c r="B666">
        <v>658</v>
      </c>
      <c r="C666">
        <v>6.5799999999999184</v>
      </c>
      <c r="D666">
        <v>23.258106409936651</v>
      </c>
      <c r="E666">
        <v>26.529740799462587</v>
      </c>
      <c r="F666">
        <v>50.212152790600861</v>
      </c>
    </row>
    <row r="667" spans="2:6">
      <c r="B667">
        <v>659</v>
      </c>
      <c r="C667">
        <v>6.5899999999999181</v>
      </c>
      <c r="D667">
        <v>23.169253868962613</v>
      </c>
      <c r="E667">
        <v>26.485944636439314</v>
      </c>
      <c r="F667">
        <v>50.344801494598173</v>
      </c>
    </row>
    <row r="668" spans="2:6">
      <c r="B668">
        <v>660</v>
      </c>
      <c r="C668">
        <v>6.5999999999999179</v>
      </c>
      <c r="D668">
        <v>23.080886890127918</v>
      </c>
      <c r="E668">
        <v>26.441881892091814</v>
      </c>
      <c r="F668">
        <v>50.477231217780371</v>
      </c>
    </row>
    <row r="669" spans="2:6">
      <c r="B669">
        <v>661</v>
      </c>
      <c r="C669">
        <v>6.6099999999999177</v>
      </c>
      <c r="D669">
        <v>22.993003389871575</v>
      </c>
      <c r="E669">
        <v>26.397555982887699</v>
      </c>
      <c r="F669">
        <v>50.609440627240829</v>
      </c>
    </row>
    <row r="670" spans="2:6">
      <c r="B670">
        <v>662</v>
      </c>
      <c r="C670">
        <v>6.6199999999999175</v>
      </c>
      <c r="D670">
        <v>22.905601280306939</v>
      </c>
      <c r="E670">
        <v>26.352970312537895</v>
      </c>
      <c r="F670">
        <v>50.741428407155269</v>
      </c>
    </row>
    <row r="671" spans="2:6">
      <c r="B671">
        <v>663</v>
      </c>
      <c r="C671">
        <v>6.6299999999999173</v>
      </c>
      <c r="D671">
        <v>22.818678469510509</v>
      </c>
      <c r="E671">
        <v>26.308128271771636</v>
      </c>
      <c r="F671">
        <v>50.873193258717961</v>
      </c>
    </row>
    <row r="672" spans="2:6">
      <c r="B672">
        <v>664</v>
      </c>
      <c r="C672">
        <v>6.6399999999999171</v>
      </c>
      <c r="D672">
        <v>22.732232861806288</v>
      </c>
      <c r="E672">
        <v>26.263033238117</v>
      </c>
      <c r="F672">
        <v>51.004733900076822</v>
      </c>
    </row>
    <row r="673" spans="2:6">
      <c r="B673">
        <v>665</v>
      </c>
      <c r="C673">
        <v>6.6499999999999169</v>
      </c>
      <c r="D673">
        <v>22.646262358045711</v>
      </c>
      <c r="E673">
        <v>26.217688575686992</v>
      </c>
      <c r="F673">
        <v>51.136049066267404</v>
      </c>
    </row>
    <row r="674" spans="2:6">
      <c r="B674">
        <v>666</v>
      </c>
      <c r="C674">
        <v>6.6599999999999167</v>
      </c>
      <c r="D674">
        <v>22.560764855883168</v>
      </c>
      <c r="E674">
        <v>26.172097634971099</v>
      </c>
      <c r="F674">
        <v>51.26713750914584</v>
      </c>
    </row>
    <row r="675" spans="2:6">
      <c r="B675">
        <v>667</v>
      </c>
      <c r="C675">
        <v>6.6699999999999164</v>
      </c>
      <c r="D675">
        <v>22.475738250047165</v>
      </c>
      <c r="E675">
        <v>26.126263752632248</v>
      </c>
      <c r="F675">
        <v>51.397997997320694</v>
      </c>
    </row>
    <row r="676" spans="2:6">
      <c r="B676">
        <v>668</v>
      </c>
      <c r="C676">
        <v>6.6799999999999162</v>
      </c>
      <c r="D676">
        <v>22.391180432607122</v>
      </c>
      <c r="E676">
        <v>26.08019025130913</v>
      </c>
      <c r="F676">
        <v>51.528629316083858</v>
      </c>
    </row>
    <row r="677" spans="2:6">
      <c r="B677">
        <v>669</v>
      </c>
      <c r="C677">
        <v>6.689999999999916</v>
      </c>
      <c r="D677">
        <v>22.307089293235858</v>
      </c>
      <c r="E677">
        <v>26.03388043942385</v>
      </c>
      <c r="F677">
        <v>51.659030267340405</v>
      </c>
    </row>
    <row r="678" spans="2:6">
      <c r="B678">
        <v>670</v>
      </c>
      <c r="C678">
        <v>6.6999999999999158</v>
      </c>
      <c r="D678">
        <v>22.223462719467779</v>
      </c>
      <c r="E678">
        <v>25.98733761099481</v>
      </c>
      <c r="F678">
        <v>51.789199669537524</v>
      </c>
    </row>
    <row r="679" spans="2:6">
      <c r="B679">
        <v>671</v>
      </c>
      <c r="C679">
        <v>6.7099999999999147</v>
      </c>
      <c r="D679">
        <v>22.14029859695281</v>
      </c>
      <c r="E679">
        <v>25.940565045454804</v>
      </c>
      <c r="F679">
        <v>51.9191363575925</v>
      </c>
    </row>
    <row r="680" spans="2:6">
      <c r="B680">
        <v>672</v>
      </c>
      <c r="C680">
        <v>6.7199999999999145</v>
      </c>
      <c r="D680">
        <v>22.057594809706085</v>
      </c>
      <c r="E680">
        <v>25.893566007474256</v>
      </c>
      <c r="F680">
        <v>52.048839182819776</v>
      </c>
    </row>
    <row r="681" spans="2:6">
      <c r="B681">
        <v>673</v>
      </c>
      <c r="C681">
        <v>6.7299999999999143</v>
      </c>
      <c r="D681">
        <v>21.975349240353427</v>
      </c>
      <c r="E681">
        <v>25.846343746789543</v>
      </c>
      <c r="F681">
        <v>52.178307012857147</v>
      </c>
    </row>
    <row r="682" spans="2:6">
      <c r="B682">
        <v>674</v>
      </c>
      <c r="C682">
        <v>6.7399999999999141</v>
      </c>
      <c r="D682">
        <v>21.893559770372669</v>
      </c>
      <c r="E682">
        <v>25.798901498036354</v>
      </c>
      <c r="F682">
        <v>52.307538731591094</v>
      </c>
    </row>
    <row r="683" spans="2:6">
      <c r="B683">
        <v>675</v>
      </c>
      <c r="C683">
        <v>6.7499999999999138</v>
      </c>
      <c r="D683">
        <v>21.812224280330831</v>
      </c>
      <c r="E683">
        <v>25.751242480588012</v>
      </c>
      <c r="F683">
        <v>52.436533239081278</v>
      </c>
    </row>
    <row r="684" spans="2:6">
      <c r="B684">
        <v>676</v>
      </c>
      <c r="C684">
        <v>6.7599999999999136</v>
      </c>
      <c r="D684">
        <v>21.731340650117168</v>
      </c>
      <c r="E684">
        <v>25.703369898398734</v>
      </c>
      <c r="F684">
        <v>52.565289451484219</v>
      </c>
    </row>
    <row r="685" spans="2:6">
      <c r="B685">
        <v>677</v>
      </c>
      <c r="C685">
        <v>6.7699999999999134</v>
      </c>
      <c r="D685">
        <v>21.650906759172166</v>
      </c>
      <c r="E685">
        <v>25.655286939851742</v>
      </c>
      <c r="F685">
        <v>52.693806300976213</v>
      </c>
    </row>
    <row r="686" spans="2:6">
      <c r="B686">
        <v>678</v>
      </c>
      <c r="C686">
        <v>6.7799999999999132</v>
      </c>
      <c r="D686">
        <v>21.570920486712474</v>
      </c>
      <c r="E686">
        <v>25.606996777612178</v>
      </c>
      <c r="F686">
        <v>52.822082735675473</v>
      </c>
    </row>
    <row r="687" spans="2:6">
      <c r="B687">
        <v>679</v>
      </c>
      <c r="C687">
        <v>6.789999999999913</v>
      </c>
      <c r="D687">
        <v>21.491379711951829</v>
      </c>
      <c r="E687">
        <v>25.558502568484762</v>
      </c>
      <c r="F687">
        <v>52.950117719563536</v>
      </c>
    </row>
    <row r="688" spans="2:6">
      <c r="B688">
        <v>680</v>
      </c>
      <c r="C688">
        <v>6.7999999999999128</v>
      </c>
      <c r="D688">
        <v>21.412282314318009</v>
      </c>
      <c r="E688">
        <v>25.50980745327616</v>
      </c>
      <c r="F688">
        <v>53.077910232405962</v>
      </c>
    </row>
    <row r="689" spans="2:6">
      <c r="B689">
        <v>681</v>
      </c>
      <c r="C689">
        <v>6.8099999999999126</v>
      </c>
      <c r="D689">
        <v>21.333626173665834</v>
      </c>
      <c r="E689">
        <v>25.460914556661955</v>
      </c>
      <c r="F689">
        <v>53.205459269672346</v>
      </c>
    </row>
    <row r="690" spans="2:6">
      <c r="B690">
        <v>682</v>
      </c>
      <c r="C690">
        <v>6.8199999999999124</v>
      </c>
      <c r="D690">
        <v>21.255409170486264</v>
      </c>
      <c r="E690">
        <v>25.411826987058216</v>
      </c>
      <c r="F690">
        <v>53.332763842455655</v>
      </c>
    </row>
    <row r="691" spans="2:6">
      <c r="B691">
        <v>683</v>
      </c>
      <c r="C691">
        <v>6.8299999999999121</v>
      </c>
      <c r="D691">
        <v>21.177629186111613</v>
      </c>
      <c r="E691">
        <v>25.362547836497576</v>
      </c>
      <c r="F691">
        <v>53.459822977390949</v>
      </c>
    </row>
    <row r="692" spans="2:6">
      <c r="B692">
        <v>684</v>
      </c>
      <c r="C692">
        <v>6.8399999999999119</v>
      </c>
      <c r="D692">
        <v>21.100284102916937</v>
      </c>
      <c r="E692">
        <v>25.313080180509765</v>
      </c>
      <c r="F692">
        <v>53.58663571657344</v>
      </c>
    </row>
    <row r="693" spans="2:6">
      <c r="B693">
        <v>685</v>
      </c>
      <c r="C693">
        <v>6.8499999999999117</v>
      </c>
      <c r="D693">
        <v>21.023371804517609</v>
      </c>
      <c r="E693">
        <v>25.263427078006544</v>
      </c>
      <c r="F693">
        <v>53.71320111747599</v>
      </c>
    </row>
    <row r="694" spans="2:6">
      <c r="B694">
        <v>686</v>
      </c>
      <c r="C694">
        <v>6.8599999999999115</v>
      </c>
      <c r="D694">
        <v>20.946890175963127</v>
      </c>
      <c r="E694">
        <v>25.213591571170994</v>
      </c>
      <c r="F694">
        <v>53.839518252866021</v>
      </c>
    </row>
    <row r="695" spans="2:6">
      <c r="B695">
        <v>687</v>
      </c>
      <c r="C695">
        <v>6.8699999999999113</v>
      </c>
      <c r="D695">
        <v>20.870837103927187</v>
      </c>
      <c r="E695">
        <v>25.163576685351078</v>
      </c>
      <c r="F695">
        <v>53.965586210721874</v>
      </c>
    </row>
    <row r="696" spans="2:6">
      <c r="B696">
        <v>688</v>
      </c>
      <c r="C696">
        <v>6.8799999999999111</v>
      </c>
      <c r="D696">
        <v>20.795210476894077</v>
      </c>
      <c r="E696">
        <v>25.113385428957432</v>
      </c>
      <c r="F696">
        <v>54.091404094148629</v>
      </c>
    </row>
    <row r="697" spans="2:6">
      <c r="B697">
        <v>689</v>
      </c>
      <c r="C697">
        <v>6.8899999999999109</v>
      </c>
      <c r="D697">
        <v>20.720008185341392</v>
      </c>
      <c r="E697">
        <v>25.063020793365329</v>
      </c>
      <c r="F697">
        <v>54.216971021293418</v>
      </c>
    </row>
    <row r="698" spans="2:6">
      <c r="B698">
        <v>690</v>
      </c>
      <c r="C698">
        <v>6.8999999999999106</v>
      </c>
      <c r="D698">
        <v>20.645228121919132</v>
      </c>
      <c r="E698">
        <v>25.012485752820762</v>
      </c>
      <c r="F698">
        <v>54.342286125260244</v>
      </c>
    </row>
    <row r="699" spans="2:6">
      <c r="B699">
        <v>691</v>
      </c>
      <c r="C699">
        <v>6.9099999999999104</v>
      </c>
      <c r="D699">
        <v>20.570868181625226</v>
      </c>
      <c r="E699">
        <v>24.961783264350565</v>
      </c>
      <c r="F699">
        <v>54.467348554024348</v>
      </c>
    </row>
    <row r="700" spans="2:6">
      <c r="B700">
        <v>692</v>
      </c>
      <c r="C700">
        <v>6.9199999999999102</v>
      </c>
      <c r="D700">
        <v>20.496926261977492</v>
      </c>
      <c r="E700">
        <v>24.910916267676544</v>
      </c>
      <c r="F700">
        <v>54.592157470346102</v>
      </c>
    </row>
    <row r="701" spans="2:6">
      <c r="B701">
        <v>693</v>
      </c>
      <c r="C701">
        <v>6.9299999999999091</v>
      </c>
      <c r="D701">
        <v>20.423400263182103</v>
      </c>
      <c r="E701">
        <v>24.85988768513355</v>
      </c>
      <c r="F701">
        <v>54.716712051684482</v>
      </c>
    </row>
    <row r="702" spans="2:6">
      <c r="B702">
        <v>694</v>
      </c>
      <c r="C702">
        <v>6.9399999999999089</v>
      </c>
      <c r="D702">
        <v>20.350288088298566</v>
      </c>
      <c r="E702">
        <v>24.808700421591421</v>
      </c>
      <c r="F702">
        <v>54.841011490110148</v>
      </c>
    </row>
    <row r="703" spans="2:6">
      <c r="B703">
        <v>695</v>
      </c>
      <c r="C703">
        <v>6.9499999999999087</v>
      </c>
      <c r="D703">
        <v>20.277587643401269</v>
      </c>
      <c r="E703">
        <v>24.757357364380763</v>
      </c>
      <c r="F703">
        <v>54.965054992218107</v>
      </c>
    </row>
    <row r="704" spans="2:6">
      <c r="B704">
        <v>696</v>
      </c>
      <c r="C704">
        <v>6.9599999999999085</v>
      </c>
      <c r="D704">
        <v>20.205296837737635</v>
      </c>
      <c r="E704">
        <v>24.705861383222494</v>
      </c>
      <c r="F704">
        <v>55.08884177904001</v>
      </c>
    </row>
    <row r="705" spans="2:6">
      <c r="B705">
        <v>697</v>
      </c>
      <c r="C705">
        <v>6.9699999999999083</v>
      </c>
      <c r="D705">
        <v>20.133413583882913</v>
      </c>
      <c r="E705">
        <v>24.654215330161104</v>
      </c>
      <c r="F705">
        <v>55.212371085956121</v>
      </c>
    </row>
    <row r="706" spans="2:6">
      <c r="B706">
        <v>698</v>
      </c>
      <c r="C706">
        <v>6.9799999999999081</v>
      </c>
      <c r="D706">
        <v>20.061935797891646</v>
      </c>
      <c r="E706">
        <v>24.602422039501565</v>
      </c>
      <c r="F706">
        <v>55.335642162606923</v>
      </c>
    </row>
    <row r="707" spans="2:6">
      <c r="B707">
        <v>699</v>
      </c>
      <c r="C707">
        <v>6.9899999999999078</v>
      </c>
      <c r="D707">
        <v>19.990861399445855</v>
      </c>
      <c r="E707">
        <v>24.550484327749849</v>
      </c>
      <c r="F707">
        <v>55.458654272804431</v>
      </c>
    </row>
    <row r="708" spans="2:6">
      <c r="B708">
        <v>700</v>
      </c>
      <c r="C708">
        <v>6.9999999999999076</v>
      </c>
      <c r="D708">
        <v>19.920188311999969</v>
      </c>
      <c r="E708">
        <v>24.498404993556985</v>
      </c>
      <c r="F708">
        <v>55.581406694443181</v>
      </c>
    </row>
    <row r="709" spans="2:6">
      <c r="B709">
        <v>701</v>
      </c>
      <c r="C709">
        <v>7.0099999999999074</v>
      </c>
      <c r="D709">
        <v>19.849914462922566</v>
      </c>
      <c r="E709">
        <v>24.446186817666604</v>
      </c>
      <c r="F709">
        <v>55.703898719410965</v>
      </c>
    </row>
    <row r="710" spans="2:6">
      <c r="B710">
        <v>702</v>
      </c>
      <c r="C710">
        <v>7.0199999999999072</v>
      </c>
      <c r="D710">
        <v>19.780037783634921</v>
      </c>
      <c r="E710">
        <v>24.393832562865914</v>
      </c>
      <c r="F710">
        <v>55.826129653499301</v>
      </c>
    </row>
    <row r="711" spans="2:6">
      <c r="B711">
        <v>703</v>
      </c>
      <c r="C711">
        <v>7.029999999999907</v>
      </c>
      <c r="D711">
        <v>19.710556209746436</v>
      </c>
      <c r="E711">
        <v>24.341344973940071</v>
      </c>
      <c r="F711">
        <v>55.948098816313632</v>
      </c>
    </row>
    <row r="712" spans="2:6">
      <c r="B712">
        <v>704</v>
      </c>
      <c r="C712">
        <v>7.0399999999999068</v>
      </c>
      <c r="D712">
        <v>19.641467681186963</v>
      </c>
      <c r="E712">
        <v>24.288726777629844</v>
      </c>
      <c r="F712">
        <v>56.069805541183335</v>
      </c>
    </row>
    <row r="713" spans="2:6">
      <c r="B713">
        <v>705</v>
      </c>
      <c r="C713">
        <v>7.0499999999999066</v>
      </c>
      <c r="D713">
        <v>19.572770142336083</v>
      </c>
      <c r="E713">
        <v>24.235980682592572</v>
      </c>
      <c r="F713">
        <v>56.191249175071484</v>
      </c>
    </row>
    <row r="714" spans="2:6">
      <c r="B714">
        <v>706</v>
      </c>
      <c r="C714">
        <v>7.0599999999999064</v>
      </c>
      <c r="D714">
        <v>19.504461542149357</v>
      </c>
      <c r="E714">
        <v>24.183109379366336</v>
      </c>
      <c r="F714">
        <v>56.312429078484449</v>
      </c>
    </row>
    <row r="715" spans="2:6">
      <c r="B715">
        <v>707</v>
      </c>
      <c r="C715">
        <v>7.0699999999999061</v>
      </c>
      <c r="D715">
        <v>19.436539834281596</v>
      </c>
      <c r="E715">
        <v>24.130115540337265</v>
      </c>
      <c r="F715">
        <v>56.433344625381281</v>
      </c>
    </row>
    <row r="716" spans="2:6">
      <c r="B716">
        <v>708</v>
      </c>
      <c r="C716">
        <v>7.0799999999999059</v>
      </c>
      <c r="D716">
        <v>19.369002977207192</v>
      </c>
      <c r="E716">
        <v>24.077001819709981</v>
      </c>
      <c r="F716">
        <v>56.55399520308297</v>
      </c>
    </row>
    <row r="717" spans="2:6">
      <c r="B717">
        <v>709</v>
      </c>
      <c r="C717">
        <v>7.0899999999999057</v>
      </c>
      <c r="D717">
        <v>19.301848934337531</v>
      </c>
      <c r="E717">
        <v>24.023770853481089</v>
      </c>
      <c r="F717">
        <v>56.674380212181518</v>
      </c>
    </row>
    <row r="718" spans="2:6">
      <c r="B718">
        <v>710</v>
      </c>
      <c r="C718">
        <v>7.0999999999999055</v>
      </c>
      <c r="D718">
        <v>19.235075674135558</v>
      </c>
      <c r="E718">
        <v>23.970425259415656</v>
      </c>
      <c r="F718">
        <v>56.794499066448921</v>
      </c>
    </row>
    <row r="719" spans="2:6">
      <c r="B719">
        <v>711</v>
      </c>
      <c r="C719">
        <v>7.1099999999999053</v>
      </c>
      <c r="D719">
        <v>19.168681170227483</v>
      </c>
      <c r="E719">
        <v>23.916967637026652</v>
      </c>
      <c r="F719">
        <v>56.914351192745997</v>
      </c>
    </row>
    <row r="720" spans="2:6">
      <c r="B720">
        <v>712</v>
      </c>
      <c r="C720">
        <v>7.1199999999999051</v>
      </c>
      <c r="D720">
        <v>19.10266340151172</v>
      </c>
      <c r="E720">
        <v>23.863400567557282</v>
      </c>
      <c r="F720">
        <v>57.03393603093113</v>
      </c>
    </row>
    <row r="721" spans="2:6">
      <c r="B721">
        <v>713</v>
      </c>
      <c r="C721">
        <v>7.1299999999999049</v>
      </c>
      <c r="D721">
        <v>19.037020352265042</v>
      </c>
      <c r="E721">
        <v>23.809726613966173</v>
      </c>
      <c r="F721">
        <v>57.15325303376892</v>
      </c>
    </row>
    <row r="722" spans="2:6">
      <c r="B722">
        <v>714</v>
      </c>
      <c r="C722">
        <v>7.1399999999999046</v>
      </c>
      <c r="D722">
        <v>18.971750012246044</v>
      </c>
      <c r="E722">
        <v>23.755948320915341</v>
      </c>
      <c r="F722">
        <v>57.27230166683875</v>
      </c>
    </row>
    <row r="723" spans="2:6">
      <c r="B723">
        <v>715</v>
      </c>
      <c r="C723">
        <v>7.1499999999999044</v>
      </c>
      <c r="D723">
        <v>18.906850376795898</v>
      </c>
      <c r="E723">
        <v>23.70206821476091</v>
      </c>
      <c r="F723">
        <v>57.391081408443327</v>
      </c>
    </row>
    <row r="724" spans="2:6">
      <c r="B724">
        <v>716</v>
      </c>
      <c r="C724">
        <v>7.1599999999999033</v>
      </c>
      <c r="D724">
        <v>18.842319446936475</v>
      </c>
      <c r="E724">
        <v>23.648088803546528</v>
      </c>
      <c r="F724">
        <v>57.509591749517135</v>
      </c>
    </row>
    <row r="725" spans="2:6">
      <c r="B725">
        <v>717</v>
      </c>
      <c r="C725">
        <v>7.1699999999999031</v>
      </c>
      <c r="D725">
        <v>18.77815522946586</v>
      </c>
      <c r="E725">
        <v>23.594012576999411</v>
      </c>
      <c r="F725">
        <v>57.627832193534864</v>
      </c>
    </row>
    <row r="726" spans="2:6">
      <c r="B726">
        <v>718</v>
      </c>
      <c r="C726">
        <v>7.1799999999999029</v>
      </c>
      <c r="D726">
        <v>18.714355737051271</v>
      </c>
      <c r="E726">
        <v>23.539842006529003</v>
      </c>
      <c r="F726">
        <v>57.745802256419864</v>
      </c>
    </row>
    <row r="727" spans="2:6">
      <c r="B727">
        <v>719</v>
      </c>
      <c r="C727">
        <v>7.1899999999999027</v>
      </c>
      <c r="D727">
        <v>18.650918988319471</v>
      </c>
      <c r="E727">
        <v>23.485579545228159</v>
      </c>
      <c r="F727">
        <v>57.863501466452512</v>
      </c>
    </row>
    <row r="728" spans="2:6">
      <c r="B728">
        <v>720</v>
      </c>
      <c r="C728">
        <v>7.1999999999999025</v>
      </c>
      <c r="D728">
        <v>18.587843007944656</v>
      </c>
      <c r="E728">
        <v>23.431227627876837</v>
      </c>
      <c r="F728">
        <v>57.98092936417865</v>
      </c>
    </row>
    <row r="729" spans="2:6">
      <c r="B729">
        <v>721</v>
      </c>
      <c r="C729">
        <v>7.2099999999999023</v>
      </c>
      <c r="D729">
        <v>18.525125826733881</v>
      </c>
      <c r="E729">
        <v>23.37678867094823</v>
      </c>
      <c r="F729">
        <v>58.098085502318035</v>
      </c>
    </row>
    <row r="730" spans="2:6">
      <c r="B730">
        <v>722</v>
      </c>
      <c r="C730">
        <v>7.2199999999999021</v>
      </c>
      <c r="D730">
        <v>18.462765481710065</v>
      </c>
      <c r="E730">
        <v>23.322265072617306</v>
      </c>
      <c r="F730">
        <v>58.214969445672779</v>
      </c>
    </row>
    <row r="731" spans="2:6">
      <c r="B731">
        <v>723</v>
      </c>
      <c r="C731">
        <v>7.2299999999999018</v>
      </c>
      <c r="D731">
        <v>18.400760016192592</v>
      </c>
      <c r="E731">
        <v>23.267659212771694</v>
      </c>
      <c r="F731">
        <v>58.331580771035867</v>
      </c>
    </row>
    <row r="732" spans="2:6">
      <c r="B732">
        <v>724</v>
      </c>
      <c r="C732">
        <v>7.2399999999999016</v>
      </c>
      <c r="D732">
        <v>18.339107479875555</v>
      </c>
      <c r="E732">
        <v>23.212973453024873</v>
      </c>
      <c r="F732">
        <v>58.447919067099726</v>
      </c>
    </row>
    <row r="733" spans="2:6">
      <c r="B733">
        <v>725</v>
      </c>
      <c r="C733">
        <v>7.2499999999999014</v>
      </c>
      <c r="D733">
        <v>18.277805928903671</v>
      </c>
      <c r="E733">
        <v>23.158210136731633</v>
      </c>
      <c r="F733">
        <v>58.563983934364849</v>
      </c>
    </row>
    <row r="734" spans="2:6">
      <c r="B734">
        <v>726</v>
      </c>
      <c r="C734">
        <v>7.2599999999999012</v>
      </c>
      <c r="D734">
        <v>18.216853425945917</v>
      </c>
      <c r="E734">
        <v>23.103371589005729</v>
      </c>
      <c r="F734">
        <v>58.67977498504851</v>
      </c>
    </row>
    <row r="735" spans="2:6">
      <c r="B735">
        <v>727</v>
      </c>
      <c r="C735">
        <v>7.269999999999901</v>
      </c>
      <c r="D735">
        <v>18.156248040266899</v>
      </c>
      <c r="E735">
        <v>23.048460116739719</v>
      </c>
      <c r="F735">
        <v>58.795291842993542</v>
      </c>
    </row>
    <row r="736" spans="2:6">
      <c r="B736">
        <v>728</v>
      </c>
      <c r="C736">
        <v>7.2799999999999008</v>
      </c>
      <c r="D736">
        <v>18.095987847795996</v>
      </c>
      <c r="E736">
        <v>22.993478008626923</v>
      </c>
      <c r="F736">
        <v>58.910534143577237</v>
      </c>
    </row>
    <row r="737" spans="2:6">
      <c r="B737">
        <v>729</v>
      </c>
      <c r="C737">
        <v>7.2899999999999006</v>
      </c>
      <c r="D737">
        <v>18.036070931194331</v>
      </c>
      <c r="E737">
        <v>22.938427535185454</v>
      </c>
      <c r="F737">
        <v>59.025501533620371</v>
      </c>
    </row>
    <row r="738" spans="2:6">
      <c r="B738">
        <v>730</v>
      </c>
      <c r="C738">
        <v>7.2999999999999003</v>
      </c>
      <c r="D738">
        <v>17.97649537991958</v>
      </c>
      <c r="E738">
        <v>22.883310948784278</v>
      </c>
      <c r="F738">
        <v>59.140193671296295</v>
      </c>
    </row>
    <row r="739" spans="2:6">
      <c r="B739">
        <v>731</v>
      </c>
      <c r="C739">
        <v>7.3099999999999001</v>
      </c>
      <c r="D739">
        <v>17.917259290288655</v>
      </c>
      <c r="E739">
        <v>22.828130483671281</v>
      </c>
      <c r="F739">
        <v>59.254610226040214</v>
      </c>
    </row>
    <row r="740" spans="2:6">
      <c r="B740">
        <v>732</v>
      </c>
      <c r="C740">
        <v>7.3199999999998999</v>
      </c>
      <c r="D740">
        <v>17.858360765538315</v>
      </c>
      <c r="E740">
        <v>22.772888356003264</v>
      </c>
      <c r="F740">
        <v>59.36875087845857</v>
      </c>
    </row>
    <row r="741" spans="2:6">
      <c r="B741">
        <v>733</v>
      </c>
      <c r="C741">
        <v>7.3299999999998997</v>
      </c>
      <c r="D741">
        <v>17.799797915883698</v>
      </c>
      <c r="E741">
        <v>22.717586763877865</v>
      </c>
      <c r="F741">
        <v>59.482615320238587</v>
      </c>
    </row>
    <row r="742" spans="2:6">
      <c r="B742">
        <v>734</v>
      </c>
      <c r="C742">
        <v>7.3399999999998995</v>
      </c>
      <c r="D742">
        <v>17.741568858574862</v>
      </c>
      <c r="E742">
        <v>22.662227887367312</v>
      </c>
      <c r="F742">
        <v>59.596203254057976</v>
      </c>
    </row>
    <row r="743" spans="2:6">
      <c r="B743">
        <v>735</v>
      </c>
      <c r="C743">
        <v>7.3499999999998993</v>
      </c>
      <c r="D743">
        <v>17.683671717951309</v>
      </c>
      <c r="E743">
        <v>22.606813888554026</v>
      </c>
      <c r="F743">
        <v>59.709514393494814</v>
      </c>
    </row>
    <row r="744" spans="2:6">
      <c r="B744">
        <v>736</v>
      </c>
      <c r="C744">
        <v>7.3599999999998991</v>
      </c>
      <c r="D744">
        <v>17.626104625494573</v>
      </c>
      <c r="E744">
        <v>22.551346911567993</v>
      </c>
      <c r="F744">
        <v>59.822548462937583</v>
      </c>
    </row>
    <row r="745" spans="2:6">
      <c r="B745">
        <v>737</v>
      </c>
      <c r="C745">
        <v>7.3699999999998989</v>
      </c>
      <c r="D745">
        <v>17.568865719878861</v>
      </c>
      <c r="E745">
        <v>22.495829082625868</v>
      </c>
      <c r="F745">
        <v>59.935305197495424</v>
      </c>
    </row>
    <row r="746" spans="2:6">
      <c r="B746">
        <v>738</v>
      </c>
      <c r="C746">
        <v>7.3799999999998978</v>
      </c>
      <c r="D746">
        <v>17.51195314701982</v>
      </c>
      <c r="E746">
        <v>22.440262510071779</v>
      </c>
      <c r="F746">
        <v>60.047784342908557</v>
      </c>
    </row>
    <row r="747" spans="2:6">
      <c r="B747">
        <v>739</v>
      </c>
      <c r="C747">
        <v>7.3899999999998975</v>
      </c>
      <c r="D747">
        <v>17.455365060121441</v>
      </c>
      <c r="E747">
        <v>22.384649284419801</v>
      </c>
      <c r="F747">
        <v>60.159985655458918</v>
      </c>
    </row>
    <row r="748" spans="2:6">
      <c r="B748">
        <v>740</v>
      </c>
      <c r="C748">
        <v>7.3999999999998973</v>
      </c>
      <c r="D748">
        <v>17.399099619721106</v>
      </c>
      <c r="E748">
        <v>22.328991478398038</v>
      </c>
      <c r="F748">
        <v>60.271908901881019</v>
      </c>
    </row>
    <row r="749" spans="2:6">
      <c r="B749">
        <v>741</v>
      </c>
      <c r="C749">
        <v>7.4099999999998971</v>
      </c>
      <c r="D749">
        <v>17.343154993732867</v>
      </c>
      <c r="E749">
        <v>22.273291146994286</v>
      </c>
      <c r="F749">
        <v>60.383553859273007</v>
      </c>
    </row>
    <row r="750" spans="2:6">
      <c r="B750">
        <v>742</v>
      </c>
      <c r="C750">
        <v>7.4199999999998969</v>
      </c>
      <c r="D750">
        <v>17.287529357488935</v>
      </c>
      <c r="E750">
        <v>22.217550327503247</v>
      </c>
      <c r="F750">
        <v>60.494920315007981</v>
      </c>
    </row>
    <row r="751" spans="2:6">
      <c r="B751">
        <v>743</v>
      </c>
      <c r="C751">
        <v>7.4299999999998967</v>
      </c>
      <c r="D751">
        <v>17.232220893779434</v>
      </c>
      <c r="E751">
        <v>22.161771039575232</v>
      </c>
      <c r="F751">
        <v>60.606008066645501</v>
      </c>
    </row>
    <row r="752" spans="2:6">
      <c r="B752">
        <v>744</v>
      </c>
      <c r="C752">
        <v>7.4399999999998965</v>
      </c>
      <c r="D752">
        <v>17.177227792890445</v>
      </c>
      <c r="E752">
        <v>22.105955285266347</v>
      </c>
      <c r="F752">
        <v>60.716816921843375</v>
      </c>
    </row>
    <row r="753" spans="2:6">
      <c r="B753">
        <v>745</v>
      </c>
      <c r="C753">
        <v>7.4499999999998963</v>
      </c>
      <c r="D753">
        <v>17.12254825264036</v>
      </c>
      <c r="E753">
        <v>22.050105049090099</v>
      </c>
      <c r="F753">
        <v>60.827346698269707</v>
      </c>
    </row>
    <row r="754" spans="2:6">
      <c r="B754">
        <v>746</v>
      </c>
      <c r="C754">
        <v>7.459999999999896</v>
      </c>
      <c r="D754">
        <v>17.068180478414607</v>
      </c>
      <c r="E754">
        <v>21.994222298070401</v>
      </c>
      <c r="F754">
        <v>60.937597223515155</v>
      </c>
    </row>
    <row r="755" spans="2:6">
      <c r="B755">
        <v>747</v>
      </c>
      <c r="C755">
        <v>7.4699999999998958</v>
      </c>
      <c r="D755">
        <v>17.014122683198728</v>
      </c>
      <c r="E755">
        <v>21.938308981795931</v>
      </c>
      <c r="F755">
        <v>61.047568335005508</v>
      </c>
    </row>
    <row r="756" spans="2:6">
      <c r="B756">
        <v>748</v>
      </c>
      <c r="C756">
        <v>7.4799999999998956</v>
      </c>
      <c r="D756">
        <v>16.960373087609867</v>
      </c>
      <c r="E756">
        <v>21.882367032475813</v>
      </c>
      <c r="F756">
        <v>61.157259879914484</v>
      </c>
    </row>
    <row r="757" spans="2:6">
      <c r="B757">
        <v>749</v>
      </c>
      <c r="C757">
        <v>7.4899999999998954</v>
      </c>
      <c r="D757">
        <v>16.906929919926711</v>
      </c>
      <c r="E757">
        <v>21.826398364996589</v>
      </c>
      <c r="F757">
        <v>61.26667171507686</v>
      </c>
    </row>
    <row r="758" spans="2:6">
      <c r="B758">
        <v>750</v>
      </c>
      <c r="C758">
        <v>7.4999999999998952</v>
      </c>
      <c r="D758">
        <v>16.853791416117868</v>
      </c>
      <c r="E758">
        <v>21.770404876980447</v>
      </c>
      <c r="F758">
        <v>61.375803706901841</v>
      </c>
    </row>
    <row r="759" spans="2:6">
      <c r="B759">
        <v>751</v>
      </c>
      <c r="C759">
        <v>7.509999999999895</v>
      </c>
      <c r="D759">
        <v>16.800955819868754</v>
      </c>
      <c r="E759">
        <v>21.714388448844659</v>
      </c>
      <c r="F759">
        <v>61.484655731286743</v>
      </c>
    </row>
    <row r="760" spans="2:6">
      <c r="B760">
        <v>752</v>
      </c>
      <c r="C760">
        <v>7.5199999999998948</v>
      </c>
      <c r="D760">
        <v>16.748421382606985</v>
      </c>
      <c r="E760">
        <v>21.658350943862203</v>
      </c>
      <c r="F760">
        <v>61.593227673530969</v>
      </c>
    </row>
    <row r="761" spans="2:6">
      <c r="B761">
        <v>753</v>
      </c>
      <c r="C761">
        <v>7.5299999999998946</v>
      </c>
      <c r="D761">
        <v>16.696186363526319</v>
      </c>
      <c r="E761">
        <v>21.602294208223558</v>
      </c>
      <c r="F761">
        <v>61.701519428250279</v>
      </c>
    </row>
    <row r="762" spans="2:6">
      <c r="B762">
        <v>754</v>
      </c>
      <c r="C762">
        <v>7.5399999999998943</v>
      </c>
      <c r="D762">
        <v>16.644249029609167</v>
      </c>
      <c r="E762">
        <v>21.546220071099594</v>
      </c>
      <c r="F762">
        <v>61.809530899291396</v>
      </c>
    </row>
    <row r="763" spans="2:6">
      <c r="B763">
        <v>755</v>
      </c>
      <c r="C763">
        <v>7.5499999999998941</v>
      </c>
      <c r="D763">
        <v>16.592607655647708</v>
      </c>
      <c r="E763">
        <v>21.490130344705555</v>
      </c>
      <c r="F763">
        <v>61.917261999646897</v>
      </c>
    </row>
    <row r="764" spans="2:6">
      <c r="B764">
        <v>756</v>
      </c>
      <c r="C764">
        <v>7.5599999999998939</v>
      </c>
      <c r="D764">
        <v>16.541260524263613</v>
      </c>
      <c r="E764">
        <v>21.434026824366121</v>
      </c>
      <c r="F764">
        <v>62.024712651370422</v>
      </c>
    </row>
    <row r="765" spans="2:6">
      <c r="B765">
        <v>757</v>
      </c>
      <c r="C765">
        <v>7.5699999999998937</v>
      </c>
      <c r="D765">
        <v>16.490205925926446</v>
      </c>
      <c r="E765">
        <v>21.377911288581458</v>
      </c>
      <c r="F765">
        <v>62.131882785492252</v>
      </c>
    </row>
    <row r="766" spans="2:6">
      <c r="B766">
        <v>758</v>
      </c>
      <c r="C766">
        <v>7.5799999999998935</v>
      </c>
      <c r="D766">
        <v>16.439442158970703</v>
      </c>
      <c r="E766">
        <v>21.321785499094297</v>
      </c>
      <c r="F766">
        <v>62.23877234193516</v>
      </c>
    </row>
    <row r="767" spans="2:6">
      <c r="B767">
        <v>759</v>
      </c>
      <c r="C767">
        <v>7.5899999999998933</v>
      </c>
      <c r="D767">
        <v>16.38896752961158</v>
      </c>
      <c r="E767">
        <v>21.265651200957947</v>
      </c>
      <c r="F767">
        <v>62.345381269430632</v>
      </c>
    </row>
    <row r="768" spans="2:6">
      <c r="B768">
        <v>760</v>
      </c>
      <c r="C768">
        <v>7.5999999999998931</v>
      </c>
      <c r="D768">
        <v>16.338780351959471</v>
      </c>
      <c r="E768">
        <v>21.20951012260527</v>
      </c>
      <c r="F768">
        <v>62.451709525435419</v>
      </c>
    </row>
    <row r="769" spans="2:6">
      <c r="B769">
        <v>761</v>
      </c>
      <c r="C769">
        <v>7.609999999999892</v>
      </c>
      <c r="D769">
        <v>16.288878948033179</v>
      </c>
      <c r="E769">
        <v>21.153363975918534</v>
      </c>
      <c r="F769">
        <v>62.557757076048446</v>
      </c>
    </row>
    <row r="770" spans="2:6">
      <c r="B770">
        <v>762</v>
      </c>
      <c r="C770">
        <v>7.6199999999998917</v>
      </c>
      <c r="D770">
        <v>16.239261647771951</v>
      </c>
      <c r="E770">
        <v>21.097214456300172</v>
      </c>
      <c r="F770">
        <v>62.663523895928037</v>
      </c>
    </row>
    <row r="771" spans="2:6">
      <c r="B771">
        <v>763</v>
      </c>
      <c r="C771">
        <v>7.6299999999998915</v>
      </c>
      <c r="D771">
        <v>16.189926789046268</v>
      </c>
      <c r="E771">
        <v>21.041063242744354</v>
      </c>
      <c r="F771">
        <v>62.769009968209538</v>
      </c>
    </row>
    <row r="772" spans="2:6">
      <c r="B772">
        <v>764</v>
      </c>
      <c r="C772">
        <v>7.6399999999998913</v>
      </c>
      <c r="D772">
        <v>16.140872717667492</v>
      </c>
      <c r="E772">
        <v>20.984911997909407</v>
      </c>
      <c r="F772">
        <v>62.874215284423258</v>
      </c>
    </row>
    <row r="773" spans="2:6">
      <c r="B773">
        <v>765</v>
      </c>
      <c r="C773">
        <v>7.6499999999998911</v>
      </c>
      <c r="D773">
        <v>16.092097787396334</v>
      </c>
      <c r="E773">
        <v>20.92876236819102</v>
      </c>
      <c r="F773">
        <v>62.979139844412806</v>
      </c>
    </row>
    <row r="774" spans="2:6">
      <c r="B774">
        <v>766</v>
      </c>
      <c r="C774">
        <v>7.6599999999998909</v>
      </c>
      <c r="D774">
        <v>16.043600359950204</v>
      </c>
      <c r="E774">
        <v>20.872615983796191</v>
      </c>
      <c r="F774">
        <v>63.083783656253765</v>
      </c>
    </row>
    <row r="775" spans="2:6">
      <c r="B775">
        <v>767</v>
      </c>
      <c r="C775">
        <v>7.6699999999998907</v>
      </c>
      <c r="D775">
        <v>15.995378805009459</v>
      </c>
      <c r="E775">
        <v>20.816474458817957</v>
      </c>
      <c r="F775">
        <v>63.188146736172747</v>
      </c>
    </row>
    <row r="776" spans="2:6">
      <c r="B776">
        <v>768</v>
      </c>
      <c r="C776">
        <v>7.6799999999998905</v>
      </c>
      <c r="D776">
        <v>15.947431500222541</v>
      </c>
      <c r="E776">
        <v>20.760339391310787</v>
      </c>
      <c r="F776">
        <v>63.292229108466834</v>
      </c>
    </row>
    <row r="777" spans="2:6">
      <c r="B777">
        <v>769</v>
      </c>
      <c r="C777">
        <v>7.6899999999998903</v>
      </c>
      <c r="D777">
        <v>15.899756831210082</v>
      </c>
      <c r="E777">
        <v>20.704212363366693</v>
      </c>
      <c r="F777">
        <v>63.396030805423386</v>
      </c>
    </row>
    <row r="778" spans="2:6">
      <c r="B778">
        <v>770</v>
      </c>
      <c r="C778">
        <v>7.69999999999989</v>
      </c>
      <c r="D778">
        <v>15.852353191567948</v>
      </c>
      <c r="E778">
        <v>20.648094941191992</v>
      </c>
      <c r="F778">
        <v>63.499551867240221</v>
      </c>
    </row>
    <row r="779" spans="2:6">
      <c r="B779">
        <v>771</v>
      </c>
      <c r="C779">
        <v>7.7099999999998898</v>
      </c>
      <c r="D779">
        <v>15.805218982869272</v>
      </c>
      <c r="E779">
        <v>20.591988675184709</v>
      </c>
      <c r="F779">
        <v>63.602792341946184</v>
      </c>
    </row>
    <row r="780" spans="2:6">
      <c r="B780">
        <v>772</v>
      </c>
      <c r="C780">
        <v>7.7199999999998896</v>
      </c>
      <c r="D780">
        <v>15.758352614665489</v>
      </c>
      <c r="E780">
        <v>20.535895100012571</v>
      </c>
      <c r="F780">
        <v>63.705752285322106</v>
      </c>
    </row>
    <row r="781" spans="2:6">
      <c r="B781">
        <v>773</v>
      </c>
      <c r="C781">
        <v>7.7299999999998894</v>
      </c>
      <c r="D781">
        <v>15.711752504486384</v>
      </c>
      <c r="E781">
        <v>20.479815734691613</v>
      </c>
      <c r="F781">
        <v>63.808431760822167</v>
      </c>
    </row>
    <row r="782" spans="2:6">
      <c r="B782">
        <v>774</v>
      </c>
      <c r="C782">
        <v>7.7399999999998892</v>
      </c>
      <c r="D782">
        <v>15.665417077839205</v>
      </c>
      <c r="E782">
        <v>20.423752082665334</v>
      </c>
      <c r="F782">
        <v>63.910830839495624</v>
      </c>
    </row>
    <row r="783" spans="2:6">
      <c r="B783">
        <v>775</v>
      </c>
      <c r="C783">
        <v>7.749999999999889</v>
      </c>
      <c r="D783">
        <v>15.619344768206821</v>
      </c>
      <c r="E783">
        <v>20.367705631884391</v>
      </c>
      <c r="F783">
        <v>64.01294959990895</v>
      </c>
    </row>
    <row r="784" spans="2:6">
      <c r="B784">
        <v>776</v>
      </c>
      <c r="C784">
        <v>7.7599999999998888</v>
      </c>
      <c r="D784">
        <v>15.573534017044969</v>
      </c>
      <c r="E784">
        <v>20.31167785488682</v>
      </c>
      <c r="F784">
        <v>64.114788128068369</v>
      </c>
    </row>
    <row r="785" spans="2:6">
      <c r="B785">
        <v>777</v>
      </c>
      <c r="C785">
        <v>7.7699999999998886</v>
      </c>
      <c r="D785">
        <v>15.527983273778617</v>
      </c>
      <c r="E785">
        <v>20.25567020887874</v>
      </c>
      <c r="F785">
        <v>64.216346517342799</v>
      </c>
    </row>
    <row r="786" spans="2:6">
      <c r="B786">
        <v>778</v>
      </c>
      <c r="C786">
        <v>7.7799999999998883</v>
      </c>
      <c r="D786">
        <v>15.482690995797435</v>
      </c>
      <c r="E786">
        <v>20.199684135815527</v>
      </c>
      <c r="F786">
        <v>64.317624868387199</v>
      </c>
    </row>
    <row r="787" spans="2:6">
      <c r="B787">
        <v>779</v>
      </c>
      <c r="C787">
        <v>7.7899999999998881</v>
      </c>
      <c r="D787">
        <v>15.437655648450429</v>
      </c>
      <c r="E787">
        <v>20.143721062483454</v>
      </c>
      <c r="F787">
        <v>64.418623289066275</v>
      </c>
    </row>
    <row r="788" spans="2:6">
      <c r="B788">
        <v>780</v>
      </c>
      <c r="C788">
        <v>7.7999999999998879</v>
      </c>
      <c r="D788">
        <v>15.392875705039717</v>
      </c>
      <c r="E788">
        <v>20.087782400581748</v>
      </c>
      <c r="F788">
        <v>64.519341894378698</v>
      </c>
    </row>
    <row r="789" spans="2:6">
      <c r="B789">
        <v>781</v>
      </c>
      <c r="C789">
        <v>7.8099999999998877</v>
      </c>
      <c r="D789">
        <v>15.348349646813503</v>
      </c>
      <c r="E789">
        <v>20.031869546805051</v>
      </c>
      <c r="F789">
        <v>64.619780806381613</v>
      </c>
    </row>
    <row r="790" spans="2:6">
      <c r="B790">
        <v>782</v>
      </c>
      <c r="C790">
        <v>7.8199999999998875</v>
      </c>
      <c r="D790">
        <v>15.304075962958247</v>
      </c>
      <c r="E790">
        <v>19.975983882926283</v>
      </c>
      <c r="F790">
        <v>64.719940154115633</v>
      </c>
    </row>
    <row r="791" spans="2:6">
      <c r="B791">
        <v>783</v>
      </c>
      <c r="C791">
        <v>7.8299999999998864</v>
      </c>
      <c r="D791">
        <v>15.260053150590052</v>
      </c>
      <c r="E791">
        <v>19.920126775879847</v>
      </c>
      <c r="F791">
        <v>64.819820073530266</v>
      </c>
    </row>
    <row r="792" spans="2:6">
      <c r="B792">
        <v>784</v>
      </c>
      <c r="C792">
        <v>7.8399999999998862</v>
      </c>
      <c r="D792">
        <v>15.216279714745287</v>
      </c>
      <c r="E792">
        <v>19.864299577845212</v>
      </c>
      <c r="F792">
        <v>64.919420707409671</v>
      </c>
    </row>
    <row r="793" spans="2:6">
      <c r="B793">
        <v>785</v>
      </c>
      <c r="C793">
        <v>7.849999999999886</v>
      </c>
      <c r="D793">
        <v>15.172754168370473</v>
      </c>
      <c r="E793">
        <v>19.808503626330801</v>
      </c>
      <c r="F793">
        <v>65.018742205298892</v>
      </c>
    </row>
    <row r="794" spans="2:6">
      <c r="B794">
        <v>786</v>
      </c>
      <c r="C794">
        <v>7.8599999999998857</v>
      </c>
      <c r="D794">
        <v>15.129475032311428</v>
      </c>
      <c r="E794">
        <v>19.752740244258192</v>
      </c>
      <c r="F794">
        <v>65.117784723430546</v>
      </c>
    </row>
    <row r="795" spans="2:6">
      <c r="B795">
        <v>787</v>
      </c>
      <c r="C795">
        <v>7.8699999999998855</v>
      </c>
      <c r="D795">
        <v>15.086440835301714</v>
      </c>
      <c r="E795">
        <v>19.697010740046615</v>
      </c>
      <c r="F795">
        <v>65.216548424651833</v>
      </c>
    </row>
    <row r="796" spans="2:6">
      <c r="B796">
        <v>788</v>
      </c>
      <c r="C796">
        <v>7.8799999999998853</v>
      </c>
      <c r="D796">
        <v>15.043650113950383</v>
      </c>
      <c r="E796">
        <v>19.641316407697712</v>
      </c>
      <c r="F796">
        <v>65.315033478352063</v>
      </c>
    </row>
    <row r="797" spans="2:6">
      <c r="B797">
        <v>789</v>
      </c>
      <c r="C797">
        <v>7.8899999999998851</v>
      </c>
      <c r="D797">
        <v>15.001101412729053</v>
      </c>
      <c r="E797">
        <v>19.585658526880554</v>
      </c>
      <c r="F797">
        <v>65.41324006039055</v>
      </c>
    </row>
    <row r="798" spans="2:6">
      <c r="B798">
        <v>790</v>
      </c>
      <c r="C798">
        <v>7.8999999999998849</v>
      </c>
      <c r="D798">
        <v>14.958793283958311</v>
      </c>
      <c r="E798">
        <v>19.530038363016892</v>
      </c>
      <c r="F798">
        <v>65.511168353024956</v>
      </c>
    </row>
    <row r="799" spans="2:6">
      <c r="B799">
        <v>791</v>
      </c>
      <c r="C799">
        <v>7.9099999999998847</v>
      </c>
      <c r="D799">
        <v>14.916724287793491</v>
      </c>
      <c r="E799">
        <v>19.47445716736663</v>
      </c>
      <c r="F799">
        <v>65.608818544840034</v>
      </c>
    </row>
    <row r="800" spans="2:6">
      <c r="B800">
        <v>792</v>
      </c>
      <c r="C800">
        <v>7.9199999999998845</v>
      </c>
      <c r="D800">
        <v>14.874892992209803</v>
      </c>
      <c r="E800">
        <v>19.418916177113484</v>
      </c>
      <c r="F800">
        <v>65.70619083067686</v>
      </c>
    </row>
    <row r="801" spans="2:6">
      <c r="B801">
        <v>793</v>
      </c>
      <c r="C801">
        <v>7.9299999999998843</v>
      </c>
      <c r="D801">
        <v>14.83329797298687</v>
      </c>
      <c r="E801">
        <v>19.363416615450848</v>
      </c>
      <c r="F801">
        <v>65.803285411562427</v>
      </c>
    </row>
    <row r="802" spans="2:6">
      <c r="B802">
        <v>794</v>
      </c>
      <c r="C802">
        <v>7.939999999999884</v>
      </c>
      <c r="D802">
        <v>14.791937813692652</v>
      </c>
      <c r="E802">
        <v>19.307959691667811</v>
      </c>
      <c r="F802">
        <v>65.900102494639683</v>
      </c>
    </row>
    <row r="803" spans="2:6">
      <c r="B803">
        <v>795</v>
      </c>
      <c r="C803">
        <v>7.9499999999998838</v>
      </c>
      <c r="D803">
        <v>14.750811105666797</v>
      </c>
      <c r="E803">
        <v>19.252546601235327</v>
      </c>
      <c r="F803">
        <v>65.99664229309802</v>
      </c>
    </row>
    <row r="804" spans="2:6">
      <c r="B804">
        <v>796</v>
      </c>
      <c r="C804">
        <v>7.9599999999998836</v>
      </c>
      <c r="D804">
        <v>14.709916448003424</v>
      </c>
      <c r="E804">
        <v>19.197178525892525</v>
      </c>
      <c r="F804">
        <v>66.092905026104191</v>
      </c>
    </row>
    <row r="805" spans="2:6">
      <c r="B805">
        <v>797</v>
      </c>
      <c r="C805">
        <v>7.9699999999998834</v>
      </c>
      <c r="D805">
        <v>14.669252447533351</v>
      </c>
      <c r="E805">
        <v>19.141856633733134</v>
      </c>
      <c r="F805">
        <v>66.188890918733648</v>
      </c>
    </row>
    <row r="806" spans="2:6">
      <c r="B806">
        <v>798</v>
      </c>
      <c r="C806">
        <v>7.9799999999998832</v>
      </c>
      <c r="D806">
        <v>14.628817718805792</v>
      </c>
      <c r="E806">
        <v>19.086582079292029</v>
      </c>
      <c r="F806">
        <v>66.284600201902308</v>
      </c>
    </row>
    <row r="807" spans="2:6">
      <c r="B807">
        <v>799</v>
      </c>
      <c r="C807">
        <v>7.989999999999883</v>
      </c>
      <c r="D807">
        <v>14.588610884069521</v>
      </c>
      <c r="E807">
        <v>19.031356003631839</v>
      </c>
      <c r="F807">
        <v>66.380033112298761</v>
      </c>
    </row>
    <row r="808" spans="2:6">
      <c r="B808">
        <v>800</v>
      </c>
      <c r="C808">
        <v>7.9999999999998828</v>
      </c>
      <c r="D808">
        <v>14.548630573253542</v>
      </c>
      <c r="E808">
        <v>18.976179534429658</v>
      </c>
      <c r="F808">
        <v>66.475189892316919</v>
      </c>
    </row>
    <row r="809" spans="2:6">
      <c r="B809">
        <v>801</v>
      </c>
      <c r="C809">
        <v>8.0099999999998825</v>
      </c>
      <c r="D809">
        <v>14.508875423947249</v>
      </c>
      <c r="E809">
        <v>18.921053786063805</v>
      </c>
      <c r="F809">
        <v>66.570070789989074</v>
      </c>
    </row>
    <row r="810" spans="2:6">
      <c r="B810">
        <v>802</v>
      </c>
      <c r="C810">
        <v>8.0199999999998823</v>
      </c>
      <c r="D810">
        <v>14.469344081380109</v>
      </c>
      <c r="E810">
        <v>18.865979859700627</v>
      </c>
      <c r="F810">
        <v>66.664676058919397</v>
      </c>
    </row>
    <row r="811" spans="2:6">
      <c r="B811">
        <v>803</v>
      </c>
      <c r="C811">
        <v>8.0299999999998821</v>
      </c>
      <c r="D811">
        <v>14.430035198400883</v>
      </c>
      <c r="E811">
        <v>18.81095884338135</v>
      </c>
      <c r="F811">
        <v>66.759005958217898</v>
      </c>
    </row>
    <row r="812" spans="2:6">
      <c r="B812">
        <v>804</v>
      </c>
      <c r="C812">
        <v>8.0399999999998819</v>
      </c>
      <c r="D812">
        <v>14.390947435456388</v>
      </c>
      <c r="E812">
        <v>18.755991812108938</v>
      </c>
      <c r="F812">
        <v>66.8530607524348</v>
      </c>
    </row>
    <row r="813" spans="2:6">
      <c r="B813">
        <v>805</v>
      </c>
      <c r="C813">
        <v>8.0499999999998817</v>
      </c>
      <c r="D813">
        <v>14.35207946056981</v>
      </c>
      <c r="E813">
        <v>18.701079827934972</v>
      </c>
      <c r="F813">
        <v>66.946840711495341</v>
      </c>
    </row>
    <row r="814" spans="2:6">
      <c r="B814">
        <v>806</v>
      </c>
      <c r="C814">
        <v>8.0599999999998815</v>
      </c>
      <c r="D814">
        <v>14.313429949318596</v>
      </c>
      <c r="E814">
        <v>18.646223940046511</v>
      </c>
      <c r="F814">
        <v>67.040346110635014</v>
      </c>
    </row>
    <row r="815" spans="2:6">
      <c r="B815">
        <v>807</v>
      </c>
      <c r="C815">
        <v>8.0699999999998813</v>
      </c>
      <c r="D815">
        <v>14.274997584811933</v>
      </c>
      <c r="E815">
        <v>18.591425184852941</v>
      </c>
      <c r="F815">
        <v>67.133577230335248</v>
      </c>
    </row>
    <row r="816" spans="2:6">
      <c r="B816">
        <v>808</v>
      </c>
      <c r="C816">
        <v>8.0799999999998811</v>
      </c>
      <c r="D816">
        <v>14.236781057667807</v>
      </c>
      <c r="E816">
        <v>18.536684586072802</v>
      </c>
      <c r="F816">
        <v>67.226534356259506</v>
      </c>
    </row>
    <row r="817" spans="2:6">
      <c r="B817">
        <v>809</v>
      </c>
      <c r="C817">
        <v>8.0899999999998808</v>
      </c>
      <c r="D817">
        <v>14.198779065989685</v>
      </c>
      <c r="E817">
        <v>18.482003154820561</v>
      </c>
      <c r="F817">
        <v>67.31921777918987</v>
      </c>
    </row>
    <row r="818" spans="2:6">
      <c r="B818">
        <v>810</v>
      </c>
      <c r="C818">
        <v>8.0999999999998806</v>
      </c>
      <c r="D818">
        <v>14.160990315342804</v>
      </c>
      <c r="E818">
        <v>18.427381889693336</v>
      </c>
      <c r="F818">
        <v>67.411627794963977</v>
      </c>
    </row>
    <row r="819" spans="2:6">
      <c r="B819">
        <v>811</v>
      </c>
      <c r="C819">
        <v>8.1099999999998804</v>
      </c>
      <c r="D819">
        <v>14.123413518730105</v>
      </c>
      <c r="E819">
        <v>18.372821776857567</v>
      </c>
      <c r="F819">
        <v>67.503764704412447</v>
      </c>
    </row>
    <row r="820" spans="2:6">
      <c r="B820">
        <v>812</v>
      </c>
      <c r="C820">
        <v>8.1199999999998802</v>
      </c>
      <c r="D820">
        <v>14.086047396567794</v>
      </c>
      <c r="E820">
        <v>18.31832379013559</v>
      </c>
      <c r="F820">
        <v>67.595628813296742</v>
      </c>
    </row>
    <row r="821" spans="2:6">
      <c r="B821">
        <v>813</v>
      </c>
      <c r="C821">
        <v>8.12999999999988</v>
      </c>
      <c r="D821">
        <v>14.048890676660566</v>
      </c>
      <c r="E821">
        <v>18.26388889109214</v>
      </c>
      <c r="F821">
        <v>67.687220432247415</v>
      </c>
    </row>
    <row r="822" spans="2:6">
      <c r="B822">
        <v>814</v>
      </c>
      <c r="C822">
        <v>8.1399999999998798</v>
      </c>
      <c r="D822">
        <v>14.011942094176492</v>
      </c>
      <c r="E822">
        <v>18.209518029120755</v>
      </c>
      <c r="F822">
        <v>67.778539876702879</v>
      </c>
    </row>
    <row r="823" spans="2:6">
      <c r="B823">
        <v>815</v>
      </c>
      <c r="C823">
        <v>8.1499999999998796</v>
      </c>
      <c r="D823">
        <v>13.975200391621577</v>
      </c>
      <c r="E823">
        <v>18.155212141530065</v>
      </c>
      <c r="F823">
        <v>67.869587466848486</v>
      </c>
    </row>
    <row r="824" spans="2:6">
      <c r="B824">
        <v>816</v>
      </c>
      <c r="C824">
        <v>8.1599999999998793</v>
      </c>
      <c r="D824">
        <v>13.938664318814016</v>
      </c>
      <c r="E824">
        <v>18.100972153629975</v>
      </c>
      <c r="F824">
        <v>67.96036352755614</v>
      </c>
    </row>
    <row r="825" spans="2:6">
      <c r="B825">
        <v>817</v>
      </c>
      <c r="C825">
        <v>8.1699999999998774</v>
      </c>
      <c r="D825">
        <v>13.902332632858132</v>
      </c>
      <c r="E825">
        <v>18.046798978817712</v>
      </c>
      <c r="F825">
        <v>68.05086838832429</v>
      </c>
    </row>
    <row r="826" spans="2:6">
      <c r="B826">
        <v>818</v>
      </c>
      <c r="C826">
        <v>8.1799999999998771</v>
      </c>
      <c r="D826">
        <v>13.866204098118025</v>
      </c>
      <c r="E826">
        <v>17.992693518663728</v>
      </c>
      <c r="F826">
        <v>68.141102383218382</v>
      </c>
    </row>
    <row r="827" spans="2:6">
      <c r="B827">
        <v>819</v>
      </c>
      <c r="C827">
        <v>8.1899999999998769</v>
      </c>
      <c r="D827">
        <v>13.830277486190951</v>
      </c>
      <c r="E827">
        <v>17.938656662997484</v>
      </c>
      <c r="F827">
        <v>68.231065850811703</v>
      </c>
    </row>
    <row r="828" spans="2:6">
      <c r="B828">
        <v>820</v>
      </c>
      <c r="C828">
        <v>8.1999999999998767</v>
      </c>
      <c r="D828">
        <v>13.794551575880408</v>
      </c>
      <c r="E828">
        <v>17.884689289993037</v>
      </c>
      <c r="F828">
        <v>68.320759134126689</v>
      </c>
    </row>
    <row r="829" spans="2:6">
      <c r="B829">
        <v>821</v>
      </c>
      <c r="C829">
        <v>8.2099999999998765</v>
      </c>
      <c r="D829">
        <v>13.759025153168974</v>
      </c>
      <c r="E829">
        <v>17.830792266254505</v>
      </c>
      <c r="F829">
        <v>68.410182580576659</v>
      </c>
    </row>
    <row r="830" spans="2:6">
      <c r="B830">
        <v>822</v>
      </c>
      <c r="C830">
        <v>8.2199999999998763</v>
      </c>
      <c r="D830">
        <v>13.723697011190879</v>
      </c>
      <c r="E830">
        <v>17.776966446901326</v>
      </c>
      <c r="F830">
        <v>68.499336541907937</v>
      </c>
    </row>
    <row r="831" spans="2:6">
      <c r="B831">
        <v>823</v>
      </c>
      <c r="C831">
        <v>8.2299999999998761</v>
      </c>
      <c r="D831">
        <v>13.688565950204344</v>
      </c>
      <c r="E831">
        <v>17.723212675653354</v>
      </c>
      <c r="F831">
        <v>68.588221374142449</v>
      </c>
    </row>
    <row r="832" spans="2:6">
      <c r="B832">
        <v>824</v>
      </c>
      <c r="C832">
        <v>8.2399999999998759</v>
      </c>
      <c r="D832">
        <v>13.653630777563679</v>
      </c>
      <c r="E832">
        <v>17.669531784915751</v>
      </c>
      <c r="F832">
        <v>68.676837437520717</v>
      </c>
    </row>
    <row r="833" spans="2:6">
      <c r="B833">
        <v>825</v>
      </c>
      <c r="C833">
        <v>8.2499999999998757</v>
      </c>
      <c r="D833">
        <v>13.618890307691151</v>
      </c>
      <c r="E833">
        <v>17.615924595863699</v>
      </c>
      <c r="F833">
        <v>68.765185096445293</v>
      </c>
    </row>
    <row r="834" spans="2:6">
      <c r="B834">
        <v>826</v>
      </c>
      <c r="C834">
        <v>8.2599999999998754</v>
      </c>
      <c r="D834">
        <v>13.584343362048646</v>
      </c>
      <c r="E834">
        <v>17.562391918526888</v>
      </c>
      <c r="F834">
        <v>68.853264719424615</v>
      </c>
    </row>
    <row r="835" spans="2:6">
      <c r="B835">
        <v>827</v>
      </c>
      <c r="C835">
        <v>8.2699999999998752</v>
      </c>
      <c r="D835">
        <v>13.549988769109106</v>
      </c>
      <c r="E835">
        <v>17.508934551873793</v>
      </c>
      <c r="F835">
        <v>68.941076679017243</v>
      </c>
    </row>
    <row r="836" spans="2:6">
      <c r="B836">
        <v>828</v>
      </c>
      <c r="C836">
        <v>8.279999999999875</v>
      </c>
      <c r="D836">
        <v>13.515825364327785</v>
      </c>
      <c r="E836">
        <v>17.455553283895746</v>
      </c>
      <c r="F836">
        <v>69.028621351776607</v>
      </c>
    </row>
    <row r="837" spans="2:6">
      <c r="B837">
        <v>829</v>
      </c>
      <c r="C837">
        <v>8.2899999999998748</v>
      </c>
      <c r="D837">
        <v>13.481851990113295</v>
      </c>
      <c r="E837">
        <v>17.402248891690757</v>
      </c>
      <c r="F837">
        <v>69.115899118196083</v>
      </c>
    </row>
    <row r="838" spans="2:6">
      <c r="B838">
        <v>830</v>
      </c>
      <c r="C838">
        <v>8.2999999999998746</v>
      </c>
      <c r="D838">
        <v>13.44806749579848</v>
      </c>
      <c r="E838">
        <v>17.34902214154712</v>
      </c>
      <c r="F838">
        <v>69.202910362654535</v>
      </c>
    </row>
    <row r="839" spans="2:6">
      <c r="B839">
        <v>831</v>
      </c>
      <c r="C839">
        <v>8.3099999999998744</v>
      </c>
      <c r="D839">
        <v>13.41447073761111</v>
      </c>
      <c r="E839">
        <v>17.295873789026754</v>
      </c>
      <c r="F839">
        <v>69.289655473362274</v>
      </c>
    </row>
    <row r="840" spans="2:6">
      <c r="B840">
        <v>832</v>
      </c>
      <c r="C840">
        <v>8.3199999999998742</v>
      </c>
      <c r="D840">
        <v>13.381060578644409</v>
      </c>
      <c r="E840">
        <v>17.242804579048322</v>
      </c>
      <c r="F840">
        <v>69.376134842307408</v>
      </c>
    </row>
    <row r="841" spans="2:6">
      <c r="B841">
        <v>833</v>
      </c>
      <c r="C841">
        <v>8.3299999999998739</v>
      </c>
      <c r="D841">
        <v>13.34783588882742</v>
      </c>
      <c r="E841">
        <v>17.189815245970067</v>
      </c>
      <c r="F841">
        <v>69.462348865202657</v>
      </c>
    </row>
    <row r="842" spans="2:6">
      <c r="B842">
        <v>834</v>
      </c>
      <c r="C842">
        <v>8.3399999999998737</v>
      </c>
      <c r="D842">
        <v>13.314795544895224</v>
      </c>
      <c r="E842">
        <v>17.136906513672411</v>
      </c>
      <c r="F842">
        <v>69.548297941432509</v>
      </c>
    </row>
    <row r="843" spans="2:6">
      <c r="B843">
        <v>835</v>
      </c>
      <c r="C843">
        <v>8.3499999999998735</v>
      </c>
      <c r="D843">
        <v>13.281938430359004</v>
      </c>
      <c r="E843">
        <v>17.08407909564027</v>
      </c>
      <c r="F843">
        <v>69.633982474000874</v>
      </c>
    </row>
    <row r="844" spans="2:6">
      <c r="B844">
        <v>836</v>
      </c>
      <c r="C844">
        <v>8.3599999999998733</v>
      </c>
      <c r="D844">
        <v>13.249263435475978</v>
      </c>
      <c r="E844">
        <v>17.031333695045095</v>
      </c>
      <c r="F844">
        <v>69.719402869479069</v>
      </c>
    </row>
    <row r="845" spans="2:6">
      <c r="B845">
        <v>837</v>
      </c>
      <c r="C845">
        <v>8.3699999999998731</v>
      </c>
      <c r="D845">
        <v>13.216769457219204</v>
      </c>
      <c r="E845">
        <v>16.978671004826644</v>
      </c>
      <c r="F845">
        <v>69.80455953795429</v>
      </c>
    </row>
    <row r="846" spans="2:6">
      <c r="B846">
        <v>838</v>
      </c>
      <c r="C846">
        <v>8.3799999999998729</v>
      </c>
      <c r="D846">
        <v>13.184455399247254</v>
      </c>
      <c r="E846">
        <v>16.926091707774461</v>
      </c>
      <c r="F846">
        <v>69.889452892978426</v>
      </c>
    </row>
    <row r="847" spans="2:6">
      <c r="B847">
        <v>839</v>
      </c>
      <c r="C847">
        <v>8.3899999999998727</v>
      </c>
      <c r="D847">
        <v>13.152320171873773</v>
      </c>
      <c r="E847">
        <v>16.87359647660907</v>
      </c>
      <c r="F847">
        <v>69.974083351517294</v>
      </c>
    </row>
    <row r="848" spans="2:6">
      <c r="B848">
        <v>840</v>
      </c>
      <c r="C848">
        <v>8.3999999999998725</v>
      </c>
      <c r="D848">
        <v>13.120362692036936</v>
      </c>
      <c r="E848">
        <v>16.82118597406286</v>
      </c>
      <c r="F848">
        <v>70.058451333900337</v>
      </c>
    </row>
    <row r="849" spans="2:6">
      <c r="B849">
        <v>841</v>
      </c>
      <c r="C849">
        <v>8.4099999999998722</v>
      </c>
      <c r="D849">
        <v>13.088581883268789</v>
      </c>
      <c r="E849">
        <v>16.768860852960692</v>
      </c>
      <c r="F849">
        <v>70.142557263770655</v>
      </c>
    </row>
    <row r="850" spans="2:6">
      <c r="B850">
        <v>842</v>
      </c>
      <c r="C850">
        <v>8.419999999999872</v>
      </c>
      <c r="D850">
        <v>13.056976675664501</v>
      </c>
      <c r="E850">
        <v>16.716621756300178</v>
      </c>
      <c r="F850">
        <v>70.226401568035456</v>
      </c>
    </row>
    <row r="851" spans="2:6">
      <c r="B851">
        <v>843</v>
      </c>
      <c r="C851">
        <v>8.4299999999998718</v>
      </c>
      <c r="D851">
        <v>13.02554600585152</v>
      </c>
      <c r="E851">
        <v>16.664469317331658</v>
      </c>
      <c r="F851">
        <v>70.309984676816953</v>
      </c>
    </row>
    <row r="852" spans="2:6">
      <c r="B852">
        <v>844</v>
      </c>
      <c r="C852">
        <v>8.4399999999998716</v>
      </c>
      <c r="D852">
        <v>12.994288816958656</v>
      </c>
      <c r="E852">
        <v>16.612404159637865</v>
      </c>
      <c r="F852">
        <v>70.393307023403608</v>
      </c>
    </row>
    <row r="853" spans="2:6">
      <c r="B853">
        <v>845</v>
      </c>
      <c r="C853">
        <v>8.4499999999998714</v>
      </c>
      <c r="D853">
        <v>12.963204058585065</v>
      </c>
      <c r="E853">
        <v>16.560426897213265</v>
      </c>
      <c r="F853">
        <v>70.476369044201803</v>
      </c>
    </row>
    <row r="854" spans="2:6">
      <c r="B854">
        <v>846</v>
      </c>
      <c r="C854">
        <v>8.4599999999998712</v>
      </c>
      <c r="D854">
        <v>12.932290686769182</v>
      </c>
      <c r="E854">
        <v>16.50853813454308</v>
      </c>
      <c r="F854">
        <v>70.559171178687876</v>
      </c>
    </row>
    <row r="855" spans="2:6">
      <c r="B855">
        <v>847</v>
      </c>
      <c r="C855">
        <v>8.469999999999871</v>
      </c>
      <c r="D855">
        <v>12.901547663957571</v>
      </c>
      <c r="E855">
        <v>16.456738466681976</v>
      </c>
      <c r="F855">
        <v>70.641713869360586</v>
      </c>
    </row>
    <row r="856" spans="2:6">
      <c r="B856">
        <v>848</v>
      </c>
      <c r="C856">
        <v>8.4799999999998708</v>
      </c>
      <c r="D856">
        <v>12.870973958973721</v>
      </c>
      <c r="E856">
        <v>16.405028479332415</v>
      </c>
      <c r="F856">
        <v>70.723997561693992</v>
      </c>
    </row>
    <row r="857" spans="2:6">
      <c r="B857">
        <v>849</v>
      </c>
      <c r="C857">
        <v>8.4899999999998705</v>
      </c>
      <c r="D857">
        <v>12.840568546986788</v>
      </c>
      <c r="E857">
        <v>16.353408748922689</v>
      </c>
      <c r="F857">
        <v>70.806022704090651</v>
      </c>
    </row>
    <row r="858" spans="2:6">
      <c r="B858">
        <v>850</v>
      </c>
      <c r="C858">
        <v>8.4999999999998703</v>
      </c>
      <c r="D858">
        <v>12.810330409480278</v>
      </c>
      <c r="E858">
        <v>16.301879842684585</v>
      </c>
      <c r="F858">
        <v>70.887789747835271</v>
      </c>
    </row>
    <row r="859" spans="2:6">
      <c r="B859">
        <v>851</v>
      </c>
      <c r="C859">
        <v>8.5099999999998701</v>
      </c>
      <c r="D859">
        <v>12.780258534220694</v>
      </c>
      <c r="E859">
        <v>16.250442318730745</v>
      </c>
      <c r="F859">
        <v>70.969299147048687</v>
      </c>
    </row>
    <row r="860" spans="2:6">
      <c r="B860">
        <v>852</v>
      </c>
      <c r="C860">
        <v>8.5199999999998699</v>
      </c>
      <c r="D860">
        <v>12.750351915226144</v>
      </c>
      <c r="E860">
        <v>16.199096726131639</v>
      </c>
      <c r="F860">
        <v>71.050551358642338</v>
      </c>
    </row>
    <row r="861" spans="2:6">
      <c r="B861">
        <v>853</v>
      </c>
      <c r="C861">
        <v>8.5299999999998697</v>
      </c>
      <c r="D861">
        <v>12.720609552734901</v>
      </c>
      <c r="E861">
        <v>16.147843604992225</v>
      </c>
      <c r="F861">
        <v>71.131546842272996</v>
      </c>
    </row>
    <row r="862" spans="2:6">
      <c r="B862">
        <v>854</v>
      </c>
      <c r="C862">
        <v>8.5399999999998695</v>
      </c>
      <c r="D862">
        <v>12.691030453173948</v>
      </c>
      <c r="E862">
        <v>16.096683486528217</v>
      </c>
      <c r="F862">
        <v>71.212286060297956</v>
      </c>
    </row>
    <row r="863" spans="2:6">
      <c r="B863">
        <v>855</v>
      </c>
      <c r="C863">
        <v>8.5499999999998693</v>
      </c>
      <c r="D863">
        <v>12.661613629127489</v>
      </c>
      <c r="E863">
        <v>16.045616893142036</v>
      </c>
      <c r="F863">
        <v>71.292769477730602</v>
      </c>
    </row>
    <row r="864" spans="2:6">
      <c r="B864">
        <v>856</v>
      </c>
      <c r="C864">
        <v>8.559999999999869</v>
      </c>
      <c r="D864">
        <v>12.632358099305446</v>
      </c>
      <c r="E864">
        <v>15.994644338498368</v>
      </c>
      <c r="F864">
        <v>71.372997562196318</v>
      </c>
    </row>
    <row r="865" spans="2:6">
      <c r="B865">
        <v>857</v>
      </c>
      <c r="C865">
        <v>8.5699999999998688</v>
      </c>
      <c r="D865">
        <v>12.603262888511935</v>
      </c>
      <c r="E865">
        <v>15.943766327599388</v>
      </c>
      <c r="F865">
        <v>71.452970783888816</v>
      </c>
    </row>
    <row r="866" spans="2:6">
      <c r="B866">
        <v>858</v>
      </c>
      <c r="C866">
        <v>8.5799999999998686</v>
      </c>
      <c r="D866">
        <v>12.574327027613732</v>
      </c>
      <c r="E866">
        <v>15.892983356859594</v>
      </c>
      <c r="F866">
        <v>71.532689615526806</v>
      </c>
    </row>
    <row r="867" spans="2:6">
      <c r="B867">
        <v>859</v>
      </c>
      <c r="C867">
        <v>8.5899999999998684</v>
      </c>
      <c r="D867">
        <v>12.545549553508737</v>
      </c>
      <c r="E867">
        <v>15.842295914180291</v>
      </c>
      <c r="F867">
        <v>71.612154532311109</v>
      </c>
    </row>
    <row r="868" spans="2:6">
      <c r="B868">
        <v>860</v>
      </c>
      <c r="C868">
        <v>8.5999999999998682</v>
      </c>
      <c r="D868">
        <v>12.516929509094428</v>
      </c>
      <c r="E868">
        <v>15.791704479023698</v>
      </c>
      <c r="F868">
        <v>71.69136601188201</v>
      </c>
    </row>
    <row r="869" spans="2:6">
      <c r="B869">
        <v>861</v>
      </c>
      <c r="C869">
        <v>8.609999999999868</v>
      </c>
      <c r="D869">
        <v>12.488465943236324</v>
      </c>
      <c r="E869">
        <v>15.741209522486685</v>
      </c>
      <c r="F869">
        <v>71.770324534277123</v>
      </c>
    </row>
    <row r="870" spans="2:6">
      <c r="B870">
        <v>862</v>
      </c>
      <c r="C870">
        <v>8.619999999999866</v>
      </c>
      <c r="D870">
        <v>12.460157910736447</v>
      </c>
      <c r="E870">
        <v>15.690811507374129</v>
      </c>
      <c r="F870">
        <v>71.849030581889551</v>
      </c>
    </row>
    <row r="871" spans="2:6">
      <c r="B871">
        <v>863</v>
      </c>
      <c r="C871">
        <v>8.6299999999998658</v>
      </c>
      <c r="D871">
        <v>12.432004472301802</v>
      </c>
      <c r="E871">
        <v>15.640510888271903</v>
      </c>
      <c r="F871">
        <v>71.927484639426424</v>
      </c>
    </row>
    <row r="872" spans="2:6">
      <c r="B872">
        <v>864</v>
      </c>
      <c r="C872">
        <v>8.6399999999998656</v>
      </c>
      <c r="D872">
        <v>12.404004694512862</v>
      </c>
      <c r="E872">
        <v>15.590308111619484</v>
      </c>
      <c r="F872">
        <v>72.005687193867786</v>
      </c>
    </row>
    <row r="873" spans="2:6">
      <c r="B873">
        <v>865</v>
      </c>
      <c r="C873">
        <v>8.6499999999998654</v>
      </c>
      <c r="D873">
        <v>12.376157649792081</v>
      </c>
      <c r="E873">
        <v>15.540203615782168</v>
      </c>
      <c r="F873">
        <v>72.08363873442589</v>
      </c>
    </row>
    <row r="874" spans="2:6">
      <c r="B874">
        <v>866</v>
      </c>
      <c r="C874">
        <v>8.6599999999998651</v>
      </c>
      <c r="D874">
        <v>12.348462416372415</v>
      </c>
      <c r="E874">
        <v>15.490197831122924</v>
      </c>
      <c r="F874">
        <v>72.161339752504801</v>
      </c>
    </row>
    <row r="875" spans="2:6">
      <c r="B875">
        <v>867</v>
      </c>
      <c r="C875">
        <v>8.6699999999998649</v>
      </c>
      <c r="D875">
        <v>12.320918078265885</v>
      </c>
      <c r="E875">
        <v>15.440291180073839</v>
      </c>
      <c r="F875">
        <v>72.238790741660409</v>
      </c>
    </row>
    <row r="876" spans="2:6">
      <c r="B876">
        <v>868</v>
      </c>
      <c r="C876">
        <v>8.6799999999998647</v>
      </c>
      <c r="D876">
        <v>12.293523725232152</v>
      </c>
      <c r="E876">
        <v>15.390484077207203</v>
      </c>
      <c r="F876">
        <v>72.315992197560774</v>
      </c>
    </row>
    <row r="877" spans="2:6">
      <c r="B877">
        <v>869</v>
      </c>
      <c r="C877">
        <v>8.6899999999998645</v>
      </c>
      <c r="D877">
        <v>12.266278452747134</v>
      </c>
      <c r="E877">
        <v>15.340776929306184</v>
      </c>
      <c r="F877">
        <v>72.39294461794681</v>
      </c>
    </row>
    <row r="878" spans="2:6">
      <c r="B878">
        <v>870</v>
      </c>
      <c r="C878">
        <v>8.6999999999998643</v>
      </c>
      <c r="D878">
        <v>12.23918136197166</v>
      </c>
      <c r="E878">
        <v>15.291170135435127</v>
      </c>
      <c r="F878">
        <v>72.469648502593344</v>
      </c>
    </row>
    <row r="879" spans="2:6">
      <c r="B879">
        <v>871</v>
      </c>
      <c r="C879">
        <v>8.7099999999998641</v>
      </c>
      <c r="D879">
        <v>12.212231559720152</v>
      </c>
      <c r="E879">
        <v>15.241664087009459</v>
      </c>
      <c r="F879">
        <v>72.546104353270522</v>
      </c>
    </row>
    <row r="880" spans="2:6">
      <c r="B880">
        <v>872</v>
      </c>
      <c r="C880">
        <v>8.7199999999998639</v>
      </c>
      <c r="D880">
        <v>12.185428158429364</v>
      </c>
      <c r="E880">
        <v>15.192259167865201</v>
      </c>
      <c r="F880">
        <v>72.622312673705565</v>
      </c>
    </row>
    <row r="881" spans="2:6">
      <c r="B881">
        <v>873</v>
      </c>
      <c r="C881">
        <v>8.7299999999998636</v>
      </c>
      <c r="D881">
        <v>12.15877027612715</v>
      </c>
      <c r="E881">
        <v>15.142955754328089</v>
      </c>
      <c r="F881">
        <v>72.698273969544886</v>
      </c>
    </row>
    <row r="882" spans="2:6">
      <c r="B882">
        <v>874</v>
      </c>
      <c r="C882">
        <v>8.7399999999998634</v>
      </c>
      <c r="D882">
        <v>12.132257036401295</v>
      </c>
      <c r="E882">
        <v>15.093754215282303</v>
      </c>
      <c r="F882">
        <v>72.773988748316526</v>
      </c>
    </row>
    <row r="883" spans="2:6">
      <c r="B883">
        <v>875</v>
      </c>
      <c r="C883">
        <v>8.7499999999998632</v>
      </c>
      <c r="D883">
        <v>12.10588756836839</v>
      </c>
      <c r="E883">
        <v>15.044654912238798</v>
      </c>
      <c r="F883">
        <v>72.849457519392942</v>
      </c>
    </row>
    <row r="884" spans="2:6">
      <c r="B884">
        <v>876</v>
      </c>
      <c r="C884">
        <v>8.759999999999863</v>
      </c>
      <c r="D884">
        <v>12.079661006642755</v>
      </c>
      <c r="E884">
        <v>14.995658199403239</v>
      </c>
      <c r="F884">
        <v>72.924680793954138</v>
      </c>
    </row>
    <row r="885" spans="2:6">
      <c r="B885">
        <v>877</v>
      </c>
      <c r="C885">
        <v>8.7699999999998628</v>
      </c>
      <c r="D885">
        <v>12.053576491305437</v>
      </c>
      <c r="E885">
        <v>14.946764423743543</v>
      </c>
      <c r="F885">
        <v>72.999659084951148</v>
      </c>
    </row>
    <row r="886" spans="2:6">
      <c r="B886">
        <v>878</v>
      </c>
      <c r="C886">
        <v>8.7799999999998626</v>
      </c>
      <c r="D886">
        <v>12.027633167873244</v>
      </c>
      <c r="E886">
        <v>14.897973925057018</v>
      </c>
      <c r="F886">
        <v>73.074392907069864</v>
      </c>
    </row>
    <row r="887" spans="2:6">
      <c r="B887">
        <v>879</v>
      </c>
      <c r="C887">
        <v>8.7899999999998624</v>
      </c>
      <c r="D887">
        <v>12.001830187267865</v>
      </c>
      <c r="E887">
        <v>14.849287036037111</v>
      </c>
      <c r="F887">
        <v>73.148882776695146</v>
      </c>
    </row>
    <row r="888" spans="2:6">
      <c r="B888">
        <v>880</v>
      </c>
      <c r="C888">
        <v>8.7999999999998622</v>
      </c>
      <c r="D888">
        <v>11.976166705785039</v>
      </c>
      <c r="E888">
        <v>14.800704082339752</v>
      </c>
      <c r="F888">
        <v>73.223129211875332</v>
      </c>
    </row>
    <row r="889" spans="2:6">
      <c r="B889">
        <v>881</v>
      </c>
      <c r="C889">
        <v>8.8099999999998619</v>
      </c>
      <c r="D889">
        <v>11.950641885063792</v>
      </c>
      <c r="E889">
        <v>14.7522253826493</v>
      </c>
      <c r="F889">
        <v>73.297132732287025</v>
      </c>
    </row>
    <row r="890" spans="2:6">
      <c r="B890">
        <v>882</v>
      </c>
      <c r="C890">
        <v>8.8199999999998617</v>
      </c>
      <c r="D890">
        <v>11.925254892055758</v>
      </c>
      <c r="E890">
        <v>14.703851248744087</v>
      </c>
      <c r="F890">
        <v>73.370893859200265</v>
      </c>
    </row>
    <row r="891" spans="2:6">
      <c r="B891">
        <v>883</v>
      </c>
      <c r="C891">
        <v>8.8299999999998615</v>
      </c>
      <c r="D891">
        <v>11.900004898994553</v>
      </c>
      <c r="E891">
        <v>14.655581985561572</v>
      </c>
      <c r="F891">
        <v>73.444413115443979</v>
      </c>
    </row>
    <row r="892" spans="2:6">
      <c r="B892">
        <v>884</v>
      </c>
      <c r="C892">
        <v>8.8399999999998613</v>
      </c>
      <c r="D892">
        <v>11.874891083365238</v>
      </c>
      <c r="E892">
        <v>14.607417891263079</v>
      </c>
      <c r="F892">
        <v>73.517691025371789</v>
      </c>
    </row>
    <row r="893" spans="2:6">
      <c r="B893">
        <v>885</v>
      </c>
      <c r="C893">
        <v>8.8499999999998611</v>
      </c>
      <c r="D893">
        <v>11.849912627873854</v>
      </c>
      <c r="E893">
        <v>14.559359257298148</v>
      </c>
      <c r="F893">
        <v>73.59072811482811</v>
      </c>
    </row>
    <row r="894" spans="2:6">
      <c r="B894">
        <v>886</v>
      </c>
      <c r="C894">
        <v>8.8599999999998609</v>
      </c>
      <c r="D894">
        <v>11.825068720417033</v>
      </c>
      <c r="E894">
        <v>14.511406368468478</v>
      </c>
      <c r="F894">
        <v>73.663524911114607</v>
      </c>
    </row>
    <row r="895" spans="2:6">
      <c r="B895">
        <v>887</v>
      </c>
      <c r="C895">
        <v>8.8699999999998607</v>
      </c>
      <c r="D895">
        <v>11.8003585540517</v>
      </c>
      <c r="E895">
        <v>14.463559502991469</v>
      </c>
      <c r="F895">
        <v>73.736081942956943</v>
      </c>
    </row>
    <row r="896" spans="2:6">
      <c r="B896">
        <v>888</v>
      </c>
      <c r="C896">
        <v>8.8799999999998604</v>
      </c>
      <c r="D896">
        <v>11.775781326964845</v>
      </c>
      <c r="E896">
        <v>14.415818932563367</v>
      </c>
      <c r="F896">
        <v>73.808399740471899</v>
      </c>
    </row>
    <row r="897" spans="2:6">
      <c r="B897">
        <v>889</v>
      </c>
      <c r="C897">
        <v>8.8899999999998602</v>
      </c>
      <c r="D897">
        <v>11.75133624244339</v>
      </c>
      <c r="E897">
        <v>14.368184922422003</v>
      </c>
      <c r="F897">
        <v>73.88047883513471</v>
      </c>
    </row>
    <row r="898" spans="2:6">
      <c r="B898">
        <v>890</v>
      </c>
      <c r="C898">
        <v>8.89999999999986</v>
      </c>
      <c r="D898">
        <v>11.727022508844144</v>
      </c>
      <c r="E898">
        <v>14.320657731409138</v>
      </c>
      <c r="F898">
        <v>73.952319759746814</v>
      </c>
    </row>
    <row r="899" spans="2:6">
      <c r="B899">
        <v>891</v>
      </c>
      <c r="C899">
        <v>8.9099999999998598</v>
      </c>
      <c r="D899">
        <v>11.702839339563836</v>
      </c>
      <c r="E899">
        <v>14.2732376120324</v>
      </c>
      <c r="F899">
        <v>74.023923048403859</v>
      </c>
    </row>
    <row r="900" spans="2:6">
      <c r="B900">
        <v>892</v>
      </c>
      <c r="C900">
        <v>8.9199999999998596</v>
      </c>
      <c r="D900">
        <v>11.678785953009255</v>
      </c>
      <c r="E900">
        <v>14.225924810526818</v>
      </c>
      <c r="F900">
        <v>74.095289236464026</v>
      </c>
    </row>
    <row r="901" spans="2:6">
      <c r="B901">
        <v>893</v>
      </c>
      <c r="C901">
        <v>8.9299999999998594</v>
      </c>
      <c r="D901">
        <v>11.654861572567468</v>
      </c>
      <c r="E901">
        <v>14.178719566915971</v>
      </c>
      <c r="F901">
        <v>74.166418860516657</v>
      </c>
    </row>
    <row r="902" spans="2:6">
      <c r="B902">
        <v>894</v>
      </c>
      <c r="C902">
        <v>8.9399999999998592</v>
      </c>
      <c r="D902">
        <v>11.631065426576141</v>
      </c>
      <c r="E902">
        <v>14.131622115072718</v>
      </c>
      <c r="F902">
        <v>74.237312458351241</v>
      </c>
    </row>
    <row r="903" spans="2:6">
      <c r="B903">
        <v>895</v>
      </c>
      <c r="C903">
        <v>8.949999999999859</v>
      </c>
      <c r="D903">
        <v>11.607396748293956</v>
      </c>
      <c r="E903">
        <v>14.084632682779539</v>
      </c>
      <c r="F903">
        <v>74.307970568926606</v>
      </c>
    </row>
    <row r="904" spans="2:6">
      <c r="B904">
        <v>896</v>
      </c>
      <c r="C904">
        <v>8.9599999999998587</v>
      </c>
      <c r="D904">
        <v>11.583854775871123</v>
      </c>
      <c r="E904">
        <v>14.037751491788475</v>
      </c>
      <c r="F904">
        <v>74.378393732340498</v>
      </c>
    </row>
    <row r="905" spans="2:6">
      <c r="B905">
        <v>897</v>
      </c>
      <c r="C905">
        <v>8.9699999999998585</v>
      </c>
      <c r="D905">
        <v>11.560438752319989</v>
      </c>
      <c r="E905">
        <v>13.990978757880665</v>
      </c>
      <c r="F905">
        <v>74.448582489799435</v>
      </c>
    </row>
    <row r="906" spans="2:6">
      <c r="B906">
        <v>898</v>
      </c>
      <c r="C906">
        <v>8.9799999999998583</v>
      </c>
      <c r="D906">
        <v>11.537147925485758</v>
      </c>
      <c r="E906">
        <v>13.944314690925491</v>
      </c>
      <c r="F906">
        <v>74.518537383588836</v>
      </c>
    </row>
    <row r="907" spans="2:6">
      <c r="B907">
        <v>899</v>
      </c>
      <c r="C907">
        <v>8.9899999999998581</v>
      </c>
      <c r="D907">
        <v>11.5139815480173</v>
      </c>
      <c r="E907">
        <v>13.89775949493932</v>
      </c>
      <c r="F907">
        <v>74.588258957043465</v>
      </c>
    </row>
    <row r="908" spans="2:6">
      <c r="B908">
        <v>900</v>
      </c>
      <c r="C908">
        <v>8.9999999999998579</v>
      </c>
      <c r="D908">
        <v>11.490938877338074</v>
      </c>
      <c r="E908">
        <v>13.851313368143849</v>
      </c>
      <c r="F908">
        <v>74.657747754518155</v>
      </c>
    </row>
    <row r="909" spans="2:6">
      <c r="B909">
        <v>901</v>
      </c>
      <c r="C909">
        <v>9.0099999999998577</v>
      </c>
      <c r="D909">
        <v>11.468019175617149</v>
      </c>
      <c r="E909">
        <v>13.804976503024054</v>
      </c>
      <c r="F909">
        <v>74.727004321358876</v>
      </c>
    </row>
    <row r="910" spans="2:6">
      <c r="B910">
        <v>902</v>
      </c>
      <c r="C910">
        <v>9.0199999999998575</v>
      </c>
      <c r="D910">
        <v>11.445221709740339</v>
      </c>
      <c r="E910">
        <v>13.758749086385745</v>
      </c>
      <c r="F910">
        <v>74.796029203873999</v>
      </c>
    </row>
    <row r="911" spans="2:6">
      <c r="B911">
        <v>903</v>
      </c>
      <c r="C911">
        <v>9.0299999999998573</v>
      </c>
      <c r="D911">
        <v>11.422545751281438</v>
      </c>
      <c r="E911">
        <v>13.712631299412717</v>
      </c>
      <c r="F911">
        <v>74.864822949305932</v>
      </c>
    </row>
    <row r="912" spans="2:6">
      <c r="B912">
        <v>904</v>
      </c>
      <c r="C912">
        <v>9.039999999999857</v>
      </c>
      <c r="D912">
        <v>11.399990576473567</v>
      </c>
      <c r="E912">
        <v>13.666623317723525</v>
      </c>
      <c r="F912">
        <v>74.933386105802995</v>
      </c>
    </row>
    <row r="913" spans="2:6">
      <c r="B913">
        <v>905</v>
      </c>
      <c r="C913">
        <v>9.0499999999998568</v>
      </c>
      <c r="D913">
        <v>11.377555466180633</v>
      </c>
      <c r="E913">
        <v>13.620725311427842</v>
      </c>
      <c r="F913">
        <v>75.001719222391614</v>
      </c>
    </row>
    <row r="914" spans="2:6">
      <c r="B914">
        <v>906</v>
      </c>
      <c r="C914">
        <v>9.0599999999998566</v>
      </c>
      <c r="D914">
        <v>11.355239705868899</v>
      </c>
      <c r="E914">
        <v>13.574937445182437</v>
      </c>
      <c r="F914">
        <v>75.069822848948746</v>
      </c>
    </row>
    <row r="915" spans="2:6">
      <c r="B915">
        <v>907</v>
      </c>
      <c r="C915">
        <v>9.0699999999998546</v>
      </c>
      <c r="D915">
        <v>11.333042585578658</v>
      </c>
      <c r="E915">
        <v>13.529259878246764</v>
      </c>
      <c r="F915">
        <v>75.137697536174656</v>
      </c>
    </row>
    <row r="916" spans="2:6">
      <c r="B916">
        <v>908</v>
      </c>
      <c r="C916">
        <v>9.0799999999998544</v>
      </c>
      <c r="D916">
        <v>11.310963399896037</v>
      </c>
      <c r="E916">
        <v>13.483692764538151</v>
      </c>
      <c r="F916">
        <v>75.205343835565884</v>
      </c>
    </row>
    <row r="917" spans="2:6">
      <c r="B917">
        <v>909</v>
      </c>
      <c r="C917">
        <v>9.0899999999998542</v>
      </c>
      <c r="D917">
        <v>11.289001447924898</v>
      </c>
      <c r="E917">
        <v>13.4382362526866</v>
      </c>
      <c r="F917">
        <v>75.272762299388575</v>
      </c>
    </row>
    <row r="918" spans="2:6">
      <c r="B918">
        <v>910</v>
      </c>
      <c r="C918">
        <v>9.099999999999854</v>
      </c>
      <c r="D918">
        <v>11.267156033258862</v>
      </c>
      <c r="E918">
        <v>13.392890486089202</v>
      </c>
      <c r="F918">
        <v>75.339953480652014</v>
      </c>
    </row>
    <row r="919" spans="2:6">
      <c r="B919">
        <v>911</v>
      </c>
      <c r="C919">
        <v>9.1099999999998538</v>
      </c>
      <c r="D919">
        <v>11.245426463953454</v>
      </c>
      <c r="E919">
        <v>13.347655602964165</v>
      </c>
      <c r="F919">
        <v>75.406917933082454</v>
      </c>
    </row>
    <row r="920" spans="2:6">
      <c r="B920">
        <v>912</v>
      </c>
      <c r="C920">
        <v>9.1199999999998536</v>
      </c>
      <c r="D920">
        <v>11.223812052498353</v>
      </c>
      <c r="E920">
        <v>13.302531736404445</v>
      </c>
      <c r="F920">
        <v>75.473656211097278</v>
      </c>
    </row>
    <row r="921" spans="2:6">
      <c r="B921">
        <v>913</v>
      </c>
      <c r="C921">
        <v>9.1299999999998533</v>
      </c>
      <c r="D921">
        <v>11.202312115789773</v>
      </c>
      <c r="E921">
        <v>13.257519014431002</v>
      </c>
      <c r="F921">
        <v>75.540168869779308</v>
      </c>
    </row>
    <row r="922" spans="2:6">
      <c r="B922">
        <v>914</v>
      </c>
      <c r="C922">
        <v>9.1399999999998531</v>
      </c>
      <c r="D922">
        <v>11.180925975102957</v>
      </c>
      <c r="E922">
        <v>13.212617560045665</v>
      </c>
      <c r="F922">
        <v>75.606456464851462</v>
      </c>
    </row>
    <row r="923" spans="2:6">
      <c r="B923">
        <v>915</v>
      </c>
      <c r="C923">
        <v>9.1499999999998529</v>
      </c>
      <c r="D923">
        <v>11.159652956064782</v>
      </c>
      <c r="E923">
        <v>13.167827491283612</v>
      </c>
      <c r="F923">
        <v>75.672519552651693</v>
      </c>
    </row>
    <row r="924" spans="2:6">
      <c r="B924">
        <v>916</v>
      </c>
      <c r="C924">
        <v>9.1599999999998527</v>
      </c>
      <c r="D924">
        <v>11.138492388626503</v>
      </c>
      <c r="E924">
        <v>13.123148921265473</v>
      </c>
      <c r="F924">
        <v>75.738358690108115</v>
      </c>
    </row>
    <row r="925" spans="2:6">
      <c r="B925">
        <v>917</v>
      </c>
      <c r="C925">
        <v>9.1699999999998525</v>
      </c>
      <c r="D925">
        <v>11.1174436070366</v>
      </c>
      <c r="E925">
        <v>13.07858195824905</v>
      </c>
      <c r="F925">
        <v>75.803974434714448</v>
      </c>
    </row>
    <row r="926" spans="2:6">
      <c r="B926">
        <v>918</v>
      </c>
      <c r="C926">
        <v>9.1799999999998523</v>
      </c>
      <c r="D926">
        <v>11.096505949813759</v>
      </c>
      <c r="E926">
        <v>13.034126705680645</v>
      </c>
      <c r="F926">
        <v>75.86936734450569</v>
      </c>
    </row>
    <row r="927" spans="2:6">
      <c r="B927">
        <v>919</v>
      </c>
      <c r="C927">
        <v>9.1899999999998521</v>
      </c>
      <c r="D927">
        <v>11.075678759719969</v>
      </c>
      <c r="E927">
        <v>12.989783262246032</v>
      </c>
      <c r="F927">
        <v>75.934537978034086</v>
      </c>
    </row>
    <row r="928" spans="2:6">
      <c r="B928">
        <v>920</v>
      </c>
      <c r="C928">
        <v>9.1999999999998519</v>
      </c>
      <c r="D928">
        <v>11.05496138373374</v>
      </c>
      <c r="E928">
        <v>12.94555172192103</v>
      </c>
      <c r="F928">
        <v>75.99948689434531</v>
      </c>
    </row>
    <row r="929" spans="2:6">
      <c r="B929">
        <v>921</v>
      </c>
      <c r="C929">
        <v>9.2099999999998516</v>
      </c>
      <c r="D929">
        <v>11.034353173023458</v>
      </c>
      <c r="E929">
        <v>12.901432174021707</v>
      </c>
      <c r="F929">
        <v>76.064214652954917</v>
      </c>
    </row>
    <row r="930" spans="2:6">
      <c r="B930">
        <v>922</v>
      </c>
      <c r="C930">
        <v>9.2199999999998514</v>
      </c>
      <c r="D930">
        <v>11.013853482920839</v>
      </c>
      <c r="E930">
        <v>12.857424703254217</v>
      </c>
      <c r="F930">
        <v>76.128721813825024</v>
      </c>
    </row>
    <row r="931" spans="2:6">
      <c r="B931">
        <v>923</v>
      </c>
      <c r="C931">
        <v>9.2299999999998512</v>
      </c>
      <c r="D931">
        <v>10.993461672894535</v>
      </c>
      <c r="E931">
        <v>12.81352938976425</v>
      </c>
      <c r="F931">
        <v>76.19300893734129</v>
      </c>
    </row>
    <row r="932" spans="2:6">
      <c r="B932">
        <v>924</v>
      </c>
      <c r="C932">
        <v>9.239999999999851</v>
      </c>
      <c r="D932">
        <v>10.973177106523847</v>
      </c>
      <c r="E932">
        <v>12.769746309186116</v>
      </c>
      <c r="F932">
        <v>76.257076584290104</v>
      </c>
    </row>
    <row r="933" spans="2:6">
      <c r="B933">
        <v>925</v>
      </c>
      <c r="C933">
        <v>9.2499999999998508</v>
      </c>
      <c r="D933">
        <v>10.952999151472572</v>
      </c>
      <c r="E933">
        <v>12.726075532691461</v>
      </c>
      <c r="F933">
        <v>76.320925315836035</v>
      </c>
    </row>
    <row r="934" spans="2:6">
      <c r="B934">
        <v>926</v>
      </c>
      <c r="C934">
        <v>9.2599999999998506</v>
      </c>
      <c r="D934">
        <v>10.932927179462967</v>
      </c>
      <c r="E934">
        <v>12.682517127037608</v>
      </c>
      <c r="F934">
        <v>76.384555693499493</v>
      </c>
    </row>
    <row r="935" spans="2:6">
      <c r="B935">
        <v>927</v>
      </c>
      <c r="C935">
        <v>9.2699999999998504</v>
      </c>
      <c r="D935">
        <v>10.912960566249851</v>
      </c>
      <c r="E935">
        <v>12.639071154615536</v>
      </c>
      <c r="F935">
        <v>76.447968279134685</v>
      </c>
    </row>
    <row r="936" spans="2:6">
      <c r="B936">
        <v>928</v>
      </c>
      <c r="C936">
        <v>9.2799999999998501</v>
      </c>
      <c r="D936">
        <v>10.893098691594824</v>
      </c>
      <c r="E936">
        <v>12.595737673497483</v>
      </c>
      <c r="F936">
        <v>76.51116363490776</v>
      </c>
    </row>
    <row r="937" spans="2:6">
      <c r="B937">
        <v>929</v>
      </c>
      <c r="C937">
        <v>9.2899999999998499</v>
      </c>
      <c r="D937">
        <v>10.873340939240622</v>
      </c>
      <c r="E937">
        <v>12.552516737484197</v>
      </c>
      <c r="F937">
        <v>76.574142323275254</v>
      </c>
    </row>
    <row r="938" spans="2:6">
      <c r="B938">
        <v>930</v>
      </c>
      <c r="C938">
        <v>9.2999999999998497</v>
      </c>
      <c r="D938">
        <v>10.853686696885587</v>
      </c>
      <c r="E938">
        <v>12.509408396151811</v>
      </c>
      <c r="F938">
        <v>76.63690490696267</v>
      </c>
    </row>
    <row r="939" spans="2:6">
      <c r="B939">
        <v>931</v>
      </c>
      <c r="C939">
        <v>9.3099999999998495</v>
      </c>
      <c r="D939">
        <v>10.834135356158276</v>
      </c>
      <c r="E939">
        <v>12.466412694898363</v>
      </c>
      <c r="F939">
        <v>76.699451948943434</v>
      </c>
    </row>
    <row r="940" spans="2:6">
      <c r="B940">
        <v>932</v>
      </c>
      <c r="C940">
        <v>9.3199999999998493</v>
      </c>
      <c r="D940">
        <v>10.81468631259219</v>
      </c>
      <c r="E940">
        <v>12.423529674989956</v>
      </c>
      <c r="F940">
        <v>76.76178401241792</v>
      </c>
    </row>
    <row r="941" spans="2:6">
      <c r="B941">
        <v>933</v>
      </c>
      <c r="C941">
        <v>9.3299999999998491</v>
      </c>
      <c r="D941">
        <v>10.795338965600642</v>
      </c>
      <c r="E941">
        <v>12.380759373606555</v>
      </c>
      <c r="F941">
        <v>76.82390166079287</v>
      </c>
    </row>
    <row r="942" spans="2:6">
      <c r="B942">
        <v>934</v>
      </c>
      <c r="C942">
        <v>9.3399999999998489</v>
      </c>
      <c r="D942">
        <v>10.776092718451737</v>
      </c>
      <c r="E942">
        <v>12.338101823887428</v>
      </c>
      <c r="F942">
        <v>76.885805457660908</v>
      </c>
    </row>
    <row r="943" spans="2:6">
      <c r="B943">
        <v>935</v>
      </c>
      <c r="C943">
        <v>9.3499999999998487</v>
      </c>
      <c r="D943">
        <v>10.756946978243494</v>
      </c>
      <c r="E943">
        <v>12.295557054976234</v>
      </c>
      <c r="F943">
        <v>76.947495966780352</v>
      </c>
    </row>
    <row r="944" spans="2:6">
      <c r="B944">
        <v>936</v>
      </c>
      <c r="C944">
        <v>9.3599999999998484</v>
      </c>
      <c r="D944">
        <v>10.737901155879092</v>
      </c>
      <c r="E944">
        <v>12.253125092065755</v>
      </c>
      <c r="F944">
        <v>77.008973752055226</v>
      </c>
    </row>
    <row r="945" spans="2:6">
      <c r="B945">
        <v>937</v>
      </c>
      <c r="C945">
        <v>9.3699999999998482</v>
      </c>
      <c r="D945">
        <v>10.718954666042244</v>
      </c>
      <c r="E945">
        <v>12.210805956442274</v>
      </c>
      <c r="F945">
        <v>77.070239377515549</v>
      </c>
    </row>
    <row r="946" spans="2:6">
      <c r="B946">
        <v>938</v>
      </c>
      <c r="C946">
        <v>9.379999999999848</v>
      </c>
      <c r="D946">
        <v>10.700106927172699</v>
      </c>
      <c r="E946">
        <v>12.168599665529605</v>
      </c>
      <c r="F946">
        <v>77.131293407297761</v>
      </c>
    </row>
    <row r="947" spans="2:6">
      <c r="B947">
        <v>939</v>
      </c>
      <c r="C947">
        <v>9.3899999999998478</v>
      </c>
      <c r="D947">
        <v>10.681357361441881</v>
      </c>
      <c r="E947">
        <v>12.126506232932774</v>
      </c>
      <c r="F947">
        <v>77.192136405625405</v>
      </c>
    </row>
    <row r="948" spans="2:6">
      <c r="B948">
        <v>940</v>
      </c>
      <c r="C948">
        <v>9.3999999999998476</v>
      </c>
      <c r="D948">
        <v>10.662705394728643</v>
      </c>
      <c r="E948">
        <v>12.084525668481348</v>
      </c>
      <c r="F948">
        <v>77.252768936790062</v>
      </c>
    </row>
    <row r="949" spans="2:6">
      <c r="B949">
        <v>941</v>
      </c>
      <c r="C949">
        <v>9.4099999999998474</v>
      </c>
      <c r="D949">
        <v>10.644150456595163</v>
      </c>
      <c r="E949">
        <v>12.042657978272421</v>
      </c>
      <c r="F949">
        <v>77.31319156513247</v>
      </c>
    </row>
    <row r="950" spans="2:6">
      <c r="B950">
        <v>942</v>
      </c>
      <c r="C950">
        <v>9.4199999999998472</v>
      </c>
      <c r="D950">
        <v>10.625691980262964</v>
      </c>
      <c r="E950">
        <v>12.000903164713257</v>
      </c>
      <c r="F950">
        <v>77.373404855023836</v>
      </c>
    </row>
    <row r="951" spans="2:6">
      <c r="B951">
        <v>943</v>
      </c>
      <c r="C951">
        <v>9.4299999999998469</v>
      </c>
      <c r="D951">
        <v>10.607329402589063</v>
      </c>
      <c r="E951">
        <v>11.959261226563592</v>
      </c>
      <c r="F951">
        <v>77.4334093708474</v>
      </c>
    </row>
    <row r="952" spans="2:6">
      <c r="B952">
        <v>944</v>
      </c>
      <c r="C952">
        <v>9.4399999999998467</v>
      </c>
      <c r="D952">
        <v>10.589062164042247</v>
      </c>
      <c r="E952">
        <v>11.917732158977589</v>
      </c>
      <c r="F952">
        <v>77.493205676980224</v>
      </c>
    </row>
    <row r="953" spans="2:6">
      <c r="B953">
        <v>945</v>
      </c>
      <c r="C953">
        <v>9.4499999999998465</v>
      </c>
      <c r="D953">
        <v>10.57088970867949</v>
      </c>
      <c r="E953">
        <v>11.876315953545459</v>
      </c>
      <c r="F953">
        <v>77.552794337775111</v>
      </c>
    </row>
    <row r="954" spans="2:6">
      <c r="B954">
        <v>946</v>
      </c>
      <c r="C954">
        <v>9.4599999999998463</v>
      </c>
      <c r="D954">
        <v>10.552811484122477</v>
      </c>
      <c r="E954">
        <v>11.835012598334744</v>
      </c>
      <c r="F954">
        <v>77.612175917542842</v>
      </c>
    </row>
    <row r="955" spans="2:6">
      <c r="B955">
        <v>947</v>
      </c>
      <c r="C955">
        <v>9.4699999999998461</v>
      </c>
      <c r="D955">
        <v>10.534826941534286</v>
      </c>
      <c r="E955">
        <v>11.793822077931262</v>
      </c>
      <c r="F955">
        <v>77.671350980534513</v>
      </c>
    </row>
    <row r="956" spans="2:6">
      <c r="B956">
        <v>948</v>
      </c>
      <c r="C956">
        <v>9.4799999999998459</v>
      </c>
      <c r="D956">
        <v>10.51693553559617</v>
      </c>
      <c r="E956">
        <v>11.752744373479722</v>
      </c>
      <c r="F956">
        <v>77.730320090924167</v>
      </c>
    </row>
    <row r="957" spans="2:6">
      <c r="B957">
        <v>949</v>
      </c>
      <c r="C957">
        <v>9.4899999999998457</v>
      </c>
      <c r="D957">
        <v>10.49913672448449</v>
      </c>
      <c r="E957">
        <v>11.711779462724003</v>
      </c>
      <c r="F957">
        <v>77.78908381279156</v>
      </c>
    </row>
    <row r="958" spans="2:6">
      <c r="B958">
        <v>950</v>
      </c>
      <c r="C958">
        <v>9.4999999999998455</v>
      </c>
      <c r="D958">
        <v>10.481429969847765</v>
      </c>
      <c r="E958">
        <v>11.670927320047108</v>
      </c>
      <c r="F958">
        <v>77.847642710105177</v>
      </c>
    </row>
    <row r="959" spans="2:6">
      <c r="B959">
        <v>951</v>
      </c>
      <c r="C959">
        <v>9.5099999999998452</v>
      </c>
      <c r="D959">
        <v>10.463814736783856</v>
      </c>
      <c r="E959">
        <v>11.630187916510781</v>
      </c>
      <c r="F959">
        <v>77.905997346705419</v>
      </c>
    </row>
    <row r="960" spans="2:6">
      <c r="B960">
        <v>952</v>
      </c>
      <c r="C960">
        <v>9.5199999999998433</v>
      </c>
      <c r="D960">
        <v>10.446290493817278</v>
      </c>
      <c r="E960">
        <v>11.589561219894806</v>
      </c>
      <c r="F960">
        <v>77.96414828628798</v>
      </c>
    </row>
    <row r="961" spans="2:6">
      <c r="B961">
        <v>953</v>
      </c>
      <c r="C961">
        <v>9.529999999999843</v>
      </c>
      <c r="D961">
        <v>10.428856712876636</v>
      </c>
      <c r="E961">
        <v>11.549047194735973</v>
      </c>
      <c r="F961">
        <v>78.022096092387457</v>
      </c>
    </row>
    <row r="962" spans="2:6">
      <c r="B962">
        <v>954</v>
      </c>
      <c r="C962">
        <v>9.5399999999998428</v>
      </c>
      <c r="D962">
        <v>10.411512869272197</v>
      </c>
      <c r="E962">
        <v>11.508645802366731</v>
      </c>
      <c r="F962">
        <v>78.079841328361141</v>
      </c>
    </row>
    <row r="963" spans="2:6">
      <c r="B963">
        <v>955</v>
      </c>
      <c r="C963">
        <v>9.5499999999998426</v>
      </c>
      <c r="D963">
        <v>10.394258441673587</v>
      </c>
      <c r="E963">
        <v>11.468357000953507</v>
      </c>
      <c r="F963">
        <v>78.137384557372968</v>
      </c>
    </row>
    <row r="964" spans="2:6">
      <c r="B964">
        <v>956</v>
      </c>
      <c r="C964">
        <v>9.5599999999998424</v>
      </c>
      <c r="D964">
        <v>10.37709291208761</v>
      </c>
      <c r="E964">
        <v>11.428180745534716</v>
      </c>
      <c r="F964">
        <v>78.194726342377734</v>
      </c>
    </row>
    <row r="965" spans="2:6">
      <c r="B965">
        <v>957</v>
      </c>
      <c r="C965">
        <v>9.5699999999998422</v>
      </c>
      <c r="D965">
        <v>10.360015765836204</v>
      </c>
      <c r="E965">
        <v>11.388116988058449</v>
      </c>
      <c r="F965">
        <v>78.251867246105405</v>
      </c>
    </row>
    <row r="966" spans="2:6">
      <c r="B966">
        <v>958</v>
      </c>
      <c r="C966">
        <v>9.579999999999842</v>
      </c>
      <c r="D966">
        <v>10.34302649153452</v>
      </c>
      <c r="E966">
        <v>11.348165677419841</v>
      </c>
      <c r="F966">
        <v>78.308807831045698</v>
      </c>
    </row>
    <row r="967" spans="2:6">
      <c r="B967">
        <v>959</v>
      </c>
      <c r="C967">
        <v>9.5899999999998418</v>
      </c>
      <c r="D967">
        <v>10.326124581069129</v>
      </c>
      <c r="E967">
        <v>11.308326759498131</v>
      </c>
      <c r="F967">
        <v>78.365548659432804</v>
      </c>
    </row>
    <row r="968" spans="2:6">
      <c r="B968">
        <v>960</v>
      </c>
      <c r="C968">
        <v>9.5999999999998415</v>
      </c>
      <c r="D968">
        <v>10.309309529576359</v>
      </c>
      <c r="E968">
        <v>11.268600177193411</v>
      </c>
      <c r="F968">
        <v>78.422090293230298</v>
      </c>
    </row>
    <row r="969" spans="2:6">
      <c r="B969">
        <v>961</v>
      </c>
      <c r="C969">
        <v>9.6099999999998413</v>
      </c>
      <c r="D969">
        <v>10.29258083542075</v>
      </c>
      <c r="E969">
        <v>11.228985870463053</v>
      </c>
      <c r="F969">
        <v>78.478433294116272</v>
      </c>
    </row>
    <row r="970" spans="2:6">
      <c r="B970">
        <v>962</v>
      </c>
      <c r="C970">
        <v>9.6199999999998411</v>
      </c>
      <c r="D970">
        <v>10.27593800017365</v>
      </c>
      <c r="E970">
        <v>11.189483776357839</v>
      </c>
      <c r="F970">
        <v>78.534578223468586</v>
      </c>
    </row>
    <row r="971" spans="2:6">
      <c r="B971">
        <v>963</v>
      </c>
      <c r="C971">
        <v>9.6299999999998409</v>
      </c>
      <c r="D971">
        <v>10.259380528591919</v>
      </c>
      <c r="E971">
        <v>11.150093829057782</v>
      </c>
      <c r="F971">
        <v>78.590525642350372</v>
      </c>
    </row>
    <row r="972" spans="2:6">
      <c r="B972">
        <v>964</v>
      </c>
      <c r="C972">
        <v>9.6399999999998407</v>
      </c>
      <c r="D972">
        <v>10.242907928596779</v>
      </c>
      <c r="E972">
        <v>11.110815959907635</v>
      </c>
      <c r="F972">
        <v>78.646276111495666</v>
      </c>
    </row>
    <row r="973" spans="2:6">
      <c r="B973">
        <v>965</v>
      </c>
      <c r="C973">
        <v>9.6499999999998405</v>
      </c>
      <c r="D973">
        <v>10.226519711252775</v>
      </c>
      <c r="E973">
        <v>11.071650097452101</v>
      </c>
      <c r="F973">
        <v>78.701830191295201</v>
      </c>
    </row>
    <row r="974" spans="2:6">
      <c r="B974">
        <v>966</v>
      </c>
      <c r="C974">
        <v>9.6599999999998403</v>
      </c>
      <c r="D974">
        <v>10.210215390746869</v>
      </c>
      <c r="E974">
        <v>11.032596167470748</v>
      </c>
      <c r="F974">
        <v>78.757188441782461</v>
      </c>
    </row>
    <row r="975" spans="2:6">
      <c r="B975">
        <v>967</v>
      </c>
      <c r="C975">
        <v>9.6699999999998401</v>
      </c>
      <c r="D975">
        <v>10.193994484367654</v>
      </c>
      <c r="E975">
        <v>10.99365409301261</v>
      </c>
      <c r="F975">
        <v>78.812351422619813</v>
      </c>
    </row>
    <row r="976" spans="2:6">
      <c r="B976">
        <v>968</v>
      </c>
      <c r="C976">
        <v>9.6799999999998398</v>
      </c>
      <c r="D976">
        <v>10.177856512484695</v>
      </c>
      <c r="E976">
        <v>10.954823794430506</v>
      </c>
      <c r="F976">
        <v>78.86731969308488</v>
      </c>
    </row>
    <row r="977" spans="2:6">
      <c r="B977">
        <v>969</v>
      </c>
      <c r="C977">
        <v>9.6899999999998396</v>
      </c>
      <c r="D977">
        <v>10.161800998528001</v>
      </c>
      <c r="E977">
        <v>10.916105189415049</v>
      </c>
      <c r="F977">
        <v>78.922093812057028</v>
      </c>
    </row>
    <row r="978" spans="2:6">
      <c r="B978">
        <v>970</v>
      </c>
      <c r="C978">
        <v>9.6999999999998394</v>
      </c>
      <c r="D978">
        <v>10.145827468967608</v>
      </c>
      <c r="E978">
        <v>10.877498193028366</v>
      </c>
      <c r="F978">
        <v>78.976674338004102</v>
      </c>
    </row>
    <row r="979" spans="2:6">
      <c r="B979">
        <v>971</v>
      </c>
      <c r="C979">
        <v>9.7099999999998392</v>
      </c>
      <c r="D979">
        <v>10.129935453293301</v>
      </c>
      <c r="E979">
        <v>10.839002717737532</v>
      </c>
      <c r="F979">
        <v>79.031061828969243</v>
      </c>
    </row>
    <row r="980" spans="2:6">
      <c r="B980">
        <v>972</v>
      </c>
      <c r="C980">
        <v>9.719999999999839</v>
      </c>
      <c r="D980">
        <v>10.114124483994441</v>
      </c>
      <c r="E980">
        <v>10.800618673447705</v>
      </c>
      <c r="F980">
        <v>79.085256842557925</v>
      </c>
    </row>
    <row r="981" spans="2:6">
      <c r="B981">
        <v>973</v>
      </c>
      <c r="C981">
        <v>9.7299999999998388</v>
      </c>
      <c r="D981">
        <v>10.098394096539934</v>
      </c>
      <c r="E981">
        <v>10.762345967534973</v>
      </c>
      <c r="F981">
        <v>79.139259935925168</v>
      </c>
    </row>
    <row r="982" spans="2:6">
      <c r="B982">
        <v>974</v>
      </c>
      <c r="C982">
        <v>9.7399999999998386</v>
      </c>
      <c r="D982">
        <v>10.082743829358314</v>
      </c>
      <c r="E982">
        <v>10.724184504878918</v>
      </c>
      <c r="F982">
        <v>79.193071665762844</v>
      </c>
    </row>
    <row r="983" spans="2:6">
      <c r="B983">
        <v>975</v>
      </c>
      <c r="C983">
        <v>9.7499999999998384</v>
      </c>
      <c r="D983">
        <v>10.067173223817942</v>
      </c>
      <c r="E983">
        <v>10.686134187894895</v>
      </c>
      <c r="F983">
        <v>79.246692588287232</v>
      </c>
    </row>
    <row r="984" spans="2:6">
      <c r="B984">
        <v>976</v>
      </c>
      <c r="C984">
        <v>9.7599999999998381</v>
      </c>
      <c r="D984">
        <v>10.051681824207343</v>
      </c>
      <c r="E984">
        <v>10.648194916566021</v>
      </c>
      <c r="F984">
        <v>79.300123259226709</v>
      </c>
    </row>
    <row r="985" spans="2:6">
      <c r="B985">
        <v>977</v>
      </c>
      <c r="C985">
        <v>9.7699999999998379</v>
      </c>
      <c r="D985">
        <v>10.036269177715644</v>
      </c>
      <c r="E985">
        <v>10.610366588474891</v>
      </c>
      <c r="F985">
        <v>79.353364233809543</v>
      </c>
    </row>
    <row r="986" spans="2:6">
      <c r="B986">
        <v>978</v>
      </c>
      <c r="C986">
        <v>9.7799999999998377</v>
      </c>
      <c r="D986">
        <v>10.020934834413154</v>
      </c>
      <c r="E986">
        <v>10.572649098835006</v>
      </c>
      <c r="F986">
        <v>79.406416066751916</v>
      </c>
    </row>
    <row r="987" spans="2:6">
      <c r="B987">
        <v>979</v>
      </c>
      <c r="C987">
        <v>9.7899999999998375</v>
      </c>
      <c r="D987">
        <v>10.005678347232053</v>
      </c>
      <c r="E987">
        <v>10.535042340521933</v>
      </c>
      <c r="F987">
        <v>79.459279312246096</v>
      </c>
    </row>
    <row r="988" spans="2:6">
      <c r="B988">
        <v>980</v>
      </c>
      <c r="C988">
        <v>9.7999999999998373</v>
      </c>
      <c r="D988">
        <v>9.9904992719471952</v>
      </c>
      <c r="E988">
        <v>10.49754620410418</v>
      </c>
      <c r="F988">
        <v>79.511954523948702</v>
      </c>
    </row>
    <row r="989" spans="2:6">
      <c r="B989">
        <v>981</v>
      </c>
      <c r="C989">
        <v>9.8099999999998371</v>
      </c>
      <c r="D989">
        <v>9.9753971671570518</v>
      </c>
      <c r="E989">
        <v>10.460160577873804</v>
      </c>
      <c r="F989">
        <v>79.564442254969222</v>
      </c>
    </row>
    <row r="990" spans="2:6">
      <c r="B990">
        <v>982</v>
      </c>
      <c r="C990">
        <v>9.8199999999998369</v>
      </c>
      <c r="D990">
        <v>9.9603715942647515</v>
      </c>
      <c r="E990">
        <v>10.422885347876736</v>
      </c>
      <c r="F990">
        <v>79.616743057858585</v>
      </c>
    </row>
    <row r="991" spans="2:6">
      <c r="B991">
        <v>983</v>
      </c>
      <c r="C991">
        <v>9.8299999999998366</v>
      </c>
      <c r="D991">
        <v>9.9454221174592572</v>
      </c>
      <c r="E991">
        <v>10.385720397942848</v>
      </c>
      <c r="F991">
        <v>79.668857484597964</v>
      </c>
    </row>
    <row r="992" spans="2:6">
      <c r="B992">
        <v>984</v>
      </c>
      <c r="C992">
        <v>9.8399999999998364</v>
      </c>
      <c r="D992">
        <v>9.9305483036966482</v>
      </c>
      <c r="E992">
        <v>10.348665609715741</v>
      </c>
      <c r="F992">
        <v>79.72078608658768</v>
      </c>
    </row>
    <row r="993" spans="2:6">
      <c r="B993">
        <v>985</v>
      </c>
      <c r="C993">
        <v>9.8499999999998362</v>
      </c>
      <c r="D993">
        <v>9.9157497226815323</v>
      </c>
      <c r="E993">
        <v>10.311720862682279</v>
      </c>
      <c r="F993">
        <v>79.772529414636253</v>
      </c>
    </row>
    <row r="994" spans="2:6">
      <c r="B994">
        <v>986</v>
      </c>
      <c r="C994">
        <v>9.859999999999836</v>
      </c>
      <c r="D994">
        <v>9.9010259468485629</v>
      </c>
      <c r="E994">
        <v>10.274886034201836</v>
      </c>
      <c r="F994">
        <v>79.824088018949666</v>
      </c>
    </row>
    <row r="995" spans="2:6">
      <c r="B995">
        <v>987</v>
      </c>
      <c r="C995">
        <v>9.8699999999998358</v>
      </c>
      <c r="D995">
        <v>9.8863765513440853</v>
      </c>
      <c r="E995">
        <v>10.238160999535305</v>
      </c>
      <c r="F995">
        <v>79.875462449120676</v>
      </c>
    </row>
    <row r="996" spans="2:6">
      <c r="B996">
        <v>988</v>
      </c>
      <c r="C996">
        <v>9.8799999999998356</v>
      </c>
      <c r="D996">
        <v>9.871801114007889</v>
      </c>
      <c r="E996">
        <v>10.201545631873824</v>
      </c>
      <c r="F996">
        <v>79.926653254118349</v>
      </c>
    </row>
    <row r="997" spans="2:6">
      <c r="B997">
        <v>989</v>
      </c>
      <c r="C997">
        <v>9.8899999999998354</v>
      </c>
      <c r="D997">
        <v>9.8572992153550896</v>
      </c>
      <c r="E997">
        <v>10.165039802367255</v>
      </c>
      <c r="F997">
        <v>79.977660982277712</v>
      </c>
    </row>
    <row r="998" spans="2:6">
      <c r="B998">
        <v>990</v>
      </c>
      <c r="C998">
        <v>9.8999999999998352</v>
      </c>
      <c r="D998">
        <v>9.8428704385581085</v>
      </c>
      <c r="E998">
        <v>10.128643380152401</v>
      </c>
      <c r="F998">
        <v>80.028486181289551</v>
      </c>
    </row>
    <row r="999" spans="2:6">
      <c r="B999">
        <v>991</v>
      </c>
      <c r="C999">
        <v>9.9099999999998349</v>
      </c>
      <c r="D999">
        <v>9.8285143694287846</v>
      </c>
      <c r="E999">
        <v>10.092356232380963</v>
      </c>
      <c r="F999">
        <v>80.079129398190318</v>
      </c>
    </row>
    <row r="1000" spans="2:6">
      <c r="B1000">
        <v>992</v>
      </c>
      <c r="C1000">
        <v>9.9199999999998347</v>
      </c>
      <c r="D1000">
        <v>9.8142305964005896</v>
      </c>
      <c r="E1000">
        <v>10.056178224247253</v>
      </c>
      <c r="F1000">
        <v>80.129591179352218</v>
      </c>
    </row>
    <row r="1001" spans="2:6">
      <c r="B1001">
        <v>993</v>
      </c>
      <c r="C1001">
        <v>9.9299999999998345</v>
      </c>
      <c r="D1001">
        <v>9.8000187105109671</v>
      </c>
      <c r="E1001">
        <v>10.020109219015639</v>
      </c>
      <c r="F1001">
        <v>80.179872070473451</v>
      </c>
    </row>
    <row r="1002" spans="2:6">
      <c r="B1002">
        <v>994</v>
      </c>
      <c r="C1002">
        <v>9.9399999999998343</v>
      </c>
      <c r="D1002">
        <v>9.7858783053837755</v>
      </c>
      <c r="E1002">
        <v>9.9841490780477518</v>
      </c>
      <c r="F1002">
        <v>80.229972616568531</v>
      </c>
    </row>
    <row r="1003" spans="2:6">
      <c r="B1003">
        <v>995</v>
      </c>
      <c r="C1003">
        <v>9.9499999999998341</v>
      </c>
      <c r="D1003">
        <v>9.771808977211851</v>
      </c>
      <c r="E1003">
        <v>9.9482976608294376</v>
      </c>
      <c r="F1003">
        <v>80.27989336195877</v>
      </c>
    </row>
    <row r="1004" spans="2:6">
      <c r="B1004">
        <v>996</v>
      </c>
      <c r="C1004">
        <v>9.9599999999998339</v>
      </c>
      <c r="D1004">
        <v>9.7578103247396815</v>
      </c>
      <c r="E1004">
        <v>9.9125548249974607</v>
      </c>
      <c r="F1004">
        <v>80.32963485026292</v>
      </c>
    </row>
    <row r="1005" spans="2:6">
      <c r="B1005">
        <v>997</v>
      </c>
      <c r="C1005">
        <v>9.9699999999998319</v>
      </c>
      <c r="D1005">
        <v>9.743881949246191</v>
      </c>
      <c r="E1005">
        <v>9.8769204263659649</v>
      </c>
      <c r="F1005">
        <v>80.379197624387913</v>
      </c>
    </row>
    <row r="1006" spans="2:6">
      <c r="B1006">
        <v>998</v>
      </c>
      <c r="C1006">
        <v>9.9799999999998317</v>
      </c>
      <c r="D1006">
        <v>9.7300234545276396</v>
      </c>
      <c r="E1006">
        <v>9.8413943189526858</v>
      </c>
      <c r="F1006">
        <v>80.428582226519737</v>
      </c>
    </row>
    <row r="1007" spans="2:6">
      <c r="B1007">
        <v>999</v>
      </c>
      <c r="C1007">
        <v>9.9899999999998315</v>
      </c>
      <c r="D1007">
        <v>9.7162344468806321</v>
      </c>
      <c r="E1007">
        <v>9.8059763550049297</v>
      </c>
      <c r="F1007">
        <v>80.477789198114493</v>
      </c>
    </row>
    <row r="1008" spans="2:6">
      <c r="B1008">
        <v>1000</v>
      </c>
      <c r="C1008">
        <v>9.9999999999998312</v>
      </c>
      <c r="D1008">
        <v>9.7025145350852373</v>
      </c>
      <c r="E1008">
        <v>9.770666385025299</v>
      </c>
      <c r="F1008">
        <v>80.52681907988952</v>
      </c>
    </row>
    <row r="1009" spans="2:6">
      <c r="B1009">
        <v>1001</v>
      </c>
      <c r="C1009">
        <v>10.009999999999831</v>
      </c>
      <c r="D1009">
        <v>9.6888633303882195</v>
      </c>
      <c r="E1009">
        <v>9.7354642577971902</v>
      </c>
      <c r="F1009">
        <v>80.575672411814651</v>
      </c>
    </row>
    <row r="1010" spans="2:6">
      <c r="B1010">
        <v>1002</v>
      </c>
      <c r="C1010">
        <v>10.019999999999831</v>
      </c>
      <c r="D1010">
        <v>9.6752804464863775</v>
      </c>
      <c r="E1010">
        <v>9.7003698204100459</v>
      </c>
      <c r="F1010">
        <v>80.624349733103642</v>
      </c>
    </row>
    <row r="1011" spans="2:6">
      <c r="B1011">
        <v>1003</v>
      </c>
      <c r="C1011">
        <v>10.029999999999831</v>
      </c>
      <c r="D1011">
        <v>9.6617654995099951</v>
      </c>
      <c r="E1011">
        <v>9.6653829182843776</v>
      </c>
      <c r="F1011">
        <v>80.672851582205695</v>
      </c>
    </row>
    <row r="1012" spans="2:6">
      <c r="B1012">
        <v>1004</v>
      </c>
      <c r="C1012">
        <v>10.03999999999983</v>
      </c>
      <c r="D1012">
        <v>9.6483181080063964</v>
      </c>
      <c r="E1012">
        <v>9.6305033951965537</v>
      </c>
      <c r="F1012">
        <v>80.721178496797123</v>
      </c>
    </row>
    <row r="1013" spans="2:6">
      <c r="B1013">
        <v>1005</v>
      </c>
      <c r="C1013">
        <v>10.04999999999983</v>
      </c>
      <c r="D1013">
        <v>9.6349378929236149</v>
      </c>
      <c r="E1013">
        <v>9.5957310933033515</v>
      </c>
      <c r="F1013">
        <v>80.769331013773112</v>
      </c>
    </row>
    <row r="1014" spans="2:6">
      <c r="B1014">
        <v>1006</v>
      </c>
      <c r="C1014">
        <v>10.05999999999983</v>
      </c>
      <c r="D1014">
        <v>9.6216244775941657</v>
      </c>
      <c r="E1014">
        <v>9.5610658531662835</v>
      </c>
      <c r="F1014">
        <v>80.817309669239634</v>
      </c>
    </row>
    <row r="1015" spans="2:6">
      <c r="B1015">
        <v>1007</v>
      </c>
      <c r="C1015">
        <v>10.06999999999983</v>
      </c>
      <c r="D1015">
        <v>9.6083774877189274</v>
      </c>
      <c r="E1015">
        <v>9.5265075137756909</v>
      </c>
      <c r="F1015">
        <v>80.865114998505462</v>
      </c>
    </row>
    <row r="1016" spans="2:6">
      <c r="B1016">
        <v>1008</v>
      </c>
      <c r="C1016">
        <v>10.07999999999983</v>
      </c>
      <c r="D1016">
        <v>9.5951965513511261</v>
      </c>
      <c r="E1016">
        <v>9.4920559125746138</v>
      </c>
      <c r="F1016">
        <v>80.912747536074335</v>
      </c>
    </row>
    <row r="1017" spans="2:6">
      <c r="B1017">
        <v>1009</v>
      </c>
      <c r="C1017">
        <v>10.089999999999829</v>
      </c>
      <c r="D1017">
        <v>9.5820812988804356</v>
      </c>
      <c r="E1017">
        <v>9.457710885482431</v>
      </c>
      <c r="F1017">
        <v>80.960207815637204</v>
      </c>
    </row>
    <row r="1018" spans="2:6">
      <c r="B1018">
        <v>1010</v>
      </c>
      <c r="C1018">
        <v>10.099999999999829</v>
      </c>
      <c r="D1018">
        <v>9.5690313630171708</v>
      </c>
      <c r="E1018">
        <v>9.4234722669182833</v>
      </c>
      <c r="F1018">
        <v>81.007496370064615</v>
      </c>
    </row>
    <row r="1019" spans="2:6">
      <c r="B1019">
        <v>1011</v>
      </c>
      <c r="C1019">
        <v>10.109999999999829</v>
      </c>
      <c r="D1019">
        <v>9.5560463787765961</v>
      </c>
      <c r="E1019">
        <v>9.3893398898242673</v>
      </c>
      <c r="F1019">
        <v>81.054613731399201</v>
      </c>
    </row>
    <row r="1020" spans="2:6">
      <c r="B1020">
        <v>1012</v>
      </c>
      <c r="C1020">
        <v>10.119999999999829</v>
      </c>
      <c r="D1020">
        <v>9.5431259834633266</v>
      </c>
      <c r="E1020">
        <v>9.3553135856884158</v>
      </c>
      <c r="F1020">
        <v>81.101560430848323</v>
      </c>
    </row>
    <row r="1021" spans="2:6">
      <c r="B1021">
        <v>1013</v>
      </c>
      <c r="C1021">
        <v>10.129999999999828</v>
      </c>
      <c r="D1021">
        <v>9.530269816655851</v>
      </c>
      <c r="E1021">
        <v>9.3213931845674498</v>
      </c>
      <c r="F1021">
        <v>81.14833699877677</v>
      </c>
    </row>
    <row r="1022" spans="2:6">
      <c r="B1022">
        <v>1014</v>
      </c>
      <c r="C1022">
        <v>10.139999999999828</v>
      </c>
      <c r="D1022">
        <v>9.5174775201911377</v>
      </c>
      <c r="E1022">
        <v>9.2875785151093257</v>
      </c>
      <c r="F1022">
        <v>81.194943964699604</v>
      </c>
    </row>
    <row r="1023" spans="2:6">
      <c r="B1023">
        <v>1015</v>
      </c>
      <c r="C1023">
        <v>10.149999999999828</v>
      </c>
      <c r="D1023">
        <v>9.5047487381493614</v>
      </c>
      <c r="E1023">
        <v>9.253869404575557</v>
      </c>
      <c r="F1023">
        <v>81.241381857275144</v>
      </c>
    </row>
    <row r="1024" spans="2:6">
      <c r="B1024">
        <v>1016</v>
      </c>
      <c r="C1024">
        <v>10.159999999999828</v>
      </c>
      <c r="D1024">
        <v>9.4920831168387174</v>
      </c>
      <c r="E1024">
        <v>9.2202656788633224</v>
      </c>
      <c r="F1024">
        <v>81.287651204298015</v>
      </c>
    </row>
    <row r="1025" spans="2:6">
      <c r="B1025">
        <v>1017</v>
      </c>
      <c r="C1025">
        <v>10.169999999999828</v>
      </c>
      <c r="D1025">
        <v>9.4794803047803509</v>
      </c>
      <c r="E1025">
        <v>9.1867671625273726</v>
      </c>
      <c r="F1025">
        <v>81.33375253269233</v>
      </c>
    </row>
    <row r="1026" spans="2:6">
      <c r="B1026">
        <v>1018</v>
      </c>
      <c r="C1026">
        <v>10.179999999999827</v>
      </c>
      <c r="D1026">
        <v>9.4669399526933748</v>
      </c>
      <c r="E1026">
        <v>9.1533736788017119</v>
      </c>
      <c r="F1026">
        <v>81.379686368504963</v>
      </c>
    </row>
    <row r="1027" spans="2:6">
      <c r="B1027">
        <v>1019</v>
      </c>
      <c r="C1027">
        <v>10.189999999999827</v>
      </c>
      <c r="D1027">
        <v>9.4544617134799989</v>
      </c>
      <c r="E1027">
        <v>9.1200850496210801</v>
      </c>
      <c r="F1027">
        <v>81.425453236898974</v>
      </c>
    </row>
    <row r="1028" spans="2:6">
      <c r="B1028">
        <v>1020</v>
      </c>
      <c r="C1028">
        <v>10.199999999999827</v>
      </c>
      <c r="D1028">
        <v>9.442045242210753</v>
      </c>
      <c r="E1028">
        <v>9.0869010956422205</v>
      </c>
      <c r="F1028">
        <v>81.471053662147085</v>
      </c>
    </row>
    <row r="1029" spans="2:6">
      <c r="B1029">
        <v>1021</v>
      </c>
      <c r="C1029">
        <v>10.209999999999827</v>
      </c>
      <c r="D1029">
        <v>9.4296901961098101</v>
      </c>
      <c r="E1029">
        <v>9.0538216362649528</v>
      </c>
      <c r="F1029">
        <v>81.516488167625297</v>
      </c>
    </row>
    <row r="1030" spans="2:6">
      <c r="B1030">
        <v>1022</v>
      </c>
      <c r="C1030">
        <v>10.219999999999827</v>
      </c>
      <c r="D1030">
        <v>9.4173962345404121</v>
      </c>
      <c r="E1030">
        <v>9.0208464896530245</v>
      </c>
      <c r="F1030">
        <v>81.561757275806627</v>
      </c>
    </row>
    <row r="1031" spans="2:6">
      <c r="B1031">
        <v>1023</v>
      </c>
      <c r="C1031">
        <v>10.229999999999826</v>
      </c>
      <c r="D1031">
        <v>9.4051630189903932</v>
      </c>
      <c r="E1031">
        <v>8.9879754727547798</v>
      </c>
      <c r="F1031">
        <v>81.606861508254894</v>
      </c>
    </row>
    <row r="1032" spans="2:6">
      <c r="B1032">
        <v>1024</v>
      </c>
      <c r="C1032">
        <v>10.239999999999826</v>
      </c>
      <c r="D1032">
        <v>9.3929902130577929</v>
      </c>
      <c r="E1032">
        <v>8.9552084013236062</v>
      </c>
      <c r="F1032">
        <v>81.651801385618668</v>
      </c>
    </row>
    <row r="1033" spans="2:6">
      <c r="B1033">
        <v>1025</v>
      </c>
      <c r="C1033">
        <v>10.249999999999826</v>
      </c>
      <c r="D1033">
        <v>9.3808774824365813</v>
      </c>
      <c r="E1033">
        <v>8.9225450899382004</v>
      </c>
      <c r="F1033">
        <v>81.696577427625286</v>
      </c>
    </row>
    <row r="1034" spans="2:6">
      <c r="B1034">
        <v>1026</v>
      </c>
      <c r="C1034">
        <v>10.259999999999826</v>
      </c>
      <c r="D1034">
        <v>9.3688244949024693</v>
      </c>
      <c r="E1034">
        <v>8.889985352022622</v>
      </c>
      <c r="F1034">
        <v>81.741190153074982</v>
      </c>
    </row>
    <row r="1035" spans="2:6">
      <c r="B1035">
        <v>1027</v>
      </c>
      <c r="C1035">
        <v>10.269999999999825</v>
      </c>
      <c r="D1035">
        <v>9.3568309202988189</v>
      </c>
      <c r="E1035">
        <v>8.8575289998661599</v>
      </c>
      <c r="F1035">
        <v>81.78564007983509</v>
      </c>
    </row>
    <row r="1036" spans="2:6">
      <c r="B1036">
        <v>1028</v>
      </c>
      <c r="C1036">
        <v>10.279999999999825</v>
      </c>
      <c r="D1036">
        <v>9.3448964305226507</v>
      </c>
      <c r="E1036">
        <v>8.8251758446429971</v>
      </c>
      <c r="F1036">
        <v>81.82992772483442</v>
      </c>
    </row>
    <row r="1037" spans="2:6">
      <c r="B1037">
        <v>1029</v>
      </c>
      <c r="C1037">
        <v>10.289999999999825</v>
      </c>
      <c r="D1037">
        <v>9.3330206995107456</v>
      </c>
      <c r="E1037">
        <v>8.7929256964316878</v>
      </c>
      <c r="F1037">
        <v>81.874053604057636</v>
      </c>
    </row>
    <row r="1038" spans="2:6">
      <c r="B1038">
        <v>1030</v>
      </c>
      <c r="C1038">
        <v>10.299999999999825</v>
      </c>
      <c r="D1038">
        <v>9.3212034032258408</v>
      </c>
      <c r="E1038">
        <v>8.760778364234433</v>
      </c>
      <c r="F1038">
        <v>81.918018232539794</v>
      </c>
    </row>
    <row r="1039" spans="2:6">
      <c r="B1039">
        <v>1031</v>
      </c>
      <c r="C1039">
        <v>10.309999999999825</v>
      </c>
      <c r="D1039">
        <v>9.3094442196429217</v>
      </c>
      <c r="E1039">
        <v>8.7287336559961801</v>
      </c>
      <c r="F1039">
        <v>81.961822124360964</v>
      </c>
    </row>
    <row r="1040" spans="2:6">
      <c r="B1040">
        <v>1032</v>
      </c>
      <c r="C1040">
        <v>10.319999999999824</v>
      </c>
      <c r="D1040">
        <v>9.2977428287356005</v>
      </c>
      <c r="E1040">
        <v>8.6967913786235194</v>
      </c>
      <c r="F1040">
        <v>82.005465792640948</v>
      </c>
    </row>
    <row r="1041" spans="2:6">
      <c r="B1041">
        <v>1033</v>
      </c>
      <c r="C1041">
        <v>10.329999999999824</v>
      </c>
      <c r="D1041">
        <v>9.2860989124626006</v>
      </c>
      <c r="E1041">
        <v>8.6649513380034016</v>
      </c>
      <c r="F1041">
        <v>82.04894974953406</v>
      </c>
    </row>
    <row r="1042" spans="2:6">
      <c r="B1042">
        <v>1034</v>
      </c>
      <c r="C1042">
        <v>10.339999999999824</v>
      </c>
      <c r="D1042">
        <v>9.2745121547543228</v>
      </c>
      <c r="E1042">
        <v>8.6332133390216619</v>
      </c>
      <c r="F1042">
        <v>82.092274506224072</v>
      </c>
    </row>
    <row r="1043" spans="2:6">
      <c r="B1043">
        <v>1035</v>
      </c>
      <c r="C1043">
        <v>10.349999999999824</v>
      </c>
      <c r="D1043">
        <v>9.2629822414995058</v>
      </c>
      <c r="E1043">
        <v>8.6015771855813714</v>
      </c>
      <c r="F1043">
        <v>82.13544057291918</v>
      </c>
    </row>
    <row r="1044" spans="2:6">
      <c r="B1044">
        <v>1036</v>
      </c>
      <c r="C1044">
        <v>10.359999999999824</v>
      </c>
      <c r="D1044">
        <v>9.2515088605319811</v>
      </c>
      <c r="E1044">
        <v>8.5700426806209897</v>
      </c>
      <c r="F1044">
        <v>82.178448458847086</v>
      </c>
    </row>
    <row r="1045" spans="2:6">
      <c r="B1045">
        <v>1037</v>
      </c>
      <c r="C1045">
        <v>10.369999999999823</v>
      </c>
      <c r="D1045">
        <v>9.2400917016175157</v>
      </c>
      <c r="E1045">
        <v>8.5386096261323505</v>
      </c>
      <c r="F1045">
        <v>82.221298672250185</v>
      </c>
    </row>
    <row r="1046" spans="2:6">
      <c r="B1046">
        <v>1038</v>
      </c>
      <c r="C1046">
        <v>10.379999999999823</v>
      </c>
      <c r="D1046">
        <v>9.2287304564407471</v>
      </c>
      <c r="E1046">
        <v>8.5072778231784572</v>
      </c>
      <c r="F1046">
        <v>82.263991720380844</v>
      </c>
    </row>
    <row r="1047" spans="2:6">
      <c r="B1047">
        <v>1039</v>
      </c>
      <c r="C1047">
        <v>10.389999999999823</v>
      </c>
      <c r="D1047">
        <v>9.2174248185922103</v>
      </c>
      <c r="E1047">
        <v>8.4760470719111005</v>
      </c>
      <c r="F1047">
        <v>82.306528109496739</v>
      </c>
    </row>
    <row r="1048" spans="2:6">
      <c r="B1048">
        <v>1040</v>
      </c>
      <c r="C1048">
        <v>10.399999999999823</v>
      </c>
      <c r="D1048">
        <v>9.2061744835554471</v>
      </c>
      <c r="E1048">
        <v>8.4449171715883082</v>
      </c>
      <c r="F1048">
        <v>82.348908344856298</v>
      </c>
    </row>
    <row r="1049" spans="2:6">
      <c r="B1049">
        <v>1041</v>
      </c>
      <c r="C1049">
        <v>10.409999999999823</v>
      </c>
      <c r="D1049">
        <v>9.194979148694209</v>
      </c>
      <c r="E1049">
        <v>8.4138879205916037</v>
      </c>
      <c r="F1049">
        <v>82.391132930714235</v>
      </c>
    </row>
    <row r="1050" spans="2:6">
      <c r="B1050">
        <v>1042</v>
      </c>
      <c r="C1050">
        <v>10.419999999999821</v>
      </c>
      <c r="D1050">
        <v>9.1838385132397509</v>
      </c>
      <c r="E1050">
        <v>8.3829591164431037</v>
      </c>
      <c r="F1050">
        <v>82.43320237031719</v>
      </c>
    </row>
    <row r="1051" spans="2:6">
      <c r="B1051">
        <v>1043</v>
      </c>
      <c r="C1051">
        <v>10.42999999999982</v>
      </c>
      <c r="D1051">
        <v>9.1727522782782067</v>
      </c>
      <c r="E1051">
        <v>8.3521305558224324</v>
      </c>
      <c r="F1051">
        <v>82.475117165899405</v>
      </c>
    </row>
    <row r="1052" spans="2:6">
      <c r="B1052">
        <v>1044</v>
      </c>
      <c r="C1052">
        <v>10.43999999999982</v>
      </c>
      <c r="D1052">
        <v>9.1617201467380536</v>
      </c>
      <c r="E1052">
        <v>8.3214020345834729</v>
      </c>
      <c r="F1052">
        <v>82.516877818678523</v>
      </c>
    </row>
    <row r="1053" spans="2:6">
      <c r="B1053">
        <v>1045</v>
      </c>
      <c r="C1053">
        <v>10.44999999999982</v>
      </c>
      <c r="D1053">
        <v>9.1507418233776665</v>
      </c>
      <c r="E1053">
        <v>8.2907733477709424</v>
      </c>
      <c r="F1053">
        <v>82.558484828851434</v>
      </c>
    </row>
    <row r="1054" spans="2:6">
      <c r="B1054">
        <v>1046</v>
      </c>
      <c r="C1054">
        <v>10.45999999999982</v>
      </c>
      <c r="D1054">
        <v>9.1398170147729569</v>
      </c>
      <c r="E1054">
        <v>8.2602442896367965</v>
      </c>
      <c r="F1054">
        <v>82.599938695590282</v>
      </c>
    </row>
    <row r="1055" spans="2:6">
      <c r="B1055">
        <v>1047</v>
      </c>
      <c r="C1055">
        <v>10.469999999999819</v>
      </c>
      <c r="D1055">
        <v>9.1289454293050945</v>
      </c>
      <c r="E1055">
        <v>8.2298146536564758</v>
      </c>
      <c r="F1055">
        <v>82.641239917038462</v>
      </c>
    </row>
    <row r="1056" spans="2:6">
      <c r="B1056">
        <v>1048</v>
      </c>
      <c r="C1056">
        <v>10.479999999999819</v>
      </c>
      <c r="D1056">
        <v>9.1181267771483157</v>
      </c>
      <c r="E1056">
        <v>8.1994842325449735</v>
      </c>
      <c r="F1056">
        <v>82.682388990306748</v>
      </c>
    </row>
    <row r="1057" spans="2:6">
      <c r="B1057">
        <v>1049</v>
      </c>
      <c r="C1057">
        <v>10.489999999999819</v>
      </c>
      <c r="D1057">
        <v>9.1073607702578165</v>
      </c>
      <c r="E1057">
        <v>8.1692528182727475</v>
      </c>
      <c r="F1057">
        <v>82.723386411469477</v>
      </c>
    </row>
    <row r="1058" spans="2:6">
      <c r="B1058">
        <v>1050</v>
      </c>
      <c r="C1058">
        <v>10.499999999999819</v>
      </c>
      <c r="D1058">
        <v>9.0966471223577354</v>
      </c>
      <c r="E1058">
        <v>8.1391202020814646</v>
      </c>
      <c r="F1058">
        <v>82.764232675560834</v>
      </c>
    </row>
    <row r="1059" spans="2:6">
      <c r="B1059">
        <v>1051</v>
      </c>
      <c r="C1059">
        <v>10.509999999999819</v>
      </c>
      <c r="D1059">
        <v>9.0859855489292052</v>
      </c>
      <c r="E1059">
        <v>8.1090861744995859</v>
      </c>
      <c r="F1059">
        <v>82.804928276571246</v>
      </c>
    </row>
    <row r="1060" spans="2:6">
      <c r="B1060">
        <v>1052</v>
      </c>
      <c r="C1060">
        <v>10.519999999999818</v>
      </c>
      <c r="D1060">
        <v>9.0753757671985049</v>
      </c>
      <c r="E1060">
        <v>8.0791505253577878</v>
      </c>
      <c r="F1060">
        <v>82.845473707443745</v>
      </c>
    </row>
    <row r="1061" spans="2:6">
      <c r="B1061">
        <v>1053</v>
      </c>
      <c r="C1061">
        <v>10.529999999999818</v>
      </c>
      <c r="D1061">
        <v>9.0648174961252828</v>
      </c>
      <c r="E1061">
        <v>8.0493130438042222</v>
      </c>
      <c r="F1061">
        <v>82.885869460070538</v>
      </c>
    </row>
    <row r="1062" spans="2:6">
      <c r="B1062">
        <v>1054</v>
      </c>
      <c r="C1062">
        <v>10.539999999999818</v>
      </c>
      <c r="D1062">
        <v>9.0543104563908603</v>
      </c>
      <c r="E1062">
        <v>8.0195735183196231</v>
      </c>
      <c r="F1062">
        <v>82.926116025289559</v>
      </c>
    </row>
    <row r="1063" spans="2:6">
      <c r="B1063">
        <v>1055</v>
      </c>
      <c r="C1063">
        <v>10.549999999999818</v>
      </c>
      <c r="D1063">
        <v>9.0438543703866294</v>
      </c>
      <c r="E1063">
        <v>7.989931736732256</v>
      </c>
      <c r="F1063">
        <v>82.966213892881157</v>
      </c>
    </row>
    <row r="1064" spans="2:6">
      <c r="B1064">
        <v>1056</v>
      </c>
      <c r="C1064">
        <v>10.559999999999818</v>
      </c>
      <c r="D1064">
        <v>9.0334489622025167</v>
      </c>
      <c r="E1064">
        <v>7.9603874862327073</v>
      </c>
      <c r="F1064">
        <v>83.006163551564825</v>
      </c>
    </row>
    <row r="1065" spans="2:6">
      <c r="B1065">
        <v>1057</v>
      </c>
      <c r="C1065">
        <v>10.569999999999817</v>
      </c>
      <c r="D1065">
        <v>9.0230939576155382</v>
      </c>
      <c r="E1065">
        <v>7.9309405533885222</v>
      </c>
      <c r="F1065">
        <v>83.045965488995989</v>
      </c>
    </row>
    <row r="1066" spans="2:6">
      <c r="B1066">
        <v>1058</v>
      </c>
      <c r="C1066">
        <v>10.579999999999817</v>
      </c>
      <c r="D1066">
        <v>9.0127890840784275</v>
      </c>
      <c r="E1066">
        <v>7.90159072415869</v>
      </c>
      <c r="F1066">
        <v>83.085620191762928</v>
      </c>
    </row>
    <row r="1067" spans="2:6">
      <c r="B1067">
        <v>1059</v>
      </c>
      <c r="C1067">
        <v>10.589999999999817</v>
      </c>
      <c r="D1067">
        <v>9.0025340707083483</v>
      </c>
      <c r="E1067">
        <v>7.8723377839079758</v>
      </c>
      <c r="F1067">
        <v>83.125128145383727</v>
      </c>
    </row>
    <row r="1068" spans="2:6">
      <c r="B1068">
        <v>1060</v>
      </c>
      <c r="C1068">
        <v>10.599999999999817</v>
      </c>
      <c r="D1068">
        <v>8.992328648275679</v>
      </c>
      <c r="E1068">
        <v>7.8431815174211046</v>
      </c>
      <c r="F1068">
        <v>83.164489834303268</v>
      </c>
    </row>
    <row r="1069" spans="2:6">
      <c r="B1069">
        <v>1061</v>
      </c>
      <c r="C1069">
        <v>10.609999999999816</v>
      </c>
      <c r="D1069">
        <v>8.9821725491928852</v>
      </c>
      <c r="E1069">
        <v>7.8141217089167929</v>
      </c>
      <c r="F1069">
        <v>83.203705741890374</v>
      </c>
    </row>
    <row r="1070" spans="2:6">
      <c r="B1070">
        <v>1062</v>
      </c>
      <c r="C1070">
        <v>10.619999999999816</v>
      </c>
      <c r="D1070">
        <v>8.9720655075034621</v>
      </c>
      <c r="E1070">
        <v>7.7851581420616327</v>
      </c>
      <c r="F1070">
        <v>83.242776350434951</v>
      </c>
    </row>
    <row r="1071" spans="2:6">
      <c r="B1071">
        <v>1063</v>
      </c>
      <c r="C1071">
        <v>10.629999999999816</v>
      </c>
      <c r="D1071">
        <v>8.9620072588709547</v>
      </c>
      <c r="E1071">
        <v>7.7562905999838314</v>
      </c>
      <c r="F1071">
        <v>83.28170214114526</v>
      </c>
    </row>
    <row r="1072" spans="2:6">
      <c r="B1072">
        <v>1064</v>
      </c>
      <c r="C1072">
        <v>10.639999999999816</v>
      </c>
      <c r="D1072">
        <v>8.9519975405680636</v>
      </c>
      <c r="E1072">
        <v>7.7275188652868039</v>
      </c>
      <c r="F1072">
        <v>83.320483594145173</v>
      </c>
    </row>
    <row r="1073" spans="2:6">
      <c r="B1073">
        <v>1065</v>
      </c>
      <c r="C1073">
        <v>10.649999999999816</v>
      </c>
      <c r="D1073">
        <v>8.9420360914658126</v>
      </c>
      <c r="E1073">
        <v>7.6988427200626202</v>
      </c>
      <c r="F1073">
        <v>83.359121188471605</v>
      </c>
    </row>
    <row r="1074" spans="2:6">
      <c r="B1074">
        <v>1066</v>
      </c>
      <c r="C1074">
        <v>10.659999999999815</v>
      </c>
      <c r="D1074">
        <v>8.932122652022807</v>
      </c>
      <c r="E1074">
        <v>7.6702619459053132</v>
      </c>
      <c r="F1074">
        <v>83.397615402071921</v>
      </c>
    </row>
    <row r="1075" spans="2:6">
      <c r="B1075">
        <v>1067</v>
      </c>
      <c r="C1075">
        <v>10.669999999999815</v>
      </c>
      <c r="D1075">
        <v>8.9222569642745562</v>
      </c>
      <c r="E1075">
        <v>7.6417763239240379</v>
      </c>
      <c r="F1075">
        <v>83.435966711801441</v>
      </c>
    </row>
    <row r="1076" spans="2:6">
      <c r="B1076">
        <v>1068</v>
      </c>
      <c r="C1076">
        <v>10.679999999999815</v>
      </c>
      <c r="D1076">
        <v>8.9124387718228757</v>
      </c>
      <c r="E1076">
        <v>7.6133856347560984</v>
      </c>
      <c r="F1076">
        <v>83.474175593421066</v>
      </c>
    </row>
    <row r="1077" spans="2:6">
      <c r="B1077">
        <v>1069</v>
      </c>
      <c r="C1077">
        <v>10.689999999999815</v>
      </c>
      <c r="D1077">
        <v>8.9026678198253659</v>
      </c>
      <c r="E1077">
        <v>7.585089658579828</v>
      </c>
      <c r="F1077">
        <v>83.512242521594843</v>
      </c>
    </row>
    <row r="1078" spans="2:6">
      <c r="B1078">
        <v>1070</v>
      </c>
      <c r="C1078">
        <v>10.699999999999815</v>
      </c>
      <c r="D1078">
        <v>8.89294385498496</v>
      </c>
      <c r="E1078">
        <v>7.5568881751273347</v>
      </c>
      <c r="F1078">
        <v>83.550167969887738</v>
      </c>
    </row>
    <row r="1079" spans="2:6">
      <c r="B1079">
        <v>1071</v>
      </c>
      <c r="C1079">
        <v>10.709999999999814</v>
      </c>
      <c r="D1079">
        <v>8.883266625539548</v>
      </c>
      <c r="E1079">
        <v>7.5287809636971099</v>
      </c>
      <c r="F1079">
        <v>83.587952410763378</v>
      </c>
    </row>
    <row r="1080" spans="2:6">
      <c r="B1080">
        <v>1072</v>
      </c>
      <c r="C1080">
        <v>10.719999999999814</v>
      </c>
      <c r="D1080">
        <v>8.8736358812516709</v>
      </c>
      <c r="E1080">
        <v>7.500767803166501</v>
      </c>
      <c r="F1080">
        <v>83.625596315581859</v>
      </c>
    </row>
    <row r="1081" spans="2:6">
      <c r="B1081">
        <v>1073</v>
      </c>
      <c r="C1081">
        <v>10.729999999999814</v>
      </c>
      <c r="D1081">
        <v>8.8640513733982935</v>
      </c>
      <c r="E1081">
        <v>7.4728484720040456</v>
      </c>
      <c r="F1081">
        <v>83.663100154597686</v>
      </c>
    </row>
    <row r="1082" spans="2:6">
      <c r="B1082">
        <v>1074</v>
      </c>
      <c r="C1082">
        <v>10.739999999999814</v>
      </c>
      <c r="D1082">
        <v>8.8545128547606424</v>
      </c>
      <c r="E1082">
        <v>7.4450227482816764</v>
      </c>
      <c r="F1082">
        <v>83.700464396957699</v>
      </c>
    </row>
    <row r="1083" spans="2:6">
      <c r="B1083">
        <v>1075</v>
      </c>
      <c r="C1083">
        <v>10.749999999999813</v>
      </c>
      <c r="D1083">
        <v>8.8450200796141178</v>
      </c>
      <c r="E1083">
        <v>7.4172904096867933</v>
      </c>
      <c r="F1083">
        <v>83.737689510699113</v>
      </c>
    </row>
    <row r="1084" spans="2:6">
      <c r="B1084">
        <v>1076</v>
      </c>
      <c r="C1084">
        <v>10.759999999999813</v>
      </c>
      <c r="D1084">
        <v>8.8355728037182768</v>
      </c>
      <c r="E1084">
        <v>7.3896512335342006</v>
      </c>
      <c r="F1084">
        <v>83.77477596274754</v>
      </c>
    </row>
    <row r="1085" spans="2:6">
      <c r="B1085">
        <v>1077</v>
      </c>
      <c r="C1085">
        <v>10.769999999999813</v>
      </c>
      <c r="D1085">
        <v>8.8261707843068873</v>
      </c>
      <c r="E1085">
        <v>7.3621049967779184</v>
      </c>
      <c r="F1085">
        <v>83.811724218915217</v>
      </c>
    </row>
    <row r="1086" spans="2:6">
      <c r="B1086">
        <v>1078</v>
      </c>
      <c r="C1086">
        <v>10.779999999999813</v>
      </c>
      <c r="D1086">
        <v>8.8168137800780553</v>
      </c>
      <c r="E1086">
        <v>7.3346514760228612</v>
      </c>
      <c r="F1086">
        <v>83.848534743899108</v>
      </c>
    </row>
    <row r="1087" spans="2:6">
      <c r="B1087">
        <v>1079</v>
      </c>
      <c r="C1087">
        <v>10.789999999999813</v>
      </c>
      <c r="D1087">
        <v>8.8075015511844104</v>
      </c>
      <c r="E1087">
        <v>7.307290447536392</v>
      </c>
      <c r="F1087">
        <v>83.885208001279224</v>
      </c>
    </row>
    <row r="1088" spans="2:6">
      <c r="B1088">
        <v>1080</v>
      </c>
      <c r="C1088">
        <v>10.799999999999812</v>
      </c>
      <c r="D1088">
        <v>8.7982338592233749</v>
      </c>
      <c r="E1088">
        <v>7.2800216872597447</v>
      </c>
      <c r="F1088">
        <v>83.921744453516908</v>
      </c>
    </row>
    <row r="1089" spans="2:6">
      <c r="B1089">
        <v>1081</v>
      </c>
      <c r="C1089">
        <v>10.809999999999812</v>
      </c>
      <c r="D1089">
        <v>8.7890104672274934</v>
      </c>
      <c r="E1089">
        <v>7.2528449708193268</v>
      </c>
      <c r="F1089">
        <v>83.958144561953205</v>
      </c>
    </row>
    <row r="1090" spans="2:6">
      <c r="B1090">
        <v>1082</v>
      </c>
      <c r="C1090">
        <v>10.819999999999812</v>
      </c>
      <c r="D1090">
        <v>8.7798311396548314</v>
      </c>
      <c r="E1090">
        <v>7.2257600735378924</v>
      </c>
      <c r="F1090">
        <v>83.994408786807298</v>
      </c>
    </row>
    <row r="1091" spans="2:6">
      <c r="B1091">
        <v>1083</v>
      </c>
      <c r="C1091">
        <v>10.829999999999812</v>
      </c>
      <c r="D1091">
        <v>8.7706956423794402</v>
      </c>
      <c r="E1091">
        <v>7.1987667704455935</v>
      </c>
      <c r="F1091">
        <v>84.03053758717499</v>
      </c>
    </row>
    <row r="1092" spans="2:6">
      <c r="B1092">
        <v>1084</v>
      </c>
      <c r="C1092">
        <v>10.839999999999812</v>
      </c>
      <c r="D1092">
        <v>8.7616037426818973</v>
      </c>
      <c r="E1092">
        <v>7.1718648362909097</v>
      </c>
      <c r="F1092">
        <v>84.066531421027221</v>
      </c>
    </row>
    <row r="1093" spans="2:6">
      <c r="B1093">
        <v>1085</v>
      </c>
      <c r="C1093">
        <v>10.849999999999811</v>
      </c>
      <c r="D1093">
        <v>8.7525552092398993</v>
      </c>
      <c r="E1093">
        <v>7.1450540455514533</v>
      </c>
      <c r="F1093">
        <v>84.10239074520868</v>
      </c>
    </row>
    <row r="1094" spans="2:6">
      <c r="B1094">
        <v>1086</v>
      </c>
      <c r="C1094">
        <v>10.859999999999811</v>
      </c>
      <c r="D1094">
        <v>8.7435498121189354</v>
      </c>
      <c r="E1094">
        <v>7.1183341724446594</v>
      </c>
      <c r="F1094">
        <v>84.138116015436438</v>
      </c>
    </row>
    <row r="1095" spans="2:6">
      <c r="B1095">
        <v>1087</v>
      </c>
      <c r="C1095">
        <v>10.869999999999809</v>
      </c>
      <c r="D1095">
        <v>8.7345873227630193</v>
      </c>
      <c r="E1095">
        <v>7.0917049909383509</v>
      </c>
      <c r="F1095">
        <v>84.173707686298656</v>
      </c>
    </row>
    <row r="1096" spans="2:6">
      <c r="B1096">
        <v>1088</v>
      </c>
      <c r="C1096">
        <v>10.879999999999809</v>
      </c>
      <c r="D1096">
        <v>8.7256675139854885</v>
      </c>
      <c r="E1096">
        <v>7.0651662747611894</v>
      </c>
      <c r="F1096">
        <v>84.209166211253347</v>
      </c>
    </row>
    <row r="1097" spans="2:6">
      <c r="B1097">
        <v>1089</v>
      </c>
      <c r="C1097">
        <v>10.889999999999809</v>
      </c>
      <c r="D1097">
        <v>8.7167901599598672</v>
      </c>
      <c r="E1097">
        <v>7.0387177974130042</v>
      </c>
      <c r="F1097">
        <v>84.244492042627158</v>
      </c>
    </row>
    <row r="1098" spans="2:6">
      <c r="B1098">
        <v>1090</v>
      </c>
      <c r="C1098">
        <v>10.899999999999809</v>
      </c>
      <c r="D1098">
        <v>8.7079550362107945</v>
      </c>
      <c r="E1098">
        <v>7.0123593321750111</v>
      </c>
      <c r="F1098">
        <v>84.279685631614228</v>
      </c>
    </row>
    <row r="1099" spans="2:6">
      <c r="B1099">
        <v>1091</v>
      </c>
      <c r="C1099">
        <v>10.909999999999808</v>
      </c>
      <c r="D1099">
        <v>8.6991619196050181</v>
      </c>
      <c r="E1099">
        <v>6.9860906521199118</v>
      </c>
      <c r="F1099">
        <v>84.314747428275098</v>
      </c>
    </row>
    <row r="1100" spans="2:6">
      <c r="B1100">
        <v>1092</v>
      </c>
      <c r="C1100">
        <v>10.919999999999808</v>
      </c>
      <c r="D1100">
        <v>8.6904105883424503</v>
      </c>
      <c r="E1100">
        <v>6.9599115301218797</v>
      </c>
      <c r="F1100">
        <v>84.349677881535698</v>
      </c>
    </row>
    <row r="1101" spans="2:6">
      <c r="B1101">
        <v>1093</v>
      </c>
      <c r="C1101">
        <v>10.929999999999808</v>
      </c>
      <c r="D1101">
        <v>8.6817008219472882</v>
      </c>
      <c r="E1101">
        <v>6.9338217388664329</v>
      </c>
      <c r="F1101">
        <v>84.384477439186313</v>
      </c>
    </row>
    <row r="1102" spans="2:6">
      <c r="B1102">
        <v>1094</v>
      </c>
      <c r="C1102">
        <v>10.939999999999808</v>
      </c>
      <c r="D1102">
        <v>8.6730324012591922</v>
      </c>
      <c r="E1102">
        <v>6.9078210508601963</v>
      </c>
      <c r="F1102">
        <v>84.419146547880644</v>
      </c>
    </row>
    <row r="1103" spans="2:6">
      <c r="B1103">
        <v>1095</v>
      </c>
      <c r="C1103">
        <v>10.949999999999807</v>
      </c>
      <c r="D1103">
        <v>8.6644051084245373</v>
      </c>
      <c r="E1103">
        <v>6.8819092384405494</v>
      </c>
      <c r="F1103">
        <v>84.45368565313494</v>
      </c>
    </row>
    <row r="1104" spans="2:6">
      <c r="B1104">
        <v>1096</v>
      </c>
      <c r="C1104">
        <v>10.959999999999807</v>
      </c>
      <c r="D1104">
        <v>8.6558187268877163</v>
      </c>
      <c r="E1104">
        <v>6.8560860737851677</v>
      </c>
      <c r="F1104">
        <v>84.488095199327148</v>
      </c>
    </row>
    <row r="1105" spans="2:6">
      <c r="B1105">
        <v>1097</v>
      </c>
      <c r="C1105">
        <v>10.969999999999807</v>
      </c>
      <c r="D1105">
        <v>8.6472730413825065</v>
      </c>
      <c r="E1105">
        <v>6.8303513289214512</v>
      </c>
      <c r="F1105">
        <v>84.522375629696072</v>
      </c>
    </row>
    <row r="1106" spans="2:6">
      <c r="B1106">
        <v>1098</v>
      </c>
      <c r="C1106">
        <v>10.979999999999807</v>
      </c>
      <c r="D1106">
        <v>8.6387678379235027</v>
      </c>
      <c r="E1106">
        <v>6.8047047757358481</v>
      </c>
      <c r="F1106">
        <v>84.556527386340676</v>
      </c>
    </row>
    <row r="1107" spans="2:6">
      <c r="B1107">
        <v>1099</v>
      </c>
      <c r="C1107">
        <v>10.989999999999807</v>
      </c>
      <c r="D1107">
        <v>8.6303029037976025</v>
      </c>
      <c r="E1107">
        <v>6.779146185983068</v>
      </c>
      <c r="F1107">
        <v>84.590550910219349</v>
      </c>
    </row>
    <row r="1108" spans="2:6">
      <c r="B1108">
        <v>1100</v>
      </c>
      <c r="C1108">
        <v>10.999999999999806</v>
      </c>
      <c r="D1108">
        <v>8.6218780275555638</v>
      </c>
      <c r="E1108">
        <v>6.7536753312951916</v>
      </c>
      <c r="F1108">
        <v>84.624446641149262</v>
      </c>
    </row>
    <row r="1109" spans="2:6">
      <c r="B1109">
        <v>1101</v>
      </c>
      <c r="C1109">
        <v>11.009999999999806</v>
      </c>
      <c r="D1109">
        <v>8.6134929990036078</v>
      </c>
      <c r="E1109">
        <v>6.7282919831906716</v>
      </c>
      <c r="F1109">
        <v>84.658215017805745</v>
      </c>
    </row>
    <row r="1110" spans="2:6">
      <c r="B1110">
        <v>1102</v>
      </c>
      <c r="C1110">
        <v>11.019999999999806</v>
      </c>
      <c r="D1110">
        <v>8.6051476091950931</v>
      </c>
      <c r="E1110">
        <v>6.7029959130832335</v>
      </c>
      <c r="F1110">
        <v>84.6918564777217</v>
      </c>
    </row>
    <row r="1111" spans="2:6">
      <c r="B1111">
        <v>1103</v>
      </c>
      <c r="C1111">
        <v>11.029999999999806</v>
      </c>
      <c r="D1111">
        <v>8.5968416504222418</v>
      </c>
      <c r="E1111">
        <v>6.6777868922906691</v>
      </c>
      <c r="F1111">
        <v>84.72537145728711</v>
      </c>
    </row>
    <row r="1112" spans="2:6">
      <c r="B1112">
        <v>1104</v>
      </c>
      <c r="C1112">
        <v>11.039999999999806</v>
      </c>
      <c r="D1112">
        <v>8.5885749162079286</v>
      </c>
      <c r="E1112">
        <v>6.6526646920435288</v>
      </c>
      <c r="F1112">
        <v>84.758760391748567</v>
      </c>
    </row>
    <row r="1113" spans="2:6">
      <c r="B1113">
        <v>1105</v>
      </c>
      <c r="C1113">
        <v>11.049999999999805</v>
      </c>
      <c r="D1113">
        <v>8.5803472012975242</v>
      </c>
      <c r="E1113">
        <v>6.6276290834937148</v>
      </c>
      <c r="F1113">
        <v>84.792023715208785</v>
      </c>
    </row>
    <row r="1114" spans="2:6">
      <c r="B1114">
        <v>1106</v>
      </c>
      <c r="C1114">
        <v>11.059999999999805</v>
      </c>
      <c r="D1114">
        <v>8.5721583016508021</v>
      </c>
      <c r="E1114">
        <v>6.6026798377229685</v>
      </c>
      <c r="F1114">
        <v>84.825161860626253</v>
      </c>
    </row>
    <row r="1115" spans="2:6">
      <c r="B1115">
        <v>1107</v>
      </c>
      <c r="C1115">
        <v>11.069999999999805</v>
      </c>
      <c r="D1115">
        <v>8.5640080144338953</v>
      </c>
      <c r="E1115">
        <v>6.5778167257512612</v>
      </c>
      <c r="F1115">
        <v>84.858175259814871</v>
      </c>
    </row>
    <row r="1116" spans="2:6">
      <c r="B1116">
        <v>1108</v>
      </c>
      <c r="C1116">
        <v>11.079999999999805</v>
      </c>
      <c r="D1116">
        <v>8.555896138011315</v>
      </c>
      <c r="E1116">
        <v>6.553039518545086</v>
      </c>
      <c r="F1116">
        <v>84.891064343443631</v>
      </c>
    </row>
    <row r="1117" spans="2:6">
      <c r="B1117">
        <v>1109</v>
      </c>
      <c r="C1117">
        <v>11.089999999999804</v>
      </c>
      <c r="D1117">
        <v>8.5478224719380247</v>
      </c>
      <c r="E1117">
        <v>6.5283479870256498</v>
      </c>
      <c r="F1117">
        <v>84.923829541036355</v>
      </c>
    </row>
    <row r="1118" spans="2:6">
      <c r="B1118">
        <v>1110</v>
      </c>
      <c r="C1118">
        <v>11.099999999999804</v>
      </c>
      <c r="D1118">
        <v>8.5397868169515743</v>
      </c>
      <c r="E1118">
        <v>6.503741902076972</v>
      </c>
      <c r="F1118">
        <v>84.956471280971485</v>
      </c>
    </row>
    <row r="1119" spans="2:6">
      <c r="B1119">
        <v>1111</v>
      </c>
      <c r="C1119">
        <v>11.109999999999804</v>
      </c>
      <c r="D1119">
        <v>8.5317889749642788</v>
      </c>
      <c r="E1119">
        <v>6.4792210345538814</v>
      </c>
      <c r="F1119">
        <v>84.988989990481869</v>
      </c>
    </row>
    <row r="1120" spans="2:6">
      <c r="B1120">
        <v>1112</v>
      </c>
      <c r="C1120">
        <v>11.119999999999804</v>
      </c>
      <c r="D1120">
        <v>8.5238287490554683</v>
      </c>
      <c r="E1120">
        <v>6.4547851552899225</v>
      </c>
      <c r="F1120">
        <v>85.021386095654634</v>
      </c>
    </row>
    <row r="1121" spans="2:6">
      <c r="B1121">
        <v>1113</v>
      </c>
      <c r="C1121">
        <v>11.129999999999804</v>
      </c>
      <c r="D1121">
        <v>8.5159059434637765</v>
      </c>
      <c r="E1121">
        <v>6.430434035105165</v>
      </c>
      <c r="F1121">
        <v>85.053660021431085</v>
      </c>
    </row>
    <row r="1122" spans="2:6">
      <c r="B1122">
        <v>1114</v>
      </c>
      <c r="C1122">
        <v>11.139999999999803</v>
      </c>
      <c r="D1122">
        <v>8.5080203635794973</v>
      </c>
      <c r="E1122">
        <v>6.4061674448139181</v>
      </c>
      <c r="F1122">
        <v>85.085812191606607</v>
      </c>
    </row>
    <row r="1123" spans="2:6">
      <c r="B1123">
        <v>1115</v>
      </c>
      <c r="C1123">
        <v>11.149999999999803</v>
      </c>
      <c r="D1123">
        <v>8.500171815936989</v>
      </c>
      <c r="E1123">
        <v>6.381985155232357</v>
      </c>
      <c r="F1123">
        <v>85.117843028830677</v>
      </c>
    </row>
    <row r="1124" spans="2:6">
      <c r="B1124">
        <v>1116</v>
      </c>
      <c r="C1124">
        <v>11.159999999999803</v>
      </c>
      <c r="D1124">
        <v>8.4923601082071318</v>
      </c>
      <c r="E1124">
        <v>6.3578869371860529</v>
      </c>
      <c r="F1124">
        <v>85.149752954606839</v>
      </c>
    </row>
    <row r="1125" spans="2:6">
      <c r="B1125">
        <v>1117</v>
      </c>
      <c r="C1125">
        <v>11.169999999999803</v>
      </c>
      <c r="D1125">
        <v>8.4845850491898407</v>
      </c>
      <c r="E1125">
        <v>6.3338725615174134</v>
      </c>
      <c r="F1125">
        <v>85.181542389292773</v>
      </c>
    </row>
    <row r="1126" spans="2:6">
      <c r="B1126">
        <v>1118</v>
      </c>
      <c r="C1126">
        <v>11.179999999999803</v>
      </c>
      <c r="D1126">
        <v>8.4768464488066364</v>
      </c>
      <c r="E1126">
        <v>6.3099417990930311</v>
      </c>
      <c r="F1126">
        <v>85.213211752100364</v>
      </c>
    </row>
    <row r="1127" spans="2:6">
      <c r="B1127">
        <v>1119</v>
      </c>
      <c r="C1127">
        <v>11.189999999999802</v>
      </c>
      <c r="D1127">
        <v>8.4691441180932543</v>
      </c>
      <c r="E1127">
        <v>6.2860944208109482</v>
      </c>
      <c r="F1127">
        <v>85.244761461095834</v>
      </c>
    </row>
    <row r="1128" spans="2:6">
      <c r="B1128">
        <v>1120</v>
      </c>
      <c r="C1128">
        <v>11.199999999999802</v>
      </c>
      <c r="D1128">
        <v>8.4614778691923238</v>
      </c>
      <c r="E1128">
        <v>6.2623301976078229</v>
      </c>
      <c r="F1128">
        <v>85.276191933199883</v>
      </c>
    </row>
    <row r="1129" spans="2:6">
      <c r="B1129">
        <v>1121</v>
      </c>
      <c r="C1129">
        <v>11.209999999999802</v>
      </c>
      <c r="D1129">
        <v>8.453847515346089</v>
      </c>
      <c r="E1129">
        <v>6.2386489004660186</v>
      </c>
      <c r="F1129">
        <v>85.307503584187927</v>
      </c>
    </row>
    <row r="1130" spans="2:6">
      <c r="B1130">
        <v>1122</v>
      </c>
      <c r="C1130">
        <v>11.219999999999802</v>
      </c>
      <c r="D1130">
        <v>8.4462528708891789</v>
      </c>
      <c r="E1130">
        <v>6.2150503004205984</v>
      </c>
      <c r="F1130">
        <v>85.33869682869026</v>
      </c>
    </row>
    <row r="1131" spans="2:6">
      <c r="B1131">
        <v>1123</v>
      </c>
      <c r="C1131">
        <v>11.229999999999801</v>
      </c>
      <c r="D1131">
        <v>8.4386937512414377</v>
      </c>
      <c r="E1131">
        <v>6.1915341685662364</v>
      </c>
      <c r="F1131">
        <v>85.369772080192362</v>
      </c>
    </row>
    <row r="1132" spans="2:6">
      <c r="B1132">
        <v>1124</v>
      </c>
      <c r="C1132">
        <v>11.239999999999801</v>
      </c>
      <c r="D1132">
        <v>8.4311699729007987</v>
      </c>
      <c r="E1132">
        <v>6.1681002760640435</v>
      </c>
      <c r="F1132">
        <v>85.4007297510352</v>
      </c>
    </row>
    <row r="1133" spans="2:6">
      <c r="B1133">
        <v>1125</v>
      </c>
      <c r="C1133">
        <v>11.249999999999801</v>
      </c>
      <c r="D1133">
        <v>8.4236813534362138</v>
      </c>
      <c r="E1133">
        <v>6.1447483941483076</v>
      </c>
      <c r="F1133">
        <v>85.431570252415526</v>
      </c>
    </row>
    <row r="1134" spans="2:6">
      <c r="B1134">
        <v>1126</v>
      </c>
      <c r="C1134">
        <v>11.259999999999801</v>
      </c>
      <c r="D1134">
        <v>8.4162277114806283</v>
      </c>
      <c r="E1134">
        <v>6.1214782941331514</v>
      </c>
      <c r="F1134">
        <v>85.462293994386272</v>
      </c>
    </row>
    <row r="1135" spans="2:6">
      <c r="B1135">
        <v>1127</v>
      </c>
      <c r="C1135">
        <v>11.269999999999801</v>
      </c>
      <c r="D1135">
        <v>8.4088088667240068</v>
      </c>
      <c r="E1135">
        <v>6.0982897474191065</v>
      </c>
      <c r="F1135">
        <v>85.492901385856939</v>
      </c>
    </row>
    <row r="1136" spans="2:6">
      <c r="B1136">
        <v>1128</v>
      </c>
      <c r="C1136">
        <v>11.2799999999998</v>
      </c>
      <c r="D1136">
        <v>8.4014246399064145</v>
      </c>
      <c r="E1136">
        <v>6.0751825254996037</v>
      </c>
      <c r="F1136">
        <v>85.523392834594034</v>
      </c>
    </row>
    <row r="1137" spans="2:6">
      <c r="B1137">
        <v>1129</v>
      </c>
      <c r="C1137">
        <v>11.2899999999998</v>
      </c>
      <c r="D1137">
        <v>8.3940748528111353</v>
      </c>
      <c r="E1137">
        <v>6.0521563999673846</v>
      </c>
      <c r="F1137">
        <v>85.553768747221525</v>
      </c>
    </row>
    <row r="1138" spans="2:6">
      <c r="B1138">
        <v>1130</v>
      </c>
      <c r="C1138">
        <v>11.2999999999998</v>
      </c>
      <c r="D1138">
        <v>8.3867593282578525</v>
      </c>
      <c r="E1138">
        <v>6.0292111425208308</v>
      </c>
      <c r="F1138">
        <v>85.584029529221368</v>
      </c>
    </row>
    <row r="1139" spans="2:6">
      <c r="B1139">
        <v>1131</v>
      </c>
      <c r="C1139">
        <v>11.3099999999998</v>
      </c>
      <c r="D1139">
        <v>8.3794778900958669</v>
      </c>
      <c r="E1139">
        <v>6.0063465249702128</v>
      </c>
      <c r="F1139">
        <v>85.614175584933975</v>
      </c>
    </row>
    <row r="1140" spans="2:6">
      <c r="B1140">
        <v>1132</v>
      </c>
      <c r="C1140">
        <v>11.319999999999798</v>
      </c>
      <c r="D1140">
        <v>8.3722303631973674</v>
      </c>
      <c r="E1140">
        <v>5.9835623192438607</v>
      </c>
      <c r="F1140">
        <v>85.644207317558823</v>
      </c>
    </row>
    <row r="1141" spans="2:6">
      <c r="B1141">
        <v>1133</v>
      </c>
      <c r="C1141">
        <v>11.329999999999798</v>
      </c>
      <c r="D1141">
        <v>8.3650165734507542</v>
      </c>
      <c r="E1141">
        <v>5.9608582973942541</v>
      </c>
      <c r="F1141">
        <v>85.674125129155044</v>
      </c>
    </row>
    <row r="1142" spans="2:6">
      <c r="B1142">
        <v>1134</v>
      </c>
      <c r="C1142">
        <v>11.339999999999797</v>
      </c>
      <c r="D1142">
        <v>8.3578363477539988</v>
      </c>
      <c r="E1142">
        <v>5.9382342316040386</v>
      </c>
      <c r="F1142">
        <v>85.703929420642012</v>
      </c>
    </row>
    <row r="1143" spans="2:6">
      <c r="B1143">
        <v>1135</v>
      </c>
      <c r="C1143">
        <v>11.349999999999797</v>
      </c>
      <c r="D1143">
        <v>8.3506895140080566</v>
      </c>
      <c r="E1143">
        <v>5.9156898941919609</v>
      </c>
      <c r="F1143">
        <v>85.733620591800033</v>
      </c>
    </row>
    <row r="1144" spans="2:6">
      <c r="B1144">
        <v>1136</v>
      </c>
      <c r="C1144">
        <v>11.359999999999797</v>
      </c>
      <c r="D1144">
        <v>8.343575901110329</v>
      </c>
      <c r="E1144">
        <v>5.8932250576187286</v>
      </c>
      <c r="F1144">
        <v>85.763199041270994</v>
      </c>
    </row>
    <row r="1145" spans="2:6">
      <c r="B1145">
        <v>1137</v>
      </c>
      <c r="C1145">
        <v>11.369999999999797</v>
      </c>
      <c r="D1145">
        <v>8.3364953389481666</v>
      </c>
      <c r="E1145">
        <v>5.8708394944927971</v>
      </c>
      <c r="F1145">
        <v>85.79266516655909</v>
      </c>
    </row>
    <row r="1146" spans="2:6">
      <c r="B1146">
        <v>1138</v>
      </c>
      <c r="C1146">
        <v>11.379999999999798</v>
      </c>
      <c r="D1146">
        <v>8.3294476583924233</v>
      </c>
      <c r="E1146">
        <v>5.8485329775760766</v>
      </c>
      <c r="F1146">
        <v>85.822019364031547</v>
      </c>
    </row>
    <row r="1147" spans="2:6">
      <c r="B1147">
        <v>1139</v>
      </c>
      <c r="C1147">
        <v>11.3899999999998</v>
      </c>
      <c r="D1147">
        <v>8.3224326912910485</v>
      </c>
      <c r="E1147">
        <v>5.8263052797895707</v>
      </c>
      <c r="F1147">
        <v>85.851262028919422</v>
      </c>
    </row>
    <row r="1148" spans="2:6">
      <c r="B1148">
        <v>1140</v>
      </c>
      <c r="C1148">
        <v>11.3999999999998</v>
      </c>
      <c r="D1148">
        <v>8.3154502704627333</v>
      </c>
      <c r="E1148">
        <v>5.8041561742189378</v>
      </c>
      <c r="F1148">
        <v>85.880393555318363</v>
      </c>
    </row>
    <row r="1149" spans="2:6">
      <c r="B1149">
        <v>1141</v>
      </c>
      <c r="C1149">
        <v>11.409999999999801</v>
      </c>
      <c r="D1149">
        <v>8.3085002296905976</v>
      </c>
      <c r="E1149">
        <v>5.7820854341199786</v>
      </c>
      <c r="F1149">
        <v>85.909414336189457</v>
      </c>
    </row>
    <row r="1150" spans="2:6">
      <c r="B1150">
        <v>1142</v>
      </c>
      <c r="C1150">
        <v>11.419999999999803</v>
      </c>
      <c r="D1150">
        <v>8.3015824037159209</v>
      </c>
      <c r="E1150">
        <v>5.7600928329240553</v>
      </c>
      <c r="F1150">
        <v>85.938324763360058</v>
      </c>
    </row>
    <row r="1151" spans="2:6">
      <c r="B1151">
        <v>1143</v>
      </c>
      <c r="C1151">
        <v>11.429999999999804</v>
      </c>
      <c r="D1151">
        <v>8.2946966282319181</v>
      </c>
      <c r="E1151">
        <v>5.7381781442434372</v>
      </c>
      <c r="F1151">
        <v>85.967125227524676</v>
      </c>
    </row>
    <row r="1152" spans="2:6">
      <c r="B1152">
        <v>1144</v>
      </c>
      <c r="C1152">
        <v>11.439999999999804</v>
      </c>
      <c r="D1152">
        <v>8.2878427398775614</v>
      </c>
      <c r="E1152">
        <v>5.7163411418765762</v>
      </c>
      <c r="F1152">
        <v>85.995816118245898</v>
      </c>
    </row>
    <row r="1153" spans="2:6">
      <c r="B1153">
        <v>1145</v>
      </c>
      <c r="C1153">
        <v>11.449999999999806</v>
      </c>
      <c r="D1153">
        <v>8.2810205762314446</v>
      </c>
      <c r="E1153">
        <v>5.6945815998133096</v>
      </c>
      <c r="F1153">
        <v>86.024397823955283</v>
      </c>
    </row>
    <row r="1154" spans="2:6">
      <c r="B1154">
        <v>1146</v>
      </c>
      <c r="C1154">
        <v>11.459999999999807</v>
      </c>
      <c r="D1154">
        <v>8.2742299758056888</v>
      </c>
      <c r="E1154">
        <v>5.6728992922399986</v>
      </c>
      <c r="F1154">
        <v>86.052870731954343</v>
      </c>
    </row>
    <row r="1155" spans="2:6">
      <c r="B1155">
        <v>1147</v>
      </c>
      <c r="C1155">
        <v>11.469999999999807</v>
      </c>
      <c r="D1155">
        <v>8.2674707780398933</v>
      </c>
      <c r="E1155">
        <v>5.6512939935445941</v>
      </c>
      <c r="F1155">
        <v>86.081235228415537</v>
      </c>
    </row>
    <row r="1156" spans="2:6">
      <c r="B1156">
        <v>1148</v>
      </c>
      <c r="C1156">
        <v>11.479999999999809</v>
      </c>
      <c r="D1156">
        <v>8.2607428232951303</v>
      </c>
      <c r="E1156">
        <v>5.6297654783216338</v>
      </c>
      <c r="F1156">
        <v>86.109491698383266</v>
      </c>
    </row>
    <row r="1157" spans="2:6">
      <c r="B1157">
        <v>1149</v>
      </c>
      <c r="C1157">
        <v>11.48999999999981</v>
      </c>
      <c r="D1157">
        <v>8.2540459528479797</v>
      </c>
      <c r="E1157">
        <v>5.608313521377176</v>
      </c>
      <c r="F1157">
        <v>86.13764052577487</v>
      </c>
    </row>
    <row r="1158" spans="2:6">
      <c r="B1158">
        <v>1150</v>
      </c>
      <c r="C1158">
        <v>11.49999999999981</v>
      </c>
      <c r="D1158">
        <v>8.2473800088846065</v>
      </c>
      <c r="E1158">
        <v>5.5869378977336632</v>
      </c>
      <c r="F1158">
        <v>86.165682093381761</v>
      </c>
    </row>
    <row r="1159" spans="2:6">
      <c r="B1159">
        <v>1151</v>
      </c>
      <c r="C1159">
        <v>11.509999999999811</v>
      </c>
      <c r="D1159">
        <v>8.2407448344948815</v>
      </c>
      <c r="E1159">
        <v>5.5656383826347202</v>
      </c>
      <c r="F1159">
        <v>86.193616782870436</v>
      </c>
    </row>
    <row r="1160" spans="2:6">
      <c r="B1160">
        <v>1152</v>
      </c>
      <c r="C1160">
        <v>11.519999999999813</v>
      </c>
      <c r="D1160">
        <v>8.2341402736665419</v>
      </c>
      <c r="E1160">
        <v>5.5444147515498869</v>
      </c>
      <c r="F1160">
        <v>86.221444974783608</v>
      </c>
    </row>
    <row r="1161" spans="2:6">
      <c r="B1161">
        <v>1153</v>
      </c>
      <c r="C1161">
        <v>11.529999999999813</v>
      </c>
      <c r="D1161">
        <v>8.2275661712793919</v>
      </c>
      <c r="E1161">
        <v>5.523266780179287</v>
      </c>
      <c r="F1161">
        <v>86.249167048541352</v>
      </c>
    </row>
    <row r="1162" spans="2:6">
      <c r="B1162">
        <v>1154</v>
      </c>
      <c r="C1162">
        <v>11.539999999999814</v>
      </c>
      <c r="D1162">
        <v>8.2210223730995526</v>
      </c>
      <c r="E1162">
        <v>5.5021942444582299</v>
      </c>
      <c r="F1162">
        <v>86.276783382442247</v>
      </c>
    </row>
    <row r="1163" spans="2:6">
      <c r="B1163">
        <v>1155</v>
      </c>
      <c r="C1163">
        <v>11.549999999999816</v>
      </c>
      <c r="D1163">
        <v>8.2145087257737366</v>
      </c>
      <c r="E1163">
        <v>5.4811969205617546</v>
      </c>
      <c r="F1163">
        <v>86.304294353664531</v>
      </c>
    </row>
    <row r="1164" spans="2:6">
      <c r="B1164">
        <v>1156</v>
      </c>
      <c r="C1164">
        <v>11.559999999999816</v>
      </c>
      <c r="D1164">
        <v>8.2080250768235814</v>
      </c>
      <c r="E1164">
        <v>5.4602745849091017</v>
      </c>
      <c r="F1164">
        <v>86.331700338267339</v>
      </c>
    </row>
    <row r="1165" spans="2:6">
      <c r="B1165">
        <v>1157</v>
      </c>
      <c r="C1165">
        <v>11.569999999999817</v>
      </c>
      <c r="D1165">
        <v>8.2015712746400062</v>
      </c>
      <c r="E1165">
        <v>5.4394270141681318</v>
      </c>
      <c r="F1165">
        <v>86.35900171119188</v>
      </c>
    </row>
    <row r="1166" spans="2:6">
      <c r="B1166">
        <v>1158</v>
      </c>
      <c r="C1166">
        <v>11.579999999999819</v>
      </c>
      <c r="D1166">
        <v>8.1951471684776198</v>
      </c>
      <c r="E1166">
        <v>5.4186539852596773</v>
      </c>
      <c r="F1166">
        <v>86.386198846262715</v>
      </c>
    </row>
    <row r="1167" spans="2:6">
      <c r="B1167">
        <v>1159</v>
      </c>
      <c r="C1167">
        <v>11.58999999999982</v>
      </c>
      <c r="D1167">
        <v>8.1887526084491657</v>
      </c>
      <c r="E1167">
        <v>5.3979552753618325</v>
      </c>
      <c r="F1167">
        <v>86.413292116189012</v>
      </c>
    </row>
    <row r="1168" spans="2:6">
      <c r="B1168">
        <v>1160</v>
      </c>
      <c r="C1168">
        <v>11.59999999999982</v>
      </c>
      <c r="D1168">
        <v>8.1823874455200034</v>
      </c>
      <c r="E1168">
        <v>5.3773306619141863</v>
      </c>
      <c r="F1168">
        <v>86.440281892565821</v>
      </c>
    </row>
    <row r="1169" spans="2:6">
      <c r="B1169">
        <v>1161</v>
      </c>
      <c r="C1169">
        <v>11.609999999999822</v>
      </c>
      <c r="D1169">
        <v>8.1760515315026261</v>
      </c>
      <c r="E1169">
        <v>5.3567799226219934</v>
      </c>
      <c r="F1169">
        <v>86.467168545875396</v>
      </c>
    </row>
    <row r="1170" spans="2:6">
      <c r="B1170">
        <v>1162</v>
      </c>
      <c r="C1170">
        <v>11.619999999999823</v>
      </c>
      <c r="D1170">
        <v>8.1697447190512271</v>
      </c>
      <c r="E1170">
        <v>5.3363028354602831</v>
      </c>
      <c r="F1170">
        <v>86.493952445488503</v>
      </c>
    </row>
    <row r="1171" spans="2:6">
      <c r="B1171">
        <v>1163</v>
      </c>
      <c r="C1171">
        <v>11.629999999999823</v>
      </c>
      <c r="D1171">
        <v>8.1634668616562944</v>
      </c>
      <c r="E1171">
        <v>5.3158991786779151</v>
      </c>
      <c r="F1171">
        <v>86.520633959665801</v>
      </c>
    </row>
    <row r="1172" spans="2:6">
      <c r="B1172">
        <v>1164</v>
      </c>
      <c r="C1172">
        <v>11.639999999999825</v>
      </c>
      <c r="D1172">
        <v>8.1572178136392477</v>
      </c>
      <c r="E1172">
        <v>5.2955687308015715</v>
      </c>
      <c r="F1172">
        <v>86.547213455559188</v>
      </c>
    </row>
    <row r="1173" spans="2:6">
      <c r="B1173">
        <v>1165</v>
      </c>
      <c r="C1173">
        <v>11.649999999999826</v>
      </c>
      <c r="D1173">
        <v>8.1509974301471164</v>
      </c>
      <c r="E1173">
        <v>5.275311270639695</v>
      </c>
      <c r="F1173">
        <v>86.573691299213195</v>
      </c>
    </row>
    <row r="1174" spans="2:6">
      <c r="B1174">
        <v>1166</v>
      </c>
      <c r="C1174">
        <v>11.659999999999826</v>
      </c>
      <c r="D1174">
        <v>8.1448055671472464</v>
      </c>
      <c r="E1174">
        <v>5.2551265772863669</v>
      </c>
      <c r="F1174">
        <v>86.600067855566394</v>
      </c>
    </row>
    <row r="1175" spans="2:6">
      <c r="B1175">
        <v>1167</v>
      </c>
      <c r="C1175">
        <v>11.669999999999828</v>
      </c>
      <c r="D1175">
        <v>8.1386420814220504</v>
      </c>
      <c r="E1175">
        <v>5.2350144301251307</v>
      </c>
      <c r="F1175">
        <v>86.626343488452832</v>
      </c>
    </row>
    <row r="1176" spans="2:6">
      <c r="B1176">
        <v>1168</v>
      </c>
      <c r="C1176">
        <v>11.679999999999829</v>
      </c>
      <c r="D1176">
        <v>8.1325068305637966</v>
      </c>
      <c r="E1176">
        <v>5.2149746088327582</v>
      </c>
      <c r="F1176">
        <v>86.652518560603454</v>
      </c>
    </row>
    <row r="1177" spans="2:6">
      <c r="B1177">
        <v>1169</v>
      </c>
      <c r="C1177">
        <v>11.689999999999829</v>
      </c>
      <c r="D1177">
        <v>8.1263996729694288</v>
      </c>
      <c r="E1177">
        <v>5.1950068933829616</v>
      </c>
      <c r="F1177">
        <v>86.67859343364762</v>
      </c>
    </row>
    <row r="1178" spans="2:6">
      <c r="B1178">
        <v>1170</v>
      </c>
      <c r="C1178">
        <v>11.699999999999831</v>
      </c>
      <c r="D1178">
        <v>8.1203204678354268</v>
      </c>
      <c r="E1178">
        <v>5.1751110640500491</v>
      </c>
      <c r="F1178">
        <v>86.70456846811453</v>
      </c>
    </row>
    <row r="1179" spans="2:6">
      <c r="B1179">
        <v>1171</v>
      </c>
      <c r="C1179">
        <v>11.709999999999832</v>
      </c>
      <c r="D1179">
        <v>8.1142690751526985</v>
      </c>
      <c r="E1179">
        <v>5.1552869014125271</v>
      </c>
      <c r="F1179">
        <v>86.730444023434785</v>
      </c>
    </row>
    <row r="1180" spans="2:6">
      <c r="B1180">
        <v>1172</v>
      </c>
      <c r="C1180">
        <v>11.719999999999832</v>
      </c>
      <c r="D1180">
        <v>8.1082453557015146</v>
      </c>
      <c r="E1180">
        <v>5.135534186356649</v>
      </c>
      <c r="F1180">
        <v>86.756220457941851</v>
      </c>
    </row>
    <row r="1181" spans="2:6">
      <c r="B1181">
        <v>1173</v>
      </c>
      <c r="C1181">
        <v>11.729999999999833</v>
      </c>
      <c r="D1181">
        <v>8.1022491710464717</v>
      </c>
      <c r="E1181">
        <v>5.1158527000799081</v>
      </c>
      <c r="F1181">
        <v>86.781898128873635</v>
      </c>
    </row>
    <row r="1182" spans="2:6">
      <c r="B1182">
        <v>1174</v>
      </c>
      <c r="C1182">
        <v>11.739999999999835</v>
      </c>
      <c r="D1182">
        <v>8.0962803835315</v>
      </c>
      <c r="E1182">
        <v>5.0962422240944809</v>
      </c>
      <c r="F1182">
        <v>86.807477392374039</v>
      </c>
    </row>
    <row r="1183" spans="2:6">
      <c r="B1183">
        <v>1175</v>
      </c>
      <c r="C1183">
        <v>11.749999999999837</v>
      </c>
      <c r="D1183">
        <v>8.0903388562748937</v>
      </c>
      <c r="E1183">
        <v>5.0767025402306158</v>
      </c>
      <c r="F1183">
        <v>86.832958603494518</v>
      </c>
    </row>
    <row r="1184" spans="2:6">
      <c r="B1184">
        <v>1176</v>
      </c>
      <c r="C1184">
        <v>11.759999999999836</v>
      </c>
      <c r="D1184">
        <v>8.0844244531643845</v>
      </c>
      <c r="E1184">
        <v>5.0572334306399718</v>
      </c>
      <c r="F1184">
        <v>86.858342116195672</v>
      </c>
    </row>
    <row r="1185" spans="2:6">
      <c r="B1185">
        <v>1177</v>
      </c>
      <c r="C1185">
        <v>11.769999999999838</v>
      </c>
      <c r="D1185">
        <v>8.0785370388522519</v>
      </c>
      <c r="E1185">
        <v>5.0378346777989034</v>
      </c>
      <c r="F1185">
        <v>86.88362828334887</v>
      </c>
    </row>
    <row r="1186" spans="2:6">
      <c r="B1186">
        <v>1178</v>
      </c>
      <c r="C1186">
        <v>11.779999999999839</v>
      </c>
      <c r="D1186">
        <v>8.072676478750461</v>
      </c>
      <c r="E1186">
        <v>5.0185060645116994</v>
      </c>
      <c r="F1186">
        <v>86.908817456737864</v>
      </c>
    </row>
    <row r="1187" spans="2:6">
      <c r="B1187">
        <v>1179</v>
      </c>
      <c r="C1187">
        <v>11.789999999999839</v>
      </c>
      <c r="D1187">
        <v>8.0668426390258361</v>
      </c>
      <c r="E1187">
        <v>4.9992473739137662</v>
      </c>
      <c r="F1187">
        <v>86.933909987060417</v>
      </c>
    </row>
    <row r="1188" spans="2:6">
      <c r="B1188">
        <v>1180</v>
      </c>
      <c r="C1188">
        <v>11.799999999999841</v>
      </c>
      <c r="D1188">
        <v>8.06103538659527</v>
      </c>
      <c r="E1188">
        <v>4.9800583894747623</v>
      </c>
      <c r="F1188">
        <v>86.958906223929986</v>
      </c>
    </row>
    <row r="1189" spans="2:6">
      <c r="B1189">
        <v>1181</v>
      </c>
      <c r="C1189">
        <v>11.809999999999842</v>
      </c>
      <c r="D1189">
        <v>8.0552545891209686</v>
      </c>
      <c r="E1189">
        <v>4.9609388950016893</v>
      </c>
      <c r="F1189">
        <v>86.983806515877362</v>
      </c>
    </row>
    <row r="1190" spans="2:6">
      <c r="B1190">
        <v>1182</v>
      </c>
      <c r="C1190">
        <v>11.819999999999842</v>
      </c>
      <c r="D1190">
        <v>8.0495001150057242</v>
      </c>
      <c r="E1190">
        <v>4.9418886746419259</v>
      </c>
      <c r="F1190">
        <v>87.00861121035237</v>
      </c>
    </row>
    <row r="1191" spans="2:6">
      <c r="B1191">
        <v>1183</v>
      </c>
      <c r="C1191">
        <v>11.829999999999844</v>
      </c>
      <c r="D1191">
        <v>8.043771833388222</v>
      </c>
      <c r="E1191">
        <v>4.9229075128862183</v>
      </c>
      <c r="F1191">
        <v>87.033320653725582</v>
      </c>
    </row>
    <row r="1192" spans="2:6">
      <c r="B1192">
        <v>1184</v>
      </c>
      <c r="C1192">
        <v>11.839999999999845</v>
      </c>
      <c r="D1192">
        <v>8.0380696141383865</v>
      </c>
      <c r="E1192">
        <v>4.9039951945716238</v>
      </c>
      <c r="F1192">
        <v>87.057935191290014</v>
      </c>
    </row>
    <row r="1193" spans="2:6">
      <c r="B1193">
        <v>1185</v>
      </c>
      <c r="C1193">
        <v>11.849999999999845</v>
      </c>
      <c r="D1193">
        <v>8.0323933278527502</v>
      </c>
      <c r="E1193">
        <v>4.8851515048844023</v>
      </c>
      <c r="F1193">
        <v>87.082455167262879</v>
      </c>
    </row>
    <row r="1194" spans="2:6">
      <c r="B1194">
        <v>1186</v>
      </c>
      <c r="C1194">
        <v>11.859999999999847</v>
      </c>
      <c r="D1194">
        <v>8.0267428458498635</v>
      </c>
      <c r="E1194">
        <v>4.8663762293628672</v>
      </c>
      <c r="F1194">
        <v>87.106880924787305</v>
      </c>
    </row>
    <row r="1195" spans="2:6">
      <c r="B1195">
        <v>1187</v>
      </c>
      <c r="C1195">
        <v>11.869999999999848</v>
      </c>
      <c r="D1195">
        <v>8.0211180401657316</v>
      </c>
      <c r="E1195">
        <v>4.8476691539001848</v>
      </c>
      <c r="F1195">
        <v>87.131212805934126</v>
      </c>
    </row>
    <row r="1196" spans="2:6">
      <c r="B1196">
        <v>1188</v>
      </c>
      <c r="C1196">
        <v>11.87999999999985</v>
      </c>
      <c r="D1196">
        <v>8.0155187835492843</v>
      </c>
      <c r="E1196">
        <v>4.8290300647471307</v>
      </c>
      <c r="F1196">
        <v>87.15545115170363</v>
      </c>
    </row>
    <row r="1197" spans="2:6">
      <c r="B1197">
        <v>1189</v>
      </c>
      <c r="C1197">
        <v>11.88999999999985</v>
      </c>
      <c r="D1197">
        <v>8.0099449494578803</v>
      </c>
      <c r="E1197">
        <v>4.8104587485147992</v>
      </c>
      <c r="F1197">
        <v>87.179596302027363</v>
      </c>
    </row>
    <row r="1198" spans="2:6">
      <c r="B1198">
        <v>1190</v>
      </c>
      <c r="C1198">
        <v>11.899999999999851</v>
      </c>
      <c r="D1198">
        <v>8.0043964120528379</v>
      </c>
      <c r="E1198">
        <v>4.7919549921772679</v>
      </c>
      <c r="F1198">
        <v>87.203648595769934</v>
      </c>
    </row>
    <row r="1199" spans="2:6">
      <c r="B1199">
        <v>1191</v>
      </c>
      <c r="C1199">
        <v>11.909999999999853</v>
      </c>
      <c r="D1199">
        <v>7.9988730461949995</v>
      </c>
      <c r="E1199">
        <v>4.7735185830742202</v>
      </c>
      <c r="F1199">
        <v>87.22760837073082</v>
      </c>
    </row>
    <row r="1200" spans="2:6">
      <c r="B1200">
        <v>1192</v>
      </c>
      <c r="C1200">
        <v>11.919999999999852</v>
      </c>
      <c r="D1200">
        <v>7.9933747274403277</v>
      </c>
      <c r="E1200">
        <v>4.7551493089135208</v>
      </c>
      <c r="F1200">
        <v>87.251475963646186</v>
      </c>
    </row>
    <row r="1201" spans="2:6">
      <c r="B1201">
        <v>1193</v>
      </c>
      <c r="C1201">
        <v>11.929999999999854</v>
      </c>
      <c r="D1201">
        <v>7.9879013320355332</v>
      </c>
      <c r="E1201">
        <v>4.7368469577737482</v>
      </c>
      <c r="F1201">
        <v>87.275251710190759</v>
      </c>
    </row>
    <row r="1202" spans="2:6">
      <c r="B1202">
        <v>1194</v>
      </c>
      <c r="C1202">
        <v>11.939999999999856</v>
      </c>
      <c r="D1202">
        <v>7.9824527369137277</v>
      </c>
      <c r="E1202">
        <v>4.7186113181066851</v>
      </c>
      <c r="F1202">
        <v>87.298935944979632</v>
      </c>
    </row>
    <row r="1203" spans="2:6">
      <c r="B1203">
        <v>1195</v>
      </c>
      <c r="C1203">
        <v>11.949999999999855</v>
      </c>
      <c r="D1203">
        <v>7.9770288196901138</v>
      </c>
      <c r="E1203">
        <v>4.7004421787397659</v>
      </c>
      <c r="F1203">
        <v>87.32252900157016</v>
      </c>
    </row>
    <row r="1204" spans="2:6">
      <c r="B1204">
        <v>1196</v>
      </c>
      <c r="C1204">
        <v>11.959999999999857</v>
      </c>
      <c r="D1204">
        <v>7.9716294586577003</v>
      </c>
      <c r="E1204">
        <v>4.6823393288784807</v>
      </c>
      <c r="F1204">
        <v>87.346031212463856</v>
      </c>
    </row>
    <row r="1205" spans="2:6">
      <c r="B1205">
        <v>1197</v>
      </c>
      <c r="C1205">
        <v>11.969999999999859</v>
      </c>
      <c r="D1205">
        <v>7.9662545327830498</v>
      </c>
      <c r="E1205">
        <v>4.6643025581087389</v>
      </c>
      <c r="F1205">
        <v>87.369442909108244</v>
      </c>
    </row>
    <row r="1206" spans="2:6">
      <c r="B1206">
        <v>1198</v>
      </c>
      <c r="C1206">
        <v>11.979999999999858</v>
      </c>
      <c r="D1206">
        <v>7.9609039217020543</v>
      </c>
      <c r="E1206">
        <v>4.646331656399191</v>
      </c>
      <c r="F1206">
        <v>87.392764421898789</v>
      </c>
    </row>
    <row r="1207" spans="2:6">
      <c r="B1207">
        <v>1199</v>
      </c>
      <c r="C1207">
        <v>11.98999999999986</v>
      </c>
      <c r="D1207">
        <v>7.9555775057157403</v>
      </c>
      <c r="E1207">
        <v>4.628426414103509</v>
      </c>
      <c r="F1207">
        <v>87.41599608018079</v>
      </c>
    </row>
    <row r="1208" spans="2:6">
      <c r="B1208">
        <v>1200</v>
      </c>
      <c r="C1208">
        <v>11.999999999999861</v>
      </c>
      <c r="D1208">
        <v>7.9502751657861062</v>
      </c>
      <c r="E1208">
        <v>4.610586621962625</v>
      </c>
      <c r="F1208">
        <v>87.439138212251308</v>
      </c>
    </row>
    <row r="1209" spans="2:6">
      <c r="B1209">
        <v>1201</v>
      </c>
      <c r="C1209">
        <v>12.009999999999861</v>
      </c>
      <c r="D1209">
        <v>7.9449967835319839</v>
      </c>
      <c r="E1209">
        <v>4.592812071106934</v>
      </c>
      <c r="F1209">
        <v>87.462191145361118</v>
      </c>
    </row>
    <row r="1210" spans="2:6">
      <c r="B1210">
        <v>1202</v>
      </c>
      <c r="C1210">
        <v>12.019999999999863</v>
      </c>
      <c r="D1210">
        <v>7.9397422412249314</v>
      </c>
      <c r="E1210">
        <v>4.5751025530584526</v>
      </c>
      <c r="F1210">
        <v>87.485155205716651</v>
      </c>
    </row>
    <row r="1211" spans="2:6">
      <c r="B1211">
        <v>1203</v>
      </c>
      <c r="C1211">
        <v>12.029999999999864</v>
      </c>
      <c r="D1211">
        <v>7.934511421785154</v>
      </c>
      <c r="E1211">
        <v>4.5574578597329376</v>
      </c>
      <c r="F1211">
        <v>87.508030718481947</v>
      </c>
    </row>
    <row r="1212" spans="2:6">
      <c r="B1212">
        <v>1204</v>
      </c>
      <c r="C1212">
        <v>12.039999999999866</v>
      </c>
      <c r="D1212">
        <v>7.929304208777455</v>
      </c>
      <c r="E1212">
        <v>4.5398777834419723</v>
      </c>
      <c r="F1212">
        <v>87.53081800778061</v>
      </c>
    </row>
    <row r="1213" spans="2:6">
      <c r="B1213">
        <v>1205</v>
      </c>
      <c r="C1213">
        <v>12.049999999999866</v>
      </c>
      <c r="D1213">
        <v>7.9241204864072117</v>
      </c>
      <c r="E1213">
        <v>4.5223621168950059</v>
      </c>
      <c r="F1213">
        <v>87.553517396697814</v>
      </c>
    </row>
    <row r="1214" spans="2:6">
      <c r="B1214">
        <v>1206</v>
      </c>
      <c r="C1214">
        <v>12.059999999999867</v>
      </c>
      <c r="D1214">
        <v>7.91896013951638</v>
      </c>
      <c r="E1214">
        <v>4.5049106532013621</v>
      </c>
      <c r="F1214">
        <v>87.576129207282293</v>
      </c>
    </row>
    <row r="1215" spans="2:6">
      <c r="B1215">
        <v>1207</v>
      </c>
      <c r="C1215">
        <v>12.069999999999869</v>
      </c>
      <c r="D1215">
        <v>7.9138230535795309</v>
      </c>
      <c r="E1215">
        <v>4.4875231858722042</v>
      </c>
      <c r="F1215">
        <v>87.598653760548302</v>
      </c>
    </row>
    <row r="1216" spans="2:6">
      <c r="B1216">
        <v>1208</v>
      </c>
      <c r="C1216">
        <v>12.079999999999869</v>
      </c>
      <c r="D1216">
        <v>7.9087091146999073</v>
      </c>
      <c r="E1216">
        <v>4.4701995088224669</v>
      </c>
      <c r="F1216">
        <v>87.621091376477665</v>
      </c>
    </row>
    <row r="1217" spans="2:6">
      <c r="B1217">
        <v>1209</v>
      </c>
      <c r="C1217">
        <v>12.08999999999987</v>
      </c>
      <c r="D1217">
        <v>7.9036182096055141</v>
      </c>
      <c r="E1217">
        <v>4.4529394163727476</v>
      </c>
      <c r="F1217">
        <v>87.643442374021774</v>
      </c>
    </row>
    <row r="1218" spans="2:6">
      <c r="B1218">
        <v>1210</v>
      </c>
      <c r="C1218">
        <v>12.099999999999872</v>
      </c>
      <c r="D1218">
        <v>7.8985502256452325</v>
      </c>
      <c r="E1218">
        <v>4.435742703251166</v>
      </c>
      <c r="F1218">
        <v>87.66570707110364</v>
      </c>
    </row>
    <row r="1219" spans="2:6">
      <c r="B1219">
        <v>1211</v>
      </c>
      <c r="C1219">
        <v>12.109999999999872</v>
      </c>
      <c r="D1219">
        <v>7.8935050507849605</v>
      </c>
      <c r="E1219">
        <v>4.4186091645951828</v>
      </c>
      <c r="F1219">
        <v>87.687885784619894</v>
      </c>
    </row>
    <row r="1220" spans="2:6">
      <c r="B1220">
        <v>1212</v>
      </c>
      <c r="C1220">
        <v>12.119999999999873</v>
      </c>
      <c r="D1220">
        <v>7.8884825736037829</v>
      </c>
      <c r="E1220">
        <v>4.4015385959533839</v>
      </c>
      <c r="F1220">
        <v>87.709978830442864</v>
      </c>
    </row>
    <row r="1221" spans="2:6">
      <c r="B1221">
        <v>1213</v>
      </c>
      <c r="C1221">
        <v>12.129999999999875</v>
      </c>
      <c r="D1221">
        <v>7.8834826832901665</v>
      </c>
      <c r="E1221">
        <v>4.3845307932872331</v>
      </c>
      <c r="F1221">
        <v>87.731986523422634</v>
      </c>
    </row>
    <row r="1222" spans="2:6">
      <c r="B1222">
        <v>1214</v>
      </c>
      <c r="C1222">
        <v>12.139999999999874</v>
      </c>
      <c r="D1222">
        <v>7.8785052696381808</v>
      </c>
      <c r="E1222">
        <v>4.3675855529727823</v>
      </c>
      <c r="F1222">
        <v>87.753909177389076</v>
      </c>
    </row>
    <row r="1223" spans="2:6">
      <c r="B1223">
        <v>1215</v>
      </c>
      <c r="C1223">
        <v>12.149999999999876</v>
      </c>
      <c r="D1223">
        <v>7.8735502230437451</v>
      </c>
      <c r="E1223">
        <v>4.3507026718023543</v>
      </c>
      <c r="F1223">
        <v>87.77574710515394</v>
      </c>
    </row>
    <row r="1224" spans="2:6">
      <c r="B1224">
        <v>1216</v>
      </c>
      <c r="C1224">
        <v>12.159999999999878</v>
      </c>
      <c r="D1224">
        <v>7.8686174345009023</v>
      </c>
      <c r="E1224">
        <v>4.3338819469861853</v>
      </c>
      <c r="F1224">
        <v>87.797500618512956</v>
      </c>
    </row>
    <row r="1225" spans="2:6">
      <c r="B1225">
        <v>1217</v>
      </c>
      <c r="C1225">
        <v>12.169999999999877</v>
      </c>
      <c r="D1225">
        <v>7.8637067955981168</v>
      </c>
      <c r="E1225">
        <v>4.3171231761540403</v>
      </c>
      <c r="F1225">
        <v>87.819170028247882</v>
      </c>
    </row>
    <row r="1226" spans="2:6">
      <c r="B1226">
        <v>1218</v>
      </c>
      <c r="C1226">
        <v>12.179999999999879</v>
      </c>
      <c r="D1226">
        <v>7.8588181985145997</v>
      </c>
      <c r="E1226">
        <v>4.300426157356787</v>
      </c>
      <c r="F1226">
        <v>87.840755644128649</v>
      </c>
    </row>
    <row r="1227" spans="2:6">
      <c r="B1227">
        <v>1219</v>
      </c>
      <c r="C1227">
        <v>12.18999999999988</v>
      </c>
      <c r="D1227">
        <v>7.8539515360166599</v>
      </c>
      <c r="E1227">
        <v>4.2837906890679429</v>
      </c>
      <c r="F1227">
        <v>87.862257774915435</v>
      </c>
    </row>
    <row r="1228" spans="2:6">
      <c r="B1228">
        <v>1220</v>
      </c>
      <c r="C1228">
        <v>12.199999999999882</v>
      </c>
      <c r="D1228">
        <v>7.849106701454077</v>
      </c>
      <c r="E1228">
        <v>4.2672165701851856</v>
      </c>
      <c r="F1228">
        <v>87.883676728360768</v>
      </c>
    </row>
    <row r="1229" spans="2:6">
      <c r="B1229">
        <v>1221</v>
      </c>
      <c r="C1229">
        <v>12.209999999999882</v>
      </c>
      <c r="D1229">
        <v>7.844283588756503</v>
      </c>
      <c r="E1229">
        <v>4.2507036000318337</v>
      </c>
      <c r="F1229">
        <v>87.905012811211691</v>
      </c>
    </row>
    <row r="1230" spans="2:6">
      <c r="B1230">
        <v>1222</v>
      </c>
      <c r="C1230">
        <v>12.219999999999883</v>
      </c>
      <c r="D1230">
        <v>7.8394820924298854</v>
      </c>
      <c r="E1230">
        <v>4.2342515783582915</v>
      </c>
      <c r="F1230">
        <v>87.926266329211856</v>
      </c>
    </row>
    <row r="1231" spans="2:6">
      <c r="B1231">
        <v>1223</v>
      </c>
      <c r="C1231">
        <v>12.229999999999885</v>
      </c>
      <c r="D1231">
        <v>7.8347021075529186</v>
      </c>
      <c r="E1231">
        <v>4.2178603053434669</v>
      </c>
      <c r="F1231">
        <v>87.94743758710365</v>
      </c>
    </row>
    <row r="1232" spans="2:6">
      <c r="B1232">
        <v>1224</v>
      </c>
      <c r="C1232">
        <v>12.239999999999885</v>
      </c>
      <c r="D1232">
        <v>7.8299435297735149</v>
      </c>
      <c r="E1232">
        <v>4.2015295815961533</v>
      </c>
      <c r="F1232">
        <v>87.968526888630365</v>
      </c>
    </row>
    <row r="1233" spans="2:6">
      <c r="B1233">
        <v>1225</v>
      </c>
      <c r="C1233">
        <v>12.249999999999886</v>
      </c>
      <c r="D1233">
        <v>7.8252062553053046</v>
      </c>
      <c r="E1233">
        <v>4.1852592081563831</v>
      </c>
      <c r="F1233">
        <v>87.989534536538343</v>
      </c>
    </row>
    <row r="1234" spans="2:6">
      <c r="B1234">
        <v>1226</v>
      </c>
      <c r="C1234">
        <v>12.259999999999888</v>
      </c>
      <c r="D1234">
        <v>7.8204901809241578</v>
      </c>
      <c r="E1234">
        <v>4.1690489864967475</v>
      </c>
      <c r="F1234">
        <v>88.010460832579128</v>
      </c>
    </row>
    <row r="1235" spans="2:6">
      <c r="B1235">
        <v>1227</v>
      </c>
      <c r="C1235">
        <v>12.269999999999888</v>
      </c>
      <c r="D1235">
        <v>7.8157952039647309</v>
      </c>
      <c r="E1235">
        <v>4.1528987185236907</v>
      </c>
      <c r="F1235">
        <v>88.031306077511616</v>
      </c>
    </row>
    <row r="1236" spans="2:6">
      <c r="B1236">
        <v>1228</v>
      </c>
      <c r="C1236">
        <v>12.279999999999889</v>
      </c>
      <c r="D1236">
        <v>7.8111212223170332</v>
      </c>
      <c r="E1236">
        <v>4.1368082065787695</v>
      </c>
      <c r="F1236">
        <v>88.052070571104238</v>
      </c>
    </row>
    <row r="1237" spans="2:6">
      <c r="B1237">
        <v>1229</v>
      </c>
      <c r="C1237">
        <v>12.289999999999891</v>
      </c>
      <c r="D1237">
        <v>7.8064681344230245</v>
      </c>
      <c r="E1237">
        <v>4.1207772534398845</v>
      </c>
      <c r="F1237">
        <v>88.072754612137132</v>
      </c>
    </row>
    <row r="1238" spans="2:6">
      <c r="B1238">
        <v>1230</v>
      </c>
      <c r="C1238">
        <v>12.299999999999891</v>
      </c>
      <c r="D1238">
        <v>7.8018358392732274</v>
      </c>
      <c r="E1238">
        <v>4.104805662322482</v>
      </c>
      <c r="F1238">
        <v>88.093358498404328</v>
      </c>
    </row>
    <row r="1239" spans="2:6">
      <c r="B1239">
        <v>1231</v>
      </c>
      <c r="C1239">
        <v>12.309999999999892</v>
      </c>
      <c r="D1239">
        <v>7.7972242364033706</v>
      </c>
      <c r="E1239">
        <v>4.0888932368807263</v>
      </c>
      <c r="F1239">
        <v>88.11388252671594</v>
      </c>
    </row>
    <row r="1240" spans="2:6">
      <c r="B1240">
        <v>1232</v>
      </c>
      <c r="C1240">
        <v>12.319999999999894</v>
      </c>
      <c r="D1240">
        <v>7.7926332258910502</v>
      </c>
      <c r="E1240">
        <v>4.0730397812086432</v>
      </c>
      <c r="F1240">
        <v>88.134326992900341</v>
      </c>
    </row>
    <row r="1241" spans="2:6">
      <c r="B1241">
        <v>1233</v>
      </c>
      <c r="C1241">
        <v>12.329999999999895</v>
      </c>
      <c r="D1241">
        <v>7.7880627083524132</v>
      </c>
      <c r="E1241">
        <v>4.0572450998412366</v>
      </c>
      <c r="F1241">
        <v>88.15469219180639</v>
      </c>
    </row>
    <row r="1242" spans="2:6">
      <c r="B1242">
        <v>1234</v>
      </c>
      <c r="C1242">
        <v>12.339999999999895</v>
      </c>
      <c r="D1242">
        <v>7.7835125849388698</v>
      </c>
      <c r="E1242">
        <v>4.0415089977555736</v>
      </c>
      <c r="F1242">
        <v>88.174978417305596</v>
      </c>
    </row>
    <row r="1243" spans="2:6">
      <c r="B1243">
        <v>1235</v>
      </c>
      <c r="C1243">
        <v>12.349999999999897</v>
      </c>
      <c r="D1243">
        <v>7.7789827573338206</v>
      </c>
      <c r="E1243">
        <v>4.025831280371845</v>
      </c>
      <c r="F1243">
        <v>88.195185962294374</v>
      </c>
    </row>
    <row r="1244" spans="2:6">
      <c r="B1244">
        <v>1236</v>
      </c>
      <c r="C1244">
        <v>12.359999999999898</v>
      </c>
      <c r="D1244">
        <v>7.7744731277494123</v>
      </c>
      <c r="E1244">
        <v>4.010211753554394</v>
      </c>
      <c r="F1244">
        <v>88.215315118696239</v>
      </c>
    </row>
    <row r="1245" spans="2:6">
      <c r="B1245">
        <v>1237</v>
      </c>
      <c r="C1245">
        <v>12.369999999999898</v>
      </c>
      <c r="D1245">
        <v>7.7699835989233108</v>
      </c>
      <c r="E1245">
        <v>3.9946502236127235</v>
      </c>
      <c r="F1245">
        <v>88.235366177464016</v>
      </c>
    </row>
    <row r="1246" spans="2:6">
      <c r="B1246">
        <v>1238</v>
      </c>
      <c r="C1246">
        <v>12.3799999999999</v>
      </c>
      <c r="D1246">
        <v>7.7655140741155</v>
      </c>
      <c r="E1246">
        <v>3.9791464973024704</v>
      </c>
      <c r="F1246">
        <v>88.255339428582076</v>
      </c>
    </row>
    <row r="1247" spans="2:6">
      <c r="B1247">
        <v>1239</v>
      </c>
      <c r="C1247">
        <v>12.389999999999901</v>
      </c>
      <c r="D1247">
        <v>7.7610644571051015</v>
      </c>
      <c r="E1247">
        <v>3.963700381826357</v>
      </c>
      <c r="F1247">
        <v>88.275235161068593</v>
      </c>
    </row>
    <row r="1248" spans="2:6">
      <c r="B1248">
        <v>1240</v>
      </c>
      <c r="C1248">
        <v>12.399999999999901</v>
      </c>
      <c r="D1248">
        <v>7.7566346521872127</v>
      </c>
      <c r="E1248">
        <v>3.9483116848351143</v>
      </c>
      <c r="F1248">
        <v>88.295053662977722</v>
      </c>
    </row>
    <row r="1249" spans="2:6">
      <c r="B1249">
        <v>1241</v>
      </c>
      <c r="C1249">
        <v>12.409999999999902</v>
      </c>
      <c r="D1249">
        <v>7.7522245641697722</v>
      </c>
      <c r="E1249">
        <v>3.9329802144283796</v>
      </c>
      <c r="F1249">
        <v>88.314795221401894</v>
      </c>
    </row>
    <row r="1250" spans="2:6">
      <c r="B1250">
        <v>1242</v>
      </c>
      <c r="C1250">
        <v>12.419999999999904</v>
      </c>
      <c r="D1250">
        <v>7.7478340983704417</v>
      </c>
      <c r="E1250">
        <v>3.9177057791555683</v>
      </c>
      <c r="F1250">
        <v>88.334460122474042</v>
      </c>
    </row>
    <row r="1251" spans="2:6">
      <c r="B1251">
        <v>1243</v>
      </c>
      <c r="C1251">
        <v>12.429999999999904</v>
      </c>
      <c r="D1251">
        <v>7.743463160613512</v>
      </c>
      <c r="E1251">
        <v>3.9024881880167204</v>
      </c>
      <c r="F1251">
        <v>88.354048651369823</v>
      </c>
    </row>
    <row r="1252" spans="2:6">
      <c r="B1252">
        <v>1244</v>
      </c>
      <c r="C1252">
        <v>12.439999999999905</v>
      </c>
      <c r="D1252">
        <v>7.7391116572268279</v>
      </c>
      <c r="E1252">
        <v>3.8873272504633203</v>
      </c>
      <c r="F1252">
        <v>88.373561092309913</v>
      </c>
    </row>
    <row r="1253" spans="2:6">
      <c r="B1253">
        <v>1245</v>
      </c>
      <c r="C1253">
        <v>12.449999999999907</v>
      </c>
      <c r="D1253">
        <v>7.7347794950387376</v>
      </c>
      <c r="E1253">
        <v>3.8722227763990942</v>
      </c>
      <c r="F1253">
        <v>88.392997728562236</v>
      </c>
    </row>
    <row r="1254" spans="2:6">
      <c r="B1254">
        <v>1246</v>
      </c>
      <c r="C1254">
        <v>12.459999999999907</v>
      </c>
      <c r="D1254">
        <v>7.7304665813750573</v>
      </c>
      <c r="E1254">
        <v>3.8571745761807792</v>
      </c>
      <c r="F1254">
        <v>88.412358842444235</v>
      </c>
    </row>
    <row r="1255" spans="2:6">
      <c r="B1255">
        <v>1247</v>
      </c>
      <c r="C1255">
        <v>12.469999999999908</v>
      </c>
      <c r="D1255">
        <v>7.7261728240560608</v>
      </c>
      <c r="E1255">
        <v>3.8421824606188713</v>
      </c>
      <c r="F1255">
        <v>88.431644715325135</v>
      </c>
    </row>
    <row r="1256" spans="2:6">
      <c r="B1256">
        <v>1248</v>
      </c>
      <c r="C1256">
        <v>12.47999999999991</v>
      </c>
      <c r="D1256">
        <v>7.7218981313934902</v>
      </c>
      <c r="E1256">
        <v>3.8272462409783476</v>
      </c>
      <c r="F1256">
        <v>88.450855627628229</v>
      </c>
    </row>
    <row r="1257" spans="2:6">
      <c r="B1257">
        <v>1249</v>
      </c>
      <c r="C1257">
        <v>12.489999999999911</v>
      </c>
      <c r="D1257">
        <v>7.7176424121875806</v>
      </c>
      <c r="E1257">
        <v>3.8123657289793655</v>
      </c>
      <c r="F1257">
        <v>88.469991858833126</v>
      </c>
    </row>
    <row r="1258" spans="2:6">
      <c r="B1258">
        <v>1250</v>
      </c>
      <c r="C1258">
        <v>12.499999999999911</v>
      </c>
      <c r="D1258">
        <v>7.7134055757241136</v>
      </c>
      <c r="E1258">
        <v>3.7975407367979357</v>
      </c>
      <c r="F1258">
        <v>88.48905368747802</v>
      </c>
    </row>
    <row r="1259" spans="2:6">
      <c r="B1259">
        <v>1251</v>
      </c>
      <c r="C1259">
        <v>12.509999999999913</v>
      </c>
      <c r="D1259">
        <v>7.7091875317714846</v>
      </c>
      <c r="E1259">
        <v>3.7827710770665748</v>
      </c>
      <c r="F1259">
        <v>88.50804139116201</v>
      </c>
    </row>
    <row r="1260" spans="2:6">
      <c r="B1260">
        <v>1252</v>
      </c>
      <c r="C1260">
        <v>12.519999999999914</v>
      </c>
      <c r="D1260">
        <v>7.7049881905777919</v>
      </c>
      <c r="E1260">
        <v>3.7680565628749347</v>
      </c>
      <c r="F1260">
        <v>88.526955246547345</v>
      </c>
    </row>
    <row r="1261" spans="2:6">
      <c r="B1261">
        <v>1253</v>
      </c>
      <c r="C1261">
        <v>12.529999999999914</v>
      </c>
      <c r="D1261">
        <v>7.700807462867945</v>
      </c>
      <c r="E1261">
        <v>3.7533970077704066</v>
      </c>
      <c r="F1261">
        <v>88.545795529361726</v>
      </c>
    </row>
    <row r="1262" spans="2:6">
      <c r="B1262">
        <v>1254</v>
      </c>
      <c r="C1262">
        <v>12.539999999999916</v>
      </c>
      <c r="D1262">
        <v>7.6966452598407944</v>
      </c>
      <c r="E1262">
        <v>3.7387922257587052</v>
      </c>
      <c r="F1262">
        <v>88.564562514400578</v>
      </c>
    </row>
    <row r="1263" spans="2:6">
      <c r="B1263">
        <v>1255</v>
      </c>
      <c r="C1263">
        <v>12.549999999999917</v>
      </c>
      <c r="D1263">
        <v>7.6925014931662785</v>
      </c>
      <c r="E1263">
        <v>3.7242420313044273</v>
      </c>
      <c r="F1263">
        <v>88.583256475529367</v>
      </c>
    </row>
    <row r="1264" spans="2:6">
      <c r="B1264">
        <v>1256</v>
      </c>
      <c r="C1264">
        <v>12.559999999999917</v>
      </c>
      <c r="D1264">
        <v>7.6883760749825907</v>
      </c>
      <c r="E1264">
        <v>3.7097462393315932</v>
      </c>
      <c r="F1264">
        <v>88.601877685685892</v>
      </c>
    </row>
    <row r="1265" spans="2:6">
      <c r="B1265">
        <v>1257</v>
      </c>
      <c r="C1265">
        <v>12.569999999999919</v>
      </c>
      <c r="D1265">
        <v>7.6842689178933652</v>
      </c>
      <c r="E1265">
        <v>3.6953046652241608</v>
      </c>
      <c r="F1265">
        <v>88.620426416882552</v>
      </c>
    </row>
    <row r="1266" spans="2:6">
      <c r="B1266">
        <v>1258</v>
      </c>
      <c r="C1266">
        <v>12.57999999999992</v>
      </c>
      <c r="D1266">
        <v>7.6801799349648823</v>
      </c>
      <c r="E1266">
        <v>3.6809171248265224</v>
      </c>
      <c r="F1266">
        <v>88.638902940208666</v>
      </c>
    </row>
    <row r="1267" spans="2:6">
      <c r="B1267">
        <v>1259</v>
      </c>
      <c r="C1267">
        <v>12.58999999999992</v>
      </c>
      <c r="D1267">
        <v>7.6761090397232943</v>
      </c>
      <c r="E1267">
        <v>3.6665834344439778</v>
      </c>
      <c r="F1267">
        <v>88.657307525832806</v>
      </c>
    </row>
    <row r="1268" spans="2:6">
      <c r="B1268">
        <v>1260</v>
      </c>
      <c r="C1268">
        <v>12.599999999999921</v>
      </c>
      <c r="D1268">
        <v>7.6720561461518653</v>
      </c>
      <c r="E1268">
        <v>3.6523034108431869</v>
      </c>
      <c r="F1268">
        <v>88.675640443005022</v>
      </c>
    </row>
    <row r="1269" spans="2:6">
      <c r="B1269">
        <v>1261</v>
      </c>
      <c r="C1269">
        <v>12.609999999999923</v>
      </c>
      <c r="D1269">
        <v>7.6680211686882345</v>
      </c>
      <c r="E1269">
        <v>3.6380768712526019</v>
      </c>
      <c r="F1269">
        <v>88.693901960059236</v>
      </c>
    </row>
    <row r="1270" spans="2:6">
      <c r="B1270">
        <v>1262</v>
      </c>
      <c r="C1270">
        <v>12.619999999999923</v>
      </c>
      <c r="D1270">
        <v>7.664004022221695</v>
      </c>
      <c r="E1270">
        <v>3.6239036333628785</v>
      </c>
      <c r="F1270">
        <v>88.712092344415495</v>
      </c>
    </row>
    <row r="1271" spans="2:6">
      <c r="B1271">
        <v>1263</v>
      </c>
      <c r="C1271">
        <v>12.629999999999924</v>
      </c>
      <c r="D1271">
        <v>7.6600046220904927</v>
      </c>
      <c r="E1271">
        <v>3.6097835153272664</v>
      </c>
      <c r="F1271">
        <v>88.730211862582308</v>
      </c>
    </row>
    <row r="1272" spans="2:6">
      <c r="B1272">
        <v>1264</v>
      </c>
      <c r="C1272">
        <v>12.639999999999926</v>
      </c>
      <c r="D1272">
        <v>7.6560228840791424</v>
      </c>
      <c r="E1272">
        <v>3.5957163357619799</v>
      </c>
      <c r="F1272">
        <v>88.748260780158944</v>
      </c>
    </row>
    <row r="1273" spans="2:6">
      <c r="B1273">
        <v>1265</v>
      </c>
      <c r="C1273">
        <v>12.649999999999928</v>
      </c>
      <c r="D1273">
        <v>7.6520587244157623</v>
      </c>
      <c r="E1273">
        <v>3.5817019137465502</v>
      </c>
      <c r="F1273">
        <v>88.766239361837748</v>
      </c>
    </row>
    <row r="1274" spans="2:6">
      <c r="B1274">
        <v>1266</v>
      </c>
      <c r="C1274">
        <v>12.659999999999927</v>
      </c>
      <c r="D1274">
        <v>7.6481120597694252</v>
      </c>
      <c r="E1274">
        <v>3.5677400688241545</v>
      </c>
      <c r="F1274">
        <v>88.784147871406475</v>
      </c>
    </row>
    <row r="1275" spans="2:6">
      <c r="B1275">
        <v>1267</v>
      </c>
      <c r="C1275">
        <v>12.669999999999929</v>
      </c>
      <c r="D1275">
        <v>7.64418280724753</v>
      </c>
      <c r="E1275">
        <v>3.553830621001929</v>
      </c>
      <c r="F1275">
        <v>88.801986571750589</v>
      </c>
    </row>
    <row r="1276" spans="2:6">
      <c r="B1276">
        <v>1268</v>
      </c>
      <c r="C1276">
        <v>12.67999999999993</v>
      </c>
      <c r="D1276">
        <v>7.6402708843931872</v>
      </c>
      <c r="E1276">
        <v>3.5399733907512618</v>
      </c>
      <c r="F1276">
        <v>88.819755724855597</v>
      </c>
    </row>
    <row r="1277" spans="2:6">
      <c r="B1277">
        <v>1269</v>
      </c>
      <c r="C1277">
        <v>12.68999999999993</v>
      </c>
      <c r="D1277">
        <v>7.6363762091826279</v>
      </c>
      <c r="E1277">
        <v>3.5261681990080649</v>
      </c>
      <c r="F1277">
        <v>88.837455591809359</v>
      </c>
    </row>
    <row r="1278" spans="2:6">
      <c r="B1278">
        <v>1270</v>
      </c>
      <c r="C1278">
        <v>12.699999999999932</v>
      </c>
      <c r="D1278">
        <v>7.632498700022623</v>
      </c>
      <c r="E1278">
        <v>3.51241486717303</v>
      </c>
      <c r="F1278">
        <v>88.855086432804399</v>
      </c>
    </row>
    <row r="1279" spans="2:6">
      <c r="B1279">
        <v>1271</v>
      </c>
      <c r="C1279">
        <v>12.709999999999933</v>
      </c>
      <c r="D1279">
        <v>7.6286382757479227</v>
      </c>
      <c r="E1279">
        <v>3.4987132171118649</v>
      </c>
      <c r="F1279">
        <v>88.872648507140269</v>
      </c>
    </row>
    <row r="1280" spans="2:6">
      <c r="B1280">
        <v>1272</v>
      </c>
      <c r="C1280">
        <v>12.719999999999933</v>
      </c>
      <c r="D1280">
        <v>7.6247948556187177</v>
      </c>
      <c r="E1280">
        <v>3.4850630711555106</v>
      </c>
      <c r="F1280">
        <v>88.890142073225832</v>
      </c>
    </row>
    <row r="1281" spans="2:6">
      <c r="B1281">
        <v>1273</v>
      </c>
      <c r="C1281">
        <v>12.729999999999935</v>
      </c>
      <c r="D1281">
        <v>7.6209683593181081</v>
      </c>
      <c r="E1281">
        <v>3.4714642521003425</v>
      </c>
      <c r="F1281">
        <v>88.907567388581612</v>
      </c>
    </row>
    <row r="1282" spans="2:6">
      <c r="B1282">
        <v>1274</v>
      </c>
      <c r="C1282">
        <v>12.739999999999936</v>
      </c>
      <c r="D1282">
        <v>7.6171587069495983</v>
      </c>
      <c r="E1282">
        <v>3.4579165832083505</v>
      </c>
      <c r="F1282">
        <v>88.924924709842116</v>
      </c>
    </row>
    <row r="1283" spans="2:6">
      <c r="B1283">
        <v>1275</v>
      </c>
      <c r="C1283">
        <v>12.749999999999936</v>
      </c>
      <c r="D1283">
        <v>7.6133658190346027</v>
      </c>
      <c r="E1283">
        <v>3.444419888207304</v>
      </c>
      <c r="F1283">
        <v>88.942214292758152</v>
      </c>
    </row>
    <row r="1284" spans="2:6">
      <c r="B1284">
        <v>1276</v>
      </c>
      <c r="C1284">
        <v>12.759999999999938</v>
      </c>
      <c r="D1284">
        <v>7.6095896165099708</v>
      </c>
      <c r="E1284">
        <v>3.4309739912908999</v>
      </c>
      <c r="F1284">
        <v>88.959436392199194</v>
      </c>
    </row>
    <row r="1285" spans="2:6">
      <c r="B1285">
        <v>1277</v>
      </c>
      <c r="C1285">
        <v>12.769999999999939</v>
      </c>
      <c r="D1285">
        <v>7.6058300207255263</v>
      </c>
      <c r="E1285">
        <v>3.4175787171188898</v>
      </c>
      <c r="F1285">
        <v>88.976591262155651</v>
      </c>
    </row>
    <row r="1286" spans="2:6">
      <c r="B1286">
        <v>1278</v>
      </c>
      <c r="C1286">
        <v>12.779999999999941</v>
      </c>
      <c r="D1286">
        <v>7.6020869534416269</v>
      </c>
      <c r="E1286">
        <v>3.4042338908171947</v>
      </c>
      <c r="F1286">
        <v>88.993679155741248</v>
      </c>
    </row>
    <row r="1287" spans="2:6">
      <c r="B1287">
        <v>1279</v>
      </c>
      <c r="C1287">
        <v>12.789999999999941</v>
      </c>
      <c r="D1287">
        <v>7.5983603368267367</v>
      </c>
      <c r="E1287">
        <v>3.3909393379779984</v>
      </c>
      <c r="F1287">
        <v>89.01070032519533</v>
      </c>
    </row>
    <row r="1288" spans="2:6">
      <c r="B1288">
        <v>1280</v>
      </c>
      <c r="C1288">
        <v>12.799999999999942</v>
      </c>
      <c r="D1288">
        <v>7.5946500934550167</v>
      </c>
      <c r="E1288">
        <v>3.3776948846598285</v>
      </c>
      <c r="F1288">
        <v>89.027655021885224</v>
      </c>
    </row>
    <row r="1289" spans="2:6">
      <c r="B1289">
        <v>1281</v>
      </c>
      <c r="C1289">
        <v>12.809999999999944</v>
      </c>
      <c r="D1289">
        <v>7.5909561463039283</v>
      </c>
      <c r="E1289">
        <v>3.3645003573876173</v>
      </c>
      <c r="F1289">
        <v>89.044543496308521</v>
      </c>
    </row>
    <row r="1290" spans="2:6">
      <c r="B1290">
        <v>1282</v>
      </c>
      <c r="C1290">
        <v>12.819999999999943</v>
      </c>
      <c r="D1290">
        <v>7.5872784187518585</v>
      </c>
      <c r="E1290">
        <v>3.3513555831527495</v>
      </c>
      <c r="F1290">
        <v>89.061365998095454</v>
      </c>
    </row>
    <row r="1291" spans="2:6">
      <c r="B1291">
        <v>1283</v>
      </c>
      <c r="C1291">
        <v>12.829999999999945</v>
      </c>
      <c r="D1291">
        <v>7.5836168345757535</v>
      </c>
      <c r="E1291">
        <v>3.3382603894130907</v>
      </c>
      <c r="F1291">
        <v>89.078122776011213</v>
      </c>
    </row>
    <row r="1292" spans="2:6">
      <c r="B1292">
        <v>1284</v>
      </c>
      <c r="C1292">
        <v>12.839999999999947</v>
      </c>
      <c r="D1292">
        <v>7.5799713179487753</v>
      </c>
      <c r="E1292">
        <v>3.3252146040930035</v>
      </c>
      <c r="F1292">
        <v>89.094814077958276</v>
      </c>
    </row>
    <row r="1293" spans="2:6">
      <c r="B1293">
        <v>1285</v>
      </c>
      <c r="C1293">
        <v>12.849999999999946</v>
      </c>
      <c r="D1293">
        <v>7.576341793437968</v>
      </c>
      <c r="E1293">
        <v>3.3122180555833456</v>
      </c>
      <c r="F1293">
        <v>89.111440150978737</v>
      </c>
    </row>
    <row r="1294" spans="2:6">
      <c r="B1294">
        <v>1286</v>
      </c>
      <c r="C1294">
        <v>12.859999999999948</v>
      </c>
      <c r="D1294">
        <v>7.5727281860019442</v>
      </c>
      <c r="E1294">
        <v>3.2992705727414524</v>
      </c>
      <c r="F1294">
        <v>89.128001241256655</v>
      </c>
    </row>
    <row r="1295" spans="2:6">
      <c r="B1295">
        <v>1287</v>
      </c>
      <c r="C1295">
        <v>12.869999999999949</v>
      </c>
      <c r="D1295">
        <v>7.5691304209885839</v>
      </c>
      <c r="E1295">
        <v>3.2863719848911055</v>
      </c>
      <c r="F1295">
        <v>89.144497594120367</v>
      </c>
    </row>
    <row r="1296" spans="2:6">
      <c r="B1296">
        <v>1288</v>
      </c>
      <c r="C1296">
        <v>12.879999999999949</v>
      </c>
      <c r="D1296">
        <v>7.5655484241327482</v>
      </c>
      <c r="E1296">
        <v>3.2735221218224853</v>
      </c>
      <c r="F1296">
        <v>89.160929454044819</v>
      </c>
    </row>
    <row r="1297" spans="2:6">
      <c r="B1297">
        <v>1289</v>
      </c>
      <c r="C1297">
        <v>12.889999999999951</v>
      </c>
      <c r="D1297">
        <v>7.5619821215540108</v>
      </c>
      <c r="E1297">
        <v>3.2607208137921098</v>
      </c>
      <c r="F1297">
        <v>89.177297064653928</v>
      </c>
    </row>
    <row r="1298" spans="2:6">
      <c r="B1298">
        <v>1290</v>
      </c>
      <c r="C1298">
        <v>12.899999999999952</v>
      </c>
      <c r="D1298">
        <v>7.5584314397544032</v>
      </c>
      <c r="E1298">
        <v>3.247967891522757</v>
      </c>
      <c r="F1298">
        <v>89.193600668722894</v>
      </c>
    </row>
    <row r="1299" spans="2:6">
      <c r="B1299">
        <v>1291</v>
      </c>
      <c r="C1299">
        <v>12.909999999999952</v>
      </c>
      <c r="D1299">
        <v>7.5548963056161726</v>
      </c>
      <c r="E1299">
        <v>3.2352631862033734</v>
      </c>
      <c r="F1299">
        <v>89.209840508180505</v>
      </c>
    </row>
    <row r="1300" spans="2:6">
      <c r="B1300">
        <v>1292</v>
      </c>
      <c r="C1300">
        <v>12.919999999999954</v>
      </c>
      <c r="D1300">
        <v>7.55137664639956</v>
      </c>
      <c r="E1300">
        <v>3.2226065294889694</v>
      </c>
      <c r="F1300">
        <v>89.226016824111525</v>
      </c>
    </row>
    <row r="1301" spans="2:6">
      <c r="B1301">
        <v>1293</v>
      </c>
      <c r="C1301">
        <v>12.929999999999955</v>
      </c>
      <c r="D1301">
        <v>7.5478723897405864</v>
      </c>
      <c r="E1301">
        <v>3.2099977535004984</v>
      </c>
      <c r="F1301">
        <v>89.242129856758964</v>
      </c>
    </row>
    <row r="1302" spans="2:6">
      <c r="B1302">
        <v>1294</v>
      </c>
      <c r="C1302">
        <v>12.939999999999957</v>
      </c>
      <c r="D1302">
        <v>7.5443834636488587</v>
      </c>
      <c r="E1302">
        <v>3.1974366908247238</v>
      </c>
      <c r="F1302">
        <v>89.25817984552647</v>
      </c>
    </row>
    <row r="1303" spans="2:6">
      <c r="B1303">
        <v>1295</v>
      </c>
      <c r="C1303">
        <v>12.949999999999957</v>
      </c>
      <c r="D1303">
        <v>7.540909796505388</v>
      </c>
      <c r="E1303">
        <v>3.1849231745140707</v>
      </c>
      <c r="F1303">
        <v>89.2741670289806</v>
      </c>
    </row>
    <row r="1304" spans="2:6">
      <c r="B1304">
        <v>1296</v>
      </c>
      <c r="C1304">
        <v>12.959999999999958</v>
      </c>
      <c r="D1304">
        <v>7.5374513170604232</v>
      </c>
      <c r="E1304">
        <v>3.1724570380864652</v>
      </c>
      <c r="F1304">
        <v>89.290091644853163</v>
      </c>
    </row>
    <row r="1305" spans="2:6">
      <c r="B1305">
        <v>1297</v>
      </c>
      <c r="C1305">
        <v>12.96999999999996</v>
      </c>
      <c r="D1305">
        <v>7.5340079544312974</v>
      </c>
      <c r="E1305">
        <v>3.1600381155251589</v>
      </c>
      <c r="F1305">
        <v>89.3059539300436</v>
      </c>
    </row>
    <row r="1306" spans="2:6">
      <c r="B1306">
        <v>1298</v>
      </c>
      <c r="C1306">
        <v>12.97999999999996</v>
      </c>
      <c r="D1306">
        <v>7.5305796381002885</v>
      </c>
      <c r="E1306">
        <v>3.1476662412785421</v>
      </c>
      <c r="F1306">
        <v>89.321754120621222</v>
      </c>
    </row>
    <row r="1307" spans="2:6">
      <c r="B1307">
        <v>1299</v>
      </c>
      <c r="C1307">
        <v>12.989999999999961</v>
      </c>
      <c r="D1307">
        <v>7.5271662979124967</v>
      </c>
      <c r="E1307">
        <v>3.1353412502599411</v>
      </c>
      <c r="F1307">
        <v>89.337492451827615</v>
      </c>
    </row>
    <row r="1308" spans="2:6">
      <c r="B1308">
        <v>1300</v>
      </c>
      <c r="C1308">
        <v>12.999999999999963</v>
      </c>
      <c r="D1308">
        <v>7.5237678640737338</v>
      </c>
      <c r="E1308">
        <v>3.1230629778474048</v>
      </c>
      <c r="F1308">
        <v>89.353169158078913</v>
      </c>
    </row>
    <row r="1309" spans="2:6">
      <c r="B1309">
        <v>1301</v>
      </c>
      <c r="C1309">
        <v>13.009999999999962</v>
      </c>
      <c r="D1309">
        <v>7.5203842671484242</v>
      </c>
      <c r="E1309">
        <v>3.1108312598834775</v>
      </c>
      <c r="F1309">
        <v>89.368784472968144</v>
      </c>
    </row>
    <row r="1310" spans="2:6">
      <c r="B1310">
        <v>1302</v>
      </c>
      <c r="C1310">
        <v>13.019999999999964</v>
      </c>
      <c r="D1310">
        <v>7.5170154380575243</v>
      </c>
      <c r="E1310">
        <v>3.0986459326749598</v>
      </c>
      <c r="F1310">
        <v>89.38433862926756</v>
      </c>
    </row>
    <row r="1311" spans="2:6">
      <c r="B1311">
        <v>1303</v>
      </c>
      <c r="C1311">
        <v>13.029999999999966</v>
      </c>
      <c r="D1311">
        <v>7.5136613080764532</v>
      </c>
      <c r="E1311">
        <v>3.0865068329926557</v>
      </c>
      <c r="F1311">
        <v>89.399831858930938</v>
      </c>
    </row>
    <row r="1312" spans="2:6">
      <c r="B1312">
        <v>1304</v>
      </c>
      <c r="C1312">
        <v>13.039999999999965</v>
      </c>
      <c r="D1312">
        <v>7.5103218088330363</v>
      </c>
      <c r="E1312">
        <v>3.074413798071109</v>
      </c>
      <c r="F1312">
        <v>89.415264393095896</v>
      </c>
    </row>
    <row r="1313" spans="2:6">
      <c r="B1313">
        <v>1305</v>
      </c>
      <c r="C1313">
        <v>13.049999999999967</v>
      </c>
      <c r="D1313">
        <v>7.5069968723054643</v>
      </c>
      <c r="E1313">
        <v>3.0623666656083257</v>
      </c>
      <c r="F1313">
        <v>89.430636462086255</v>
      </c>
    </row>
    <row r="1314" spans="2:6">
      <c r="B1314">
        <v>1306</v>
      </c>
      <c r="C1314">
        <v>13.059999999999969</v>
      </c>
      <c r="D1314">
        <v>7.5036864308202613</v>
      </c>
      <c r="E1314">
        <v>3.0503652737654869</v>
      </c>
      <c r="F1314">
        <v>89.445948295414297</v>
      </c>
    </row>
    <row r="1315" spans="2:6">
      <c r="B1315">
        <v>1307</v>
      </c>
      <c r="C1315">
        <v>13.069999999999968</v>
      </c>
      <c r="D1315">
        <v>7.5003904170502746</v>
      </c>
      <c r="E1315">
        <v>3.0384094611666468</v>
      </c>
      <c r="F1315">
        <v>89.461200121783122</v>
      </c>
    </row>
    <row r="1316" spans="2:6">
      <c r="B1316">
        <v>1308</v>
      </c>
      <c r="C1316">
        <v>13.07999999999997</v>
      </c>
      <c r="D1316">
        <v>7.4971087640126672</v>
      </c>
      <c r="E1316">
        <v>3.0264990668984213</v>
      </c>
      <c r="F1316">
        <v>89.476392169088953</v>
      </c>
    </row>
    <row r="1317" spans="2:6">
      <c r="B1317">
        <v>1309</v>
      </c>
      <c r="C1317">
        <v>13.089999999999971</v>
      </c>
      <c r="D1317">
        <v>7.4938414050669317</v>
      </c>
      <c r="E1317">
        <v>3.0146339305096648</v>
      </c>
      <c r="F1317">
        <v>89.491524664423451</v>
      </c>
    </row>
    <row r="1318" spans="2:6">
      <c r="B1318">
        <v>1310</v>
      </c>
      <c r="C1318">
        <v>13.099999999999973</v>
      </c>
      <c r="D1318">
        <v>7.4905882739129135</v>
      </c>
      <c r="E1318">
        <v>3.0028138920111349</v>
      </c>
      <c r="F1318">
        <v>89.506597834076004</v>
      </c>
    </row>
    <row r="1319" spans="2:6">
      <c r="B1319">
        <v>1311</v>
      </c>
      <c r="C1319">
        <v>13.109999999999973</v>
      </c>
      <c r="D1319">
        <v>7.4873493045888466</v>
      </c>
      <c r="E1319">
        <v>2.991038791875146</v>
      </c>
      <c r="F1319">
        <v>89.521611903536055</v>
      </c>
    </row>
    <row r="1320" spans="2:6">
      <c r="B1320">
        <v>1312</v>
      </c>
      <c r="C1320">
        <v>13.119999999999974</v>
      </c>
      <c r="D1320">
        <v>7.4841244314694046</v>
      </c>
      <c r="E1320">
        <v>2.9793084710352118</v>
      </c>
      <c r="F1320">
        <v>89.536567097495436</v>
      </c>
    </row>
    <row r="1321" spans="2:6">
      <c r="B1321">
        <v>1313</v>
      </c>
      <c r="C1321">
        <v>13.129999999999976</v>
      </c>
      <c r="D1321">
        <v>7.4809135892637624</v>
      </c>
      <c r="E1321">
        <v>2.9676227708856779</v>
      </c>
      <c r="F1321">
        <v>89.55146363985061</v>
      </c>
    </row>
    <row r="1322" spans="2:6">
      <c r="B1322">
        <v>1314</v>
      </c>
      <c r="C1322">
        <v>13.139999999999976</v>
      </c>
      <c r="D1322">
        <v>7.4777167130136704</v>
      </c>
      <c r="E1322">
        <v>2.9559815332813413</v>
      </c>
      <c r="F1322">
        <v>89.566301753705034</v>
      </c>
    </row>
    <row r="1323" spans="2:6">
      <c r="B1323">
        <v>1315</v>
      </c>
      <c r="C1323">
        <v>13.149999999999977</v>
      </c>
      <c r="D1323">
        <v>7.4745337380915426</v>
      </c>
      <c r="E1323">
        <v>2.9443846005370626</v>
      </c>
      <c r="F1323">
        <v>89.581081661371442</v>
      </c>
    </row>
    <row r="1324" spans="2:6">
      <c r="B1324">
        <v>1316</v>
      </c>
      <c r="C1324">
        <v>13.159999999999979</v>
      </c>
      <c r="D1324">
        <v>7.4713646001985561</v>
      </c>
      <c r="E1324">
        <v>2.932831815427364</v>
      </c>
      <c r="F1324">
        <v>89.595803584374124</v>
      </c>
    </row>
    <row r="1325" spans="2:6">
      <c r="B1325">
        <v>1317</v>
      </c>
      <c r="C1325">
        <v>13.169999999999979</v>
      </c>
      <c r="D1325">
        <v>7.4682092353627629</v>
      </c>
      <c r="E1325">
        <v>2.9213230211860206</v>
      </c>
      <c r="F1325">
        <v>89.610467743451267</v>
      </c>
    </row>
    <row r="1326" spans="2:6">
      <c r="B1326">
        <v>1318</v>
      </c>
      <c r="C1326">
        <v>13.17999999999998</v>
      </c>
      <c r="D1326">
        <v>7.4650675799372159</v>
      </c>
      <c r="E1326">
        <v>2.9098580615056377</v>
      </c>
      <c r="F1326">
        <v>89.6250743585572</v>
      </c>
    </row>
    <row r="1327" spans="2:6">
      <c r="B1327">
        <v>1319</v>
      </c>
      <c r="C1327">
        <v>13.189999999999982</v>
      </c>
      <c r="D1327">
        <v>7.461939570598104</v>
      </c>
      <c r="E1327">
        <v>2.8984367805372213</v>
      </c>
      <c r="F1327">
        <v>89.639623648864728</v>
      </c>
    </row>
    <row r="1328" spans="2:6">
      <c r="B1328">
        <v>1320</v>
      </c>
      <c r="C1328">
        <v>13.199999999999982</v>
      </c>
      <c r="D1328">
        <v>7.4588251443429021</v>
      </c>
      <c r="E1328">
        <v>2.887059022889737</v>
      </c>
      <c r="F1328">
        <v>89.654115832767417</v>
      </c>
    </row>
    <row r="1329" spans="2:6">
      <c r="B1329">
        <v>1321</v>
      </c>
      <c r="C1329">
        <v>13.209999999999983</v>
      </c>
      <c r="D1329">
        <v>7.4557242384885312</v>
      </c>
      <c r="E1329">
        <v>2.8757246336296594</v>
      </c>
      <c r="F1329">
        <v>89.668551127881869</v>
      </c>
    </row>
    <row r="1330" spans="2:6">
      <c r="B1330">
        <v>1322</v>
      </c>
      <c r="C1330">
        <v>13.219999999999985</v>
      </c>
      <c r="D1330">
        <v>7.4526367906695308</v>
      </c>
      <c r="E1330">
        <v>2.8644334582805118</v>
      </c>
      <c r="F1330">
        <v>89.682929751050011</v>
      </c>
    </row>
    <row r="1331" spans="2:6">
      <c r="B1331">
        <v>1323</v>
      </c>
      <c r="C1331">
        <v>13.229999999999986</v>
      </c>
      <c r="D1331">
        <v>7.4495627388362431</v>
      </c>
      <c r="E1331">
        <v>2.8531853428223966</v>
      </c>
      <c r="F1331">
        <v>89.697251918341408</v>
      </c>
    </row>
    <row r="1332" spans="2:6">
      <c r="B1332">
        <v>1324</v>
      </c>
      <c r="C1332">
        <v>13.239999999999986</v>
      </c>
      <c r="D1332">
        <v>7.4465020212530115</v>
      </c>
      <c r="E1332">
        <v>2.8419801336915156</v>
      </c>
      <c r="F1332">
        <v>89.711517845055525</v>
      </c>
    </row>
    <row r="1333" spans="2:6">
      <c r="B1333">
        <v>1325</v>
      </c>
      <c r="C1333">
        <v>13.249999999999988</v>
      </c>
      <c r="D1333">
        <v>7.4434545764963866</v>
      </c>
      <c r="E1333">
        <v>2.8308176777796827</v>
      </c>
      <c r="F1333">
        <v>89.725727745723987</v>
      </c>
    </row>
    <row r="1334" spans="2:6">
      <c r="B1334">
        <v>1326</v>
      </c>
      <c r="C1334">
        <v>13.259999999999989</v>
      </c>
      <c r="D1334">
        <v>7.4404203434533454</v>
      </c>
      <c r="E1334">
        <v>2.8196978224338252</v>
      </c>
      <c r="F1334">
        <v>89.739881834112879</v>
      </c>
    </row>
    <row r="1335" spans="2:6">
      <c r="B1335">
        <v>1327</v>
      </c>
      <c r="C1335">
        <v>13.269999999999989</v>
      </c>
      <c r="D1335">
        <v>7.4373992613195234</v>
      </c>
      <c r="E1335">
        <v>2.8086204154554775</v>
      </c>
      <c r="F1335">
        <v>89.753980323225051</v>
      </c>
    </row>
    <row r="1336" spans="2:6">
      <c r="B1336">
        <v>1328</v>
      </c>
      <c r="C1336">
        <v>13.27999999999999</v>
      </c>
      <c r="D1336">
        <v>7.4343912695974579</v>
      </c>
      <c r="E1336">
        <v>2.7975853051002662</v>
      </c>
      <c r="F1336">
        <v>89.768023425302331</v>
      </c>
    </row>
    <row r="1337" spans="2:6">
      <c r="B1337">
        <v>1329</v>
      </c>
      <c r="C1337">
        <v>13.289999999999992</v>
      </c>
      <c r="D1337">
        <v>7.431396308094838</v>
      </c>
      <c r="E1337">
        <v>2.7865923400773842</v>
      </c>
      <c r="F1337">
        <v>89.782011351827833</v>
      </c>
    </row>
    <row r="1338" spans="2:6">
      <c r="B1338">
        <v>1330</v>
      </c>
      <c r="C1338">
        <v>13.299999999999992</v>
      </c>
      <c r="D1338">
        <v>7.4284143169227752</v>
      </c>
      <c r="E1338">
        <v>2.7756413695490605</v>
      </c>
      <c r="F1338">
        <v>89.795944313528224</v>
      </c>
    </row>
    <row r="1339" spans="2:6">
      <c r="B1339">
        <v>1331</v>
      </c>
      <c r="C1339">
        <v>13.309999999999993</v>
      </c>
      <c r="D1339">
        <v>7.425445236494074</v>
      </c>
      <c r="E1339">
        <v>2.7647322431300161</v>
      </c>
      <c r="F1339">
        <v>89.809822520375974</v>
      </c>
    </row>
    <row r="1340" spans="2:6">
      <c r="B1340">
        <v>1332</v>
      </c>
      <c r="C1340">
        <v>13.319999999999995</v>
      </c>
      <c r="D1340">
        <v>7.4224890075215235</v>
      </c>
      <c r="E1340">
        <v>2.7538648108869159</v>
      </c>
      <c r="F1340">
        <v>89.823646181591627</v>
      </c>
    </row>
    <row r="1341" spans="2:6">
      <c r="B1341">
        <v>1333</v>
      </c>
      <c r="C1341">
        <v>13.329999999999995</v>
      </c>
      <c r="D1341">
        <v>7.4195455710161946</v>
      </c>
      <c r="E1341">
        <v>2.7430389233378105</v>
      </c>
      <c r="F1341">
        <v>89.837415505646064</v>
      </c>
    </row>
    <row r="1342" spans="2:6">
      <c r="B1342">
        <v>1334</v>
      </c>
      <c r="C1342">
        <v>13.339999999999996</v>
      </c>
      <c r="D1342">
        <v>7.4166148682857465</v>
      </c>
      <c r="E1342">
        <v>2.7322544314515693</v>
      </c>
      <c r="F1342">
        <v>89.851130700262758</v>
      </c>
    </row>
    <row r="1343" spans="2:6">
      <c r="B1343">
        <v>1335</v>
      </c>
      <c r="C1343">
        <v>13.349999999999998</v>
      </c>
      <c r="D1343">
        <v>7.4136968409327517</v>
      </c>
      <c r="E1343">
        <v>2.7215111866473065</v>
      </c>
      <c r="F1343">
        <v>89.864791972420022</v>
      </c>
    </row>
    <row r="1344" spans="2:6">
      <c r="B1344">
        <v>1336</v>
      </c>
      <c r="C1344">
        <v>13.359999999999998</v>
      </c>
      <c r="D1344">
        <v>7.4107914308530223</v>
      </c>
      <c r="E1344">
        <v>2.7108090407937993</v>
      </c>
      <c r="F1344">
        <v>89.878399528353256</v>
      </c>
    </row>
    <row r="1345" spans="2:6">
      <c r="B1345">
        <v>1337</v>
      </c>
      <c r="C1345">
        <v>13.37</v>
      </c>
      <c r="D1345">
        <v>7.4078985802339545</v>
      </c>
      <c r="E1345">
        <v>2.7001478462088979</v>
      </c>
      <c r="F1345">
        <v>89.891953573557231</v>
      </c>
    </row>
    <row r="1346" spans="2:6">
      <c r="B1346">
        <v>1338</v>
      </c>
      <c r="C1346">
        <v>13.38</v>
      </c>
      <c r="D1346">
        <v>7.4050182315528801</v>
      </c>
      <c r="E1346">
        <v>2.6895274556589284</v>
      </c>
      <c r="F1346">
        <v>89.905454312788279</v>
      </c>
    </row>
    <row r="1347" spans="2:6">
      <c r="B1347">
        <v>1339</v>
      </c>
      <c r="C1347">
        <v>13.390000000000002</v>
      </c>
      <c r="D1347">
        <v>7.4021503275754279</v>
      </c>
      <c r="E1347">
        <v>2.6789477223580858</v>
      </c>
      <c r="F1347">
        <v>89.918901950066569</v>
      </c>
    </row>
    <row r="1348" spans="2:6">
      <c r="B1348">
        <v>1340</v>
      </c>
      <c r="C1348">
        <v>13.400000000000002</v>
      </c>
      <c r="D1348">
        <v>7.3992948113538999</v>
      </c>
      <c r="E1348">
        <v>2.668408499967823</v>
      </c>
      <c r="F1348">
        <v>89.932296688678363</v>
      </c>
    </row>
    <row r="1349" spans="2:6">
      <c r="B1349">
        <v>1341</v>
      </c>
      <c r="C1349">
        <v>13.410000000000004</v>
      </c>
      <c r="D1349">
        <v>7.3964516262256526</v>
      </c>
      <c r="E1349">
        <v>2.6579096425962314</v>
      </c>
      <c r="F1349">
        <v>89.945638731178207</v>
      </c>
    </row>
    <row r="1350" spans="2:6">
      <c r="B1350">
        <v>1342</v>
      </c>
      <c r="C1350">
        <v>13.420000000000005</v>
      </c>
      <c r="D1350">
        <v>7.3936207158114913</v>
      </c>
      <c r="E1350">
        <v>2.6474510047974116</v>
      </c>
      <c r="F1350">
        <v>89.958928279391188</v>
      </c>
    </row>
    <row r="1351" spans="2:6">
      <c r="B1351">
        <v>1343</v>
      </c>
      <c r="C1351">
        <v>13.430000000000005</v>
      </c>
      <c r="D1351">
        <v>7.390802024014075</v>
      </c>
      <c r="E1351">
        <v>2.6370324415708404</v>
      </c>
      <c r="F1351">
        <v>89.972165534415169</v>
      </c>
    </row>
    <row r="1352" spans="2:6">
      <c r="B1352">
        <v>1344</v>
      </c>
      <c r="C1352">
        <v>13.440000000000007</v>
      </c>
      <c r="D1352">
        <v>7.3879954950163311</v>
      </c>
      <c r="E1352">
        <v>2.6266538083607296</v>
      </c>
      <c r="F1352">
        <v>89.985350696623016</v>
      </c>
    </row>
    <row r="1353" spans="2:6">
      <c r="B1353">
        <v>1345</v>
      </c>
      <c r="C1353">
        <v>13.450000000000008</v>
      </c>
      <c r="D1353">
        <v>7.3852010732798794</v>
      </c>
      <c r="E1353">
        <v>2.6163149610553775</v>
      </c>
      <c r="F1353">
        <v>89.998483965664818</v>
      </c>
    </row>
    <row r="1354" spans="2:6">
      <c r="B1354">
        <v>1346</v>
      </c>
      <c r="C1354">
        <v>13.460000000000008</v>
      </c>
      <c r="D1354">
        <v>7.3824187035434665</v>
      </c>
      <c r="E1354">
        <v>2.6060157559865136</v>
      </c>
      <c r="F1354">
        <v>90.011565540470102</v>
      </c>
    </row>
    <row r="1355" spans="2:6">
      <c r="B1355">
        <v>1347</v>
      </c>
      <c r="C1355">
        <v>13.47000000000001</v>
      </c>
      <c r="D1355">
        <v>7.3796483308214107</v>
      </c>
      <c r="E1355">
        <v>2.5957560499286374</v>
      </c>
      <c r="F1355">
        <v>90.024595619250036</v>
      </c>
    </row>
    <row r="1356" spans="2:6">
      <c r="B1356">
        <v>1348</v>
      </c>
      <c r="C1356">
        <v>13.480000000000011</v>
      </c>
      <c r="D1356">
        <v>7.3768899004020554</v>
      </c>
      <c r="E1356">
        <v>2.5855357000983492</v>
      </c>
      <c r="F1356">
        <v>90.037574399499675</v>
      </c>
    </row>
    <row r="1357" spans="2:6">
      <c r="B1357">
        <v>1349</v>
      </c>
      <c r="C1357">
        <v>13.490000000000011</v>
      </c>
      <c r="D1357">
        <v>7.3741433578462372</v>
      </c>
      <c r="E1357">
        <v>2.5753545641536761</v>
      </c>
      <c r="F1357">
        <v>90.050502078000164</v>
      </c>
    </row>
    <row r="1358" spans="2:6">
      <c r="B1358">
        <v>1350</v>
      </c>
      <c r="C1358">
        <v>13.500000000000012</v>
      </c>
      <c r="D1358">
        <v>7.3714086489857547</v>
      </c>
      <c r="E1358">
        <v>2.5652125001933905</v>
      </c>
      <c r="F1358">
        <v>90.063378850820939</v>
      </c>
    </row>
    <row r="1359" spans="2:6">
      <c r="B1359">
        <v>1351</v>
      </c>
      <c r="C1359">
        <v>13.510000000000014</v>
      </c>
      <c r="D1359">
        <v>7.3686857199218556</v>
      </c>
      <c r="E1359">
        <v>2.5551093667563229</v>
      </c>
      <c r="F1359">
        <v>90.076204913321902</v>
      </c>
    </row>
    <row r="1360" spans="2:6">
      <c r="B1360">
        <v>1352</v>
      </c>
      <c r="C1360">
        <v>13.520000000000014</v>
      </c>
      <c r="D1360">
        <v>7.3659745170237292</v>
      </c>
      <c r="E1360">
        <v>2.5450450228206676</v>
      </c>
      <c r="F1360">
        <v>90.088980460155682</v>
      </c>
    </row>
    <row r="1361" spans="2:6">
      <c r="B1361">
        <v>1353</v>
      </c>
      <c r="C1361">
        <v>13.530000000000015</v>
      </c>
      <c r="D1361">
        <v>7.36327498692701</v>
      </c>
      <c r="E1361">
        <v>2.5350193278032838</v>
      </c>
      <c r="F1361">
        <v>90.101705685269792</v>
      </c>
    </row>
    <row r="1362" spans="2:6">
      <c r="B1362">
        <v>1354</v>
      </c>
      <c r="C1362">
        <v>13.540000000000017</v>
      </c>
      <c r="D1362">
        <v>7.3605870765322878</v>
      </c>
      <c r="E1362">
        <v>2.5250321415589894</v>
      </c>
      <c r="F1362">
        <v>90.114380781908807</v>
      </c>
    </row>
    <row r="1363" spans="2:6">
      <c r="B1363">
        <v>1355</v>
      </c>
      <c r="C1363">
        <v>13.550000000000018</v>
      </c>
      <c r="D1363">
        <v>7.3579107330036333</v>
      </c>
      <c r="E1363">
        <v>2.5150833243798485</v>
      </c>
      <c r="F1363">
        <v>90.127005942616606</v>
      </c>
    </row>
    <row r="1364" spans="2:6">
      <c r="B1364">
        <v>1356</v>
      </c>
      <c r="C1364">
        <v>13.560000000000018</v>
      </c>
      <c r="D1364">
        <v>7.3552459037671261</v>
      </c>
      <c r="E1364">
        <v>2.5051727369944561</v>
      </c>
      <c r="F1364">
        <v>90.139581359238505</v>
      </c>
    </row>
    <row r="1365" spans="2:6">
      <c r="B1365">
        <v>1357</v>
      </c>
      <c r="C1365">
        <v>13.57000000000002</v>
      </c>
      <c r="D1365">
        <v>7.3525925365093974</v>
      </c>
      <c r="E1365">
        <v>2.4953002405672131</v>
      </c>
      <c r="F1365">
        <v>90.152107222923476</v>
      </c>
    </row>
    <row r="1366" spans="2:6">
      <c r="B1366">
        <v>1358</v>
      </c>
      <c r="C1366">
        <v>13.580000000000021</v>
      </c>
      <c r="D1366">
        <v>7.3499505791761761</v>
      </c>
      <c r="E1366">
        <v>2.4854656966975979</v>
      </c>
      <c r="F1366">
        <v>90.164583724126317</v>
      </c>
    </row>
    <row r="1367" spans="2:6">
      <c r="B1367">
        <v>1359</v>
      </c>
      <c r="C1367">
        <v>13.590000000000021</v>
      </c>
      <c r="D1367">
        <v>7.3473199799708535</v>
      </c>
      <c r="E1367">
        <v>2.4756689674194328</v>
      </c>
      <c r="F1367">
        <v>90.177011052609799</v>
      </c>
    </row>
    <row r="1368" spans="2:6">
      <c r="B1368">
        <v>1360</v>
      </c>
      <c r="C1368">
        <v>13.600000000000023</v>
      </c>
      <c r="D1368">
        <v>7.3447006873530452</v>
      </c>
      <c r="E1368">
        <v>2.465909915200144</v>
      </c>
      <c r="F1368">
        <v>90.189389397446902</v>
      </c>
    </row>
    <row r="1369" spans="2:6">
      <c r="B1369">
        <v>1361</v>
      </c>
      <c r="C1369">
        <v>13.610000000000024</v>
      </c>
      <c r="D1369">
        <v>7.3420926500371717</v>
      </c>
      <c r="E1369">
        <v>2.4561884029400169</v>
      </c>
      <c r="F1369">
        <v>90.201718947022897</v>
      </c>
    </row>
    <row r="1370" spans="2:6">
      <c r="B1370">
        <v>1362</v>
      </c>
      <c r="C1370">
        <v>13.620000000000024</v>
      </c>
      <c r="D1370">
        <v>7.339495816991044</v>
      </c>
      <c r="E1370">
        <v>2.4465042939714445</v>
      </c>
      <c r="F1370">
        <v>90.213999889037595</v>
      </c>
    </row>
    <row r="1371" spans="2:6">
      <c r="B1371">
        <v>1363</v>
      </c>
      <c r="C1371">
        <v>13.630000000000026</v>
      </c>
      <c r="D1371">
        <v>7.3369101374344572</v>
      </c>
      <c r="E1371">
        <v>2.4368574520581743</v>
      </c>
      <c r="F1371">
        <v>90.22623241050745</v>
      </c>
    </row>
    <row r="1372" spans="2:6">
      <c r="B1372">
        <v>1364</v>
      </c>
      <c r="C1372">
        <v>13.640000000000027</v>
      </c>
      <c r="D1372">
        <v>7.3343355608377951</v>
      </c>
      <c r="E1372">
        <v>2.4272477413945457</v>
      </c>
      <c r="F1372">
        <v>90.238416697767747</v>
      </c>
    </row>
    <row r="1373" spans="2:6">
      <c r="B1373">
        <v>1365</v>
      </c>
      <c r="C1373">
        <v>13.650000000000027</v>
      </c>
      <c r="D1373">
        <v>7.3317720369206425</v>
      </c>
      <c r="E1373">
        <v>2.417675026604726</v>
      </c>
      <c r="F1373">
        <v>90.250552936474719</v>
      </c>
    </row>
    <row r="1374" spans="2:6">
      <c r="B1374">
        <v>1366</v>
      </c>
      <c r="C1374">
        <v>13.660000000000029</v>
      </c>
      <c r="D1374">
        <v>7.3292195156504061</v>
      </c>
      <c r="E1374">
        <v>2.4081391727419392</v>
      </c>
      <c r="F1374">
        <v>90.262641311607737</v>
      </c>
    </row>
    <row r="1375" spans="2:6">
      <c r="B1375">
        <v>1367</v>
      </c>
      <c r="C1375">
        <v>13.67000000000003</v>
      </c>
      <c r="D1375">
        <v>7.3266779472409445</v>
      </c>
      <c r="E1375">
        <v>2.3986400452876913</v>
      </c>
      <c r="F1375">
        <v>90.274682007471441</v>
      </c>
    </row>
    <row r="1376" spans="2:6">
      <c r="B1376">
        <v>1368</v>
      </c>
      <c r="C1376">
        <v>13.680000000000032</v>
      </c>
      <c r="D1376">
        <v>7.3241472821512064</v>
      </c>
      <c r="E1376">
        <v>2.3891775101509904</v>
      </c>
      <c r="F1376">
        <v>90.286675207697883</v>
      </c>
    </row>
    <row r="1377" spans="2:6">
      <c r="B1377">
        <v>1369</v>
      </c>
      <c r="C1377">
        <v>13.690000000000031</v>
      </c>
      <c r="D1377">
        <v>7.3216274710838789</v>
      </c>
      <c r="E1377">
        <v>2.3797514336675625</v>
      </c>
      <c r="F1377">
        <v>90.298621095248635</v>
      </c>
    </row>
    <row r="1378" spans="2:6">
      <c r="B1378">
        <v>1370</v>
      </c>
      <c r="C1378">
        <v>13.700000000000033</v>
      </c>
      <c r="D1378">
        <v>7.3191184649840419</v>
      </c>
      <c r="E1378">
        <v>2.3703616825990617</v>
      </c>
      <c r="F1378">
        <v>90.310519852416974</v>
      </c>
    </row>
    <row r="1379" spans="2:6">
      <c r="B1379">
        <v>1371</v>
      </c>
      <c r="C1379">
        <v>13.710000000000035</v>
      </c>
      <c r="D1379">
        <v>7.3166202150378306</v>
      </c>
      <c r="E1379">
        <v>2.3610081241322778</v>
      </c>
      <c r="F1379">
        <v>90.322371660829972</v>
      </c>
    </row>
    <row r="1380" spans="2:6">
      <c r="B1380">
        <v>1372</v>
      </c>
      <c r="C1380">
        <v>13.720000000000034</v>
      </c>
      <c r="D1380">
        <v>7.3141326726711098</v>
      </c>
      <c r="E1380">
        <v>2.3516906258783372</v>
      </c>
      <c r="F1380">
        <v>90.33417670145063</v>
      </c>
    </row>
    <row r="1381" spans="2:6">
      <c r="B1381">
        <v>1373</v>
      </c>
      <c r="C1381">
        <v>13.730000000000036</v>
      </c>
      <c r="D1381">
        <v>7.311655789548154</v>
      </c>
      <c r="E1381">
        <v>2.3424090558719017</v>
      </c>
      <c r="F1381">
        <v>90.345935154580019</v>
      </c>
    </row>
    <row r="1382" spans="2:6">
      <c r="B1382">
        <v>1374</v>
      </c>
      <c r="C1382">
        <v>13.740000000000038</v>
      </c>
      <c r="D1382">
        <v>7.309189517570335</v>
      </c>
      <c r="E1382">
        <v>2.3331632825703617</v>
      </c>
      <c r="F1382">
        <v>90.357647199859372</v>
      </c>
    </row>
    <row r="1383" spans="2:6">
      <c r="B1383">
        <v>1375</v>
      </c>
      <c r="C1383">
        <v>13.750000000000037</v>
      </c>
      <c r="D1383">
        <v>7.3067338088748199</v>
      </c>
      <c r="E1383">
        <v>2.3239531748530249</v>
      </c>
      <c r="F1383">
        <v>90.36931301627223</v>
      </c>
    </row>
    <row r="1384" spans="2:6">
      <c r="B1384">
        <v>1376</v>
      </c>
      <c r="C1384">
        <v>13.760000000000039</v>
      </c>
      <c r="D1384">
        <v>7.3042886158332765</v>
      </c>
      <c r="E1384">
        <v>2.3147786020203034</v>
      </c>
      <c r="F1384">
        <v>90.380932782146502</v>
      </c>
    </row>
    <row r="1385" spans="2:6">
      <c r="B1385">
        <v>1377</v>
      </c>
      <c r="C1385">
        <v>13.77000000000004</v>
      </c>
      <c r="D1385">
        <v>7.3018538910505857</v>
      </c>
      <c r="E1385">
        <v>2.3056394337928929</v>
      </c>
      <c r="F1385">
        <v>90.392506675156596</v>
      </c>
    </row>
    <row r="1386" spans="2:6">
      <c r="B1386">
        <v>1378</v>
      </c>
      <c r="C1386">
        <v>13.78000000000004</v>
      </c>
      <c r="D1386">
        <v>7.2994295873635613</v>
      </c>
      <c r="E1386">
        <v>2.2965355403109524</v>
      </c>
      <c r="F1386">
        <v>90.404034872325568</v>
      </c>
    </row>
    <row r="1387" spans="2:6">
      <c r="B1387">
        <v>1379</v>
      </c>
      <c r="C1387">
        <v>13.790000000000042</v>
      </c>
      <c r="D1387">
        <v>7.2970156578396832</v>
      </c>
      <c r="E1387">
        <v>2.2874667921332761</v>
      </c>
      <c r="F1387">
        <v>90.415517550027118</v>
      </c>
    </row>
    <row r="1388" spans="2:6">
      <c r="B1388">
        <v>1380</v>
      </c>
      <c r="C1388">
        <v>13.800000000000043</v>
      </c>
      <c r="D1388">
        <v>7.2946120557758292</v>
      </c>
      <c r="E1388">
        <v>2.2784330602364635</v>
      </c>
      <c r="F1388">
        <v>90.42695488398779</v>
      </c>
    </row>
    <row r="1389" spans="2:6">
      <c r="B1389">
        <v>1381</v>
      </c>
      <c r="C1389">
        <v>13.810000000000043</v>
      </c>
      <c r="D1389">
        <v>7.2922187346970242</v>
      </c>
      <c r="E1389">
        <v>2.2694342160140861</v>
      </c>
      <c r="F1389">
        <v>90.438347049288978</v>
      </c>
    </row>
    <row r="1390" spans="2:6">
      <c r="B1390">
        <v>1382</v>
      </c>
      <c r="C1390">
        <v>13.820000000000045</v>
      </c>
      <c r="D1390">
        <v>7.28983564835519</v>
      </c>
      <c r="E1390">
        <v>2.2604701312758495</v>
      </c>
      <c r="F1390">
        <v>90.449694220369054</v>
      </c>
    </row>
    <row r="1391" spans="2:6">
      <c r="B1391">
        <v>1383</v>
      </c>
      <c r="C1391">
        <v>13.830000000000046</v>
      </c>
      <c r="D1391">
        <v>7.2874627507279079</v>
      </c>
      <c r="E1391">
        <v>2.2515406782467529</v>
      </c>
      <c r="F1391">
        <v>90.460996571025433</v>
      </c>
    </row>
    <row r="1392" spans="2:6">
      <c r="B1392">
        <v>1384</v>
      </c>
      <c r="C1392">
        <v>13.840000000000048</v>
      </c>
      <c r="D1392">
        <v>7.2850999960171841</v>
      </c>
      <c r="E1392">
        <v>2.242645729566243</v>
      </c>
      <c r="F1392">
        <v>90.47225427441667</v>
      </c>
    </row>
    <row r="1393" spans="2:6">
      <c r="B1393">
        <v>1385</v>
      </c>
      <c r="C1393">
        <v>13.850000000000048</v>
      </c>
      <c r="D1393">
        <v>7.2827473386482273</v>
      </c>
      <c r="E1393">
        <v>2.2337851582873682</v>
      </c>
      <c r="F1393">
        <v>90.483467503064503</v>
      </c>
    </row>
    <row r="1394" spans="2:6">
      <c r="B1394">
        <v>1386</v>
      </c>
      <c r="C1394">
        <v>13.860000000000049</v>
      </c>
      <c r="D1394">
        <v>7.2804047332682327</v>
      </c>
      <c r="E1394">
        <v>2.224958837875926</v>
      </c>
      <c r="F1394">
        <v>90.494636428855941</v>
      </c>
    </row>
    <row r="1395" spans="2:6">
      <c r="B1395">
        <v>1387</v>
      </c>
      <c r="C1395">
        <v>13.870000000000051</v>
      </c>
      <c r="D1395">
        <v>7.2780721347451705</v>
      </c>
      <c r="E1395">
        <v>2.2161666422096085</v>
      </c>
      <c r="F1395">
        <v>90.505761223045326</v>
      </c>
    </row>
    <row r="1396" spans="2:6">
      <c r="B1396">
        <v>1388</v>
      </c>
      <c r="C1396">
        <v>13.880000000000051</v>
      </c>
      <c r="D1396">
        <v>7.2757494981665856</v>
      </c>
      <c r="E1396">
        <v>2.2074084455771454</v>
      </c>
      <c r="F1396">
        <v>90.51684205625638</v>
      </c>
    </row>
    <row r="1397" spans="2:6">
      <c r="B1397">
        <v>1389</v>
      </c>
      <c r="C1397">
        <v>13.890000000000052</v>
      </c>
      <c r="D1397">
        <v>7.2734367788384029</v>
      </c>
      <c r="E1397">
        <v>2.1986841226774421</v>
      </c>
      <c r="F1397">
        <v>90.527879098484263</v>
      </c>
    </row>
    <row r="1398" spans="2:6">
      <c r="B1398">
        <v>1390</v>
      </c>
      <c r="C1398">
        <v>13.900000000000054</v>
      </c>
      <c r="D1398">
        <v>7.2711339322837407</v>
      </c>
      <c r="E1398">
        <v>2.189993548618717</v>
      </c>
      <c r="F1398">
        <v>90.538872519097652</v>
      </c>
    </row>
    <row r="1399" spans="2:6">
      <c r="B1399">
        <v>1391</v>
      </c>
      <c r="C1399">
        <v>13.910000000000053</v>
      </c>
      <c r="D1399">
        <v>7.2688409142417312</v>
      </c>
      <c r="E1399">
        <v>2.1813365989176328</v>
      </c>
      <c r="F1399">
        <v>90.549822486840739</v>
      </c>
    </row>
    <row r="1400" spans="2:6">
      <c r="B1400">
        <v>1392</v>
      </c>
      <c r="C1400">
        <v>13.920000000000055</v>
      </c>
      <c r="D1400">
        <v>7.266557680666347</v>
      </c>
      <c r="E1400">
        <v>2.1727131494984286</v>
      </c>
      <c r="F1400">
        <v>90.560729169835327</v>
      </c>
    </row>
    <row r="1401" spans="2:6">
      <c r="B1401">
        <v>1393</v>
      </c>
      <c r="C1401">
        <v>13.930000000000057</v>
      </c>
      <c r="D1401">
        <v>7.2642841877252371</v>
      </c>
      <c r="E1401">
        <v>2.1641230766920461</v>
      </c>
      <c r="F1401">
        <v>90.571592735582826</v>
      </c>
    </row>
    <row r="1402" spans="2:6">
      <c r="B1402">
        <v>1394</v>
      </c>
      <c r="C1402">
        <v>13.940000000000056</v>
      </c>
      <c r="D1402">
        <v>7.2620203917985693</v>
      </c>
      <c r="E1402">
        <v>2.1555662572352539</v>
      </c>
      <c r="F1402">
        <v>90.582413350966291</v>
      </c>
    </row>
    <row r="1403" spans="2:6">
      <c r="B1403">
        <v>1395</v>
      </c>
      <c r="C1403">
        <v>13.950000000000058</v>
      </c>
      <c r="D1403">
        <v>7.2597662494778774</v>
      </c>
      <c r="E1403">
        <v>2.1470425682697694</v>
      </c>
      <c r="F1403">
        <v>90.593191182252468</v>
      </c>
    </row>
    <row r="1404" spans="2:6">
      <c r="B1404">
        <v>1396</v>
      </c>
      <c r="C1404">
        <v>13.960000000000059</v>
      </c>
      <c r="D1404">
        <v>7.25752171756492</v>
      </c>
      <c r="E1404">
        <v>2.1385518873413782</v>
      </c>
      <c r="F1404">
        <v>90.603926395093822</v>
      </c>
    </row>
    <row r="1405" spans="2:6">
      <c r="B1405">
        <v>1397</v>
      </c>
      <c r="C1405">
        <v>13.970000000000059</v>
      </c>
      <c r="D1405">
        <v>7.2552867530705409</v>
      </c>
      <c r="E1405">
        <v>2.1300940923990503</v>
      </c>
      <c r="F1405">
        <v>90.61461915453053</v>
      </c>
    </row>
    <row r="1406" spans="2:6">
      <c r="B1406">
        <v>1398</v>
      </c>
      <c r="C1406">
        <v>13.980000000000061</v>
      </c>
      <c r="D1406">
        <v>7.2530613132135429</v>
      </c>
      <c r="E1406">
        <v>2.1216690617940532</v>
      </c>
      <c r="F1406">
        <v>90.625269624992526</v>
      </c>
    </row>
    <row r="1407" spans="2:6">
      <c r="B1407">
        <v>1399</v>
      </c>
      <c r="C1407">
        <v>13.990000000000062</v>
      </c>
      <c r="D1407">
        <v>7.2508453554195613</v>
      </c>
      <c r="E1407">
        <v>2.113276674279065</v>
      </c>
      <c r="F1407">
        <v>90.635877970301493</v>
      </c>
    </row>
    <row r="1408" spans="2:6">
      <c r="B1408">
        <v>1400</v>
      </c>
      <c r="C1408">
        <v>14.000000000000064</v>
      </c>
      <c r="D1408">
        <v>7.24863883731995</v>
      </c>
      <c r="E1408">
        <v>2.104916809007281</v>
      </c>
      <c r="F1408">
        <v>90.646444353672891</v>
      </c>
    </row>
    <row r="1409" spans="2:6">
      <c r="B1409">
        <v>1401</v>
      </c>
      <c r="C1409">
        <v>14.010000000000064</v>
      </c>
      <c r="D1409">
        <v>7.2464417167506721</v>
      </c>
      <c r="E1409">
        <v>2.0965893455315228</v>
      </c>
      <c r="F1409">
        <v>90.65696893771792</v>
      </c>
    </row>
    <row r="1410" spans="2:6">
      <c r="B1410">
        <v>1402</v>
      </c>
      <c r="C1410">
        <v>14.020000000000065</v>
      </c>
      <c r="D1410">
        <v>7.2442539517511966</v>
      </c>
      <c r="E1410">
        <v>2.0882941638033401</v>
      </c>
      <c r="F1410">
        <v>90.667451884445583</v>
      </c>
    </row>
    <row r="1411" spans="2:6">
      <c r="B1411">
        <v>1403</v>
      </c>
      <c r="C1411">
        <v>14.030000000000067</v>
      </c>
      <c r="D1411">
        <v>7.2420755005634048</v>
      </c>
      <c r="E1411">
        <v>2.0800311441721147</v>
      </c>
      <c r="F1411">
        <v>90.677893355264601</v>
      </c>
    </row>
    <row r="1412" spans="2:6">
      <c r="B1412">
        <v>1404</v>
      </c>
      <c r="C1412">
        <v>14.040000000000067</v>
      </c>
      <c r="D1412">
        <v>7.2399063216304995</v>
      </c>
      <c r="E1412">
        <v>2.0718001673841591</v>
      </c>
      <c r="F1412">
        <v>90.68829351098546</v>
      </c>
    </row>
    <row r="1413" spans="2:6">
      <c r="B1413">
        <v>1405</v>
      </c>
      <c r="C1413">
        <v>14.050000000000068</v>
      </c>
      <c r="D1413">
        <v>7.2377463735959235</v>
      </c>
      <c r="E1413">
        <v>2.0636011145818141</v>
      </c>
      <c r="F1413">
        <v>90.698652511822374</v>
      </c>
    </row>
    <row r="1414" spans="2:6">
      <c r="B1414">
        <v>1406</v>
      </c>
      <c r="C1414">
        <v>14.06000000000007</v>
      </c>
      <c r="D1414">
        <v>7.2355956153022829</v>
      </c>
      <c r="E1414">
        <v>2.0554338673025452</v>
      </c>
      <c r="F1414">
        <v>90.708970517395286</v>
      </c>
    </row>
    <row r="1415" spans="2:6">
      <c r="B1415">
        <v>1407</v>
      </c>
      <c r="C1415">
        <v>14.07000000000007</v>
      </c>
      <c r="D1415">
        <v>7.2334540057902803</v>
      </c>
      <c r="E1415">
        <v>2.0472983074780355</v>
      </c>
      <c r="F1415">
        <v>90.719247686731805</v>
      </c>
    </row>
    <row r="1416" spans="2:6">
      <c r="B1416">
        <v>1408</v>
      </c>
      <c r="C1416">
        <v>14.080000000000071</v>
      </c>
      <c r="D1416">
        <v>7.2313215042976484</v>
      </c>
      <c r="E1416">
        <v>2.0391943174332767</v>
      </c>
      <c r="F1416">
        <v>90.729484178269189</v>
      </c>
    </row>
    <row r="1417" spans="2:6">
      <c r="B1417">
        <v>1409</v>
      </c>
      <c r="C1417">
        <v>14.090000000000073</v>
      </c>
      <c r="D1417">
        <v>7.2291980702580982</v>
      </c>
      <c r="E1417">
        <v>2.0311217798856602</v>
      </c>
      <c r="F1417">
        <v>90.739680149856355</v>
      </c>
    </row>
    <row r="1418" spans="2:6">
      <c r="B1418">
        <v>1410</v>
      </c>
      <c r="C1418">
        <v>14.100000000000072</v>
      </c>
      <c r="D1418">
        <v>7.2270836633002666</v>
      </c>
      <c r="E1418">
        <v>2.0230805779440635</v>
      </c>
      <c r="F1418">
        <v>90.749835758755779</v>
      </c>
    </row>
    <row r="1419" spans="2:6">
      <c r="B1419">
        <v>1411</v>
      </c>
      <c r="C1419">
        <v>14.110000000000074</v>
      </c>
      <c r="D1419">
        <v>7.2249782432466727</v>
      </c>
      <c r="E1419">
        <v>2.0150705951079368</v>
      </c>
      <c r="F1419">
        <v>90.759951161645503</v>
      </c>
    </row>
    <row r="1420" spans="2:6">
      <c r="B1420">
        <v>1412</v>
      </c>
      <c r="C1420">
        <v>14.120000000000076</v>
      </c>
      <c r="D1420">
        <v>7.2228817701126831</v>
      </c>
      <c r="E1420">
        <v>2.0070917152663865</v>
      </c>
      <c r="F1420">
        <v>90.770026514621037</v>
      </c>
    </row>
    <row r="1421" spans="2:6">
      <c r="B1421">
        <v>1413</v>
      </c>
      <c r="C1421">
        <v>14.130000000000077</v>
      </c>
      <c r="D1421">
        <v>7.2207942041054789</v>
      </c>
      <c r="E1421">
        <v>1.9991438226972591</v>
      </c>
      <c r="F1421">
        <v>90.780061973197363</v>
      </c>
    </row>
    <row r="1422" spans="2:6">
      <c r="B1422">
        <v>1414</v>
      </c>
      <c r="C1422">
        <v>14.140000000000077</v>
      </c>
      <c r="D1422">
        <v>7.2187155056230319</v>
      </c>
      <c r="E1422">
        <v>1.99122680206622</v>
      </c>
      <c r="F1422">
        <v>90.790057692310853</v>
      </c>
    </row>
    <row r="1423" spans="2:6">
      <c r="B1423">
        <v>1415</v>
      </c>
      <c r="C1423">
        <v>14.150000000000079</v>
      </c>
      <c r="D1423">
        <v>7.2166456352530863</v>
      </c>
      <c r="E1423">
        <v>1.9833405384258345</v>
      </c>
      <c r="F1423">
        <v>90.800013826321191</v>
      </c>
    </row>
    <row r="1424" spans="2:6">
      <c r="B1424">
        <v>1416</v>
      </c>
      <c r="C1424">
        <v>14.16000000000008</v>
      </c>
      <c r="D1424">
        <v>7.2145845537721476</v>
      </c>
      <c r="E1424">
        <v>1.9754849172146438</v>
      </c>
      <c r="F1424">
        <v>90.809930529013315</v>
      </c>
    </row>
    <row r="1425" spans="2:6">
      <c r="B1425">
        <v>1417</v>
      </c>
      <c r="C1425">
        <v>14.17000000000008</v>
      </c>
      <c r="D1425">
        <v>7.2125322221444756</v>
      </c>
      <c r="E1425">
        <v>1.9676598242562429</v>
      </c>
      <c r="F1425">
        <v>90.819807953599394</v>
      </c>
    </row>
    <row r="1426" spans="2:6">
      <c r="B1426">
        <v>1418</v>
      </c>
      <c r="C1426">
        <v>14.180000000000081</v>
      </c>
      <c r="D1426">
        <v>7.2104886015210834</v>
      </c>
      <c r="E1426">
        <v>1.9598651457583538</v>
      </c>
      <c r="F1426">
        <v>90.829646252720678</v>
      </c>
    </row>
    <row r="1427" spans="2:6">
      <c r="B1427">
        <v>1419</v>
      </c>
      <c r="C1427">
        <v>14.190000000000083</v>
      </c>
      <c r="D1427">
        <v>7.2084536532387462</v>
      </c>
      <c r="E1427">
        <v>1.9521007683118994</v>
      </c>
      <c r="F1427">
        <v>90.839445578449471</v>
      </c>
    </row>
    <row r="1428" spans="2:6">
      <c r="B1428">
        <v>1420</v>
      </c>
      <c r="C1428">
        <v>14.200000000000083</v>
      </c>
      <c r="D1428">
        <v>7.2064273388190108</v>
      </c>
      <c r="E1428">
        <v>1.944366578890075</v>
      </c>
      <c r="F1428">
        <v>90.849206082291033</v>
      </c>
    </row>
    <row r="1429" spans="2:6">
      <c r="B1429">
        <v>1421</v>
      </c>
      <c r="C1429">
        <v>14.210000000000084</v>
      </c>
      <c r="D1429">
        <v>7.2044096199672154</v>
      </c>
      <c r="E1429">
        <v>1.9366624648474198</v>
      </c>
      <c r="F1429">
        <v>90.85892791518549</v>
      </c>
    </row>
    <row r="1430" spans="2:6">
      <c r="B1430">
        <v>1422</v>
      </c>
      <c r="C1430">
        <v>14.220000000000086</v>
      </c>
      <c r="D1430">
        <v>7.2024004585715131</v>
      </c>
      <c r="E1430">
        <v>1.9289883139188848</v>
      </c>
      <c r="F1430">
        <v>90.868611227509732</v>
      </c>
    </row>
    <row r="1431" spans="2:6">
      <c r="B1431">
        <v>1423</v>
      </c>
      <c r="C1431">
        <v>14.230000000000086</v>
      </c>
      <c r="D1431">
        <v>7.2003998167019017</v>
      </c>
      <c r="E1431">
        <v>1.9213440142189022</v>
      </c>
      <c r="F1431">
        <v>90.878256169079322</v>
      </c>
    </row>
    <row r="1432" spans="2:6">
      <c r="B1432">
        <v>1424</v>
      </c>
      <c r="C1432">
        <v>14.240000000000087</v>
      </c>
      <c r="D1432">
        <v>7.1984076566092581</v>
      </c>
      <c r="E1432">
        <v>1.9137294542404513</v>
      </c>
      <c r="F1432">
        <v>90.887862889150412</v>
      </c>
    </row>
    <row r="1433" spans="2:6">
      <c r="B1433">
        <v>1425</v>
      </c>
      <c r="C1433">
        <v>14.250000000000089</v>
      </c>
      <c r="D1433">
        <v>7.1964239407243822</v>
      </c>
      <c r="E1433">
        <v>1.9061445228541249</v>
      </c>
      <c r="F1433">
        <v>90.897431536421621</v>
      </c>
    </row>
    <row r="1434" spans="2:6">
      <c r="B1434">
        <v>1426</v>
      </c>
      <c r="C1434">
        <v>14.260000000000089</v>
      </c>
      <c r="D1434">
        <v>7.1944486316570426</v>
      </c>
      <c r="E1434">
        <v>1.898589109307194</v>
      </c>
      <c r="F1434">
        <v>90.906962259035893</v>
      </c>
    </row>
    <row r="1435" spans="2:6">
      <c r="B1435">
        <v>1427</v>
      </c>
      <c r="C1435">
        <v>14.27000000000009</v>
      </c>
      <c r="D1435">
        <v>7.1924816921950301</v>
      </c>
      <c r="E1435">
        <v>1.891063103222671</v>
      </c>
      <c r="F1435">
        <v>90.916455204582434</v>
      </c>
    </row>
    <row r="1436" spans="2:6">
      <c r="B1436">
        <v>1428</v>
      </c>
      <c r="C1436">
        <v>14.280000000000092</v>
      </c>
      <c r="D1436">
        <v>7.1905230853032149</v>
      </c>
      <c r="E1436">
        <v>1.8835663945983725</v>
      </c>
      <c r="F1436">
        <v>90.92591052009854</v>
      </c>
    </row>
    <row r="1437" spans="2:6">
      <c r="B1437">
        <v>1429</v>
      </c>
      <c r="C1437">
        <v>14.290000000000093</v>
      </c>
      <c r="D1437">
        <v>7.1885727741226138</v>
      </c>
      <c r="E1437">
        <v>1.8760988738059814</v>
      </c>
      <c r="F1437">
        <v>90.935328352071537</v>
      </c>
    </row>
    <row r="1438" spans="2:6">
      <c r="B1438">
        <v>1430</v>
      </c>
      <c r="C1438">
        <v>14.300000000000093</v>
      </c>
      <c r="D1438">
        <v>7.1866307219694576</v>
      </c>
      <c r="E1438">
        <v>1.8686604315901072</v>
      </c>
      <c r="F1438">
        <v>90.944708846440562</v>
      </c>
    </row>
    <row r="1439" spans="2:6">
      <c r="B1439">
        <v>1431</v>
      </c>
      <c r="C1439">
        <v>14.310000000000095</v>
      </c>
      <c r="D1439">
        <v>7.1846968923342684</v>
      </c>
      <c r="E1439">
        <v>1.8612509590673463</v>
      </c>
      <c r="F1439">
        <v>90.954052148598507</v>
      </c>
    </row>
    <row r="1440" spans="2:6">
      <c r="B1440">
        <v>1432</v>
      </c>
      <c r="C1440">
        <v>14.320000000000096</v>
      </c>
      <c r="D1440">
        <v>7.1827712488809379</v>
      </c>
      <c r="E1440">
        <v>1.8538703477253407</v>
      </c>
      <c r="F1440">
        <v>90.96335840339384</v>
      </c>
    </row>
    <row r="1441" spans="2:6">
      <c r="B1441">
        <v>1433</v>
      </c>
      <c r="C1441">
        <v>14.330000000000096</v>
      </c>
      <c r="D1441">
        <v>7.1808537554458152</v>
      </c>
      <c r="E1441">
        <v>1.8465184894218363</v>
      </c>
      <c r="F1441">
        <v>90.972627755132464</v>
      </c>
    </row>
    <row r="1442" spans="2:6">
      <c r="B1442">
        <v>1434</v>
      </c>
      <c r="C1442">
        <v>14.340000000000098</v>
      </c>
      <c r="D1442">
        <v>7.1789443760368012</v>
      </c>
      <c r="E1442">
        <v>1.8391952763837411</v>
      </c>
      <c r="F1442">
        <v>90.98186034757957</v>
      </c>
    </row>
    <row r="1443" spans="2:6">
      <c r="B1443">
        <v>1435</v>
      </c>
      <c r="C1443">
        <v>14.350000000000099</v>
      </c>
      <c r="D1443">
        <v>7.1770430748324419</v>
      </c>
      <c r="E1443">
        <v>1.8319006012061818</v>
      </c>
      <c r="F1443">
        <v>90.991056323961487</v>
      </c>
    </row>
    <row r="1444" spans="2:6">
      <c r="B1444">
        <v>1436</v>
      </c>
      <c r="C1444">
        <v>14.360000000000099</v>
      </c>
      <c r="D1444">
        <v>7.1751498161810332</v>
      </c>
      <c r="E1444">
        <v>1.8246343568515591</v>
      </c>
      <c r="F1444">
        <v>91.000215826967519</v>
      </c>
    </row>
    <row r="1445" spans="2:6">
      <c r="B1445">
        <v>1437</v>
      </c>
      <c r="C1445">
        <v>14.3700000000001</v>
      </c>
      <c r="D1445">
        <v>7.1732645645997302</v>
      </c>
      <c r="E1445">
        <v>1.8173964366486044</v>
      </c>
      <c r="F1445">
        <v>91.009338998751772</v>
      </c>
    </row>
    <row r="1446" spans="2:6">
      <c r="B1446">
        <v>1438</v>
      </c>
      <c r="C1446">
        <v>14.380000000000102</v>
      </c>
      <c r="D1446">
        <v>7.1713872847736573</v>
      </c>
      <c r="E1446">
        <v>1.8101867342914346</v>
      </c>
      <c r="F1446">
        <v>91.018425980935021</v>
      </c>
    </row>
    <row r="1447" spans="2:6">
      <c r="B1447">
        <v>1439</v>
      </c>
      <c r="C1447">
        <v>14.390000000000102</v>
      </c>
      <c r="D1447">
        <v>7.1695179415550285</v>
      </c>
      <c r="E1447">
        <v>1.8030051438386059</v>
      </c>
      <c r="F1447">
        <v>91.027476914606481</v>
      </c>
    </row>
    <row r="1448" spans="2:6">
      <c r="B1448">
        <v>1440</v>
      </c>
      <c r="C1448">
        <v>14.400000000000103</v>
      </c>
      <c r="D1448">
        <v>7.1676564999622734</v>
      </c>
      <c r="E1448">
        <v>1.795851559712168</v>
      </c>
      <c r="F1448">
        <v>91.036491940325675</v>
      </c>
    </row>
    <row r="1449" spans="2:6">
      <c r="B1449">
        <v>1441</v>
      </c>
      <c r="C1449">
        <v>14.410000000000105</v>
      </c>
      <c r="D1449">
        <v>7.165802925179162</v>
      </c>
      <c r="E1449">
        <v>1.7887258766967182</v>
      </c>
      <c r="F1449">
        <v>91.045471198124233</v>
      </c>
    </row>
    <row r="1450" spans="2:6">
      <c r="B1450">
        <v>1442</v>
      </c>
      <c r="C1450">
        <v>14.420000000000105</v>
      </c>
      <c r="D1450">
        <v>7.1639571825539425</v>
      </c>
      <c r="E1450">
        <v>1.7816279899384537</v>
      </c>
      <c r="F1450">
        <v>91.054414827507713</v>
      </c>
    </row>
    <row r="1451" spans="2:6">
      <c r="B1451">
        <v>1443</v>
      </c>
      <c r="C1451">
        <v>14.430000000000106</v>
      </c>
      <c r="D1451">
        <v>7.1621192375984792</v>
      </c>
      <c r="E1451">
        <v>1.7745577949442244</v>
      </c>
      <c r="F1451">
        <v>91.06332296745741</v>
      </c>
    </row>
    <row r="1452" spans="2:6">
      <c r="B1452">
        <v>1444</v>
      </c>
      <c r="C1452">
        <v>14.440000000000108</v>
      </c>
      <c r="D1452">
        <v>7.1602890559873975</v>
      </c>
      <c r="E1452">
        <v>1.767515187580585</v>
      </c>
      <c r="F1452">
        <v>91.072195756432137</v>
      </c>
    </row>
    <row r="1453" spans="2:6">
      <c r="B1453">
        <v>1445</v>
      </c>
      <c r="C1453">
        <v>14.450000000000109</v>
      </c>
      <c r="D1453">
        <v>7.1584666035572324</v>
      </c>
      <c r="E1453">
        <v>1.7605000640728472</v>
      </c>
      <c r="F1453">
        <v>91.081033332370041</v>
      </c>
    </row>
    <row r="1454" spans="2:6">
      <c r="B1454">
        <v>1446</v>
      </c>
      <c r="C1454">
        <v>14.460000000000109</v>
      </c>
      <c r="D1454">
        <v>7.1566518463055839</v>
      </c>
      <c r="E1454">
        <v>1.7535123210041315</v>
      </c>
      <c r="F1454">
        <v>91.089835832690412</v>
      </c>
    </row>
    <row r="1455" spans="2:6">
      <c r="B1455">
        <v>1447</v>
      </c>
      <c r="C1455">
        <v>14.470000000000111</v>
      </c>
      <c r="D1455">
        <v>7.1548447503902768</v>
      </c>
      <c r="E1455">
        <v>1.7465518553144181</v>
      </c>
      <c r="F1455">
        <v>91.098603394295438</v>
      </c>
    </row>
    <row r="1456" spans="2:6">
      <c r="B1456">
        <v>1448</v>
      </c>
      <c r="C1456">
        <v>14.480000000000112</v>
      </c>
      <c r="D1456">
        <v>7.1530452821285246</v>
      </c>
      <c r="E1456">
        <v>1.7396185642995985</v>
      </c>
      <c r="F1456">
        <v>91.107336153572007</v>
      </c>
    </row>
    <row r="1457" spans="2:6">
      <c r="B1457">
        <v>1449</v>
      </c>
      <c r="C1457">
        <v>14.490000000000112</v>
      </c>
      <c r="D1457">
        <v>7.1512534079960988</v>
      </c>
      <c r="E1457">
        <v>1.732712345610526</v>
      </c>
      <c r="F1457">
        <v>91.116034246393511</v>
      </c>
    </row>
    <row r="1458" spans="2:6">
      <c r="B1458">
        <v>1450</v>
      </c>
      <c r="C1458">
        <v>14.500000000000114</v>
      </c>
      <c r="D1458">
        <v>7.1494690946265047</v>
      </c>
      <c r="E1458">
        <v>1.7258330972520672</v>
      </c>
      <c r="F1458">
        <v>91.124697808121567</v>
      </c>
    </row>
    <row r="1459" spans="2:6">
      <c r="B1459">
        <v>1451</v>
      </c>
      <c r="C1459">
        <v>14.510000000000115</v>
      </c>
      <c r="D1459">
        <v>7.1476923088101589</v>
      </c>
      <c r="E1459">
        <v>1.7189807175821523</v>
      </c>
      <c r="F1459">
        <v>91.133326973607822</v>
      </c>
    </row>
    <row r="1460" spans="2:6">
      <c r="B1460">
        <v>1452</v>
      </c>
      <c r="C1460">
        <v>14.520000000000115</v>
      </c>
      <c r="D1460">
        <v>7.1459230174935753</v>
      </c>
      <c r="E1460">
        <v>1.7121551053108255</v>
      </c>
      <c r="F1460">
        <v>91.141921877195728</v>
      </c>
    </row>
    <row r="1461" spans="2:6">
      <c r="B1461">
        <v>1453</v>
      </c>
      <c r="C1461">
        <v>14.530000000000117</v>
      </c>
      <c r="D1461">
        <v>7.1441611877785505</v>
      </c>
      <c r="E1461">
        <v>1.7053561594992959</v>
      </c>
      <c r="F1461">
        <v>91.150482652722275</v>
      </c>
    </row>
    <row r="1462" spans="2:6">
      <c r="B1462">
        <v>1454</v>
      </c>
      <c r="C1462">
        <v>14.540000000000118</v>
      </c>
      <c r="D1462">
        <v>7.1424067869213612</v>
      </c>
      <c r="E1462">
        <v>1.6985837795589882</v>
      </c>
      <c r="F1462">
        <v>91.15900943351977</v>
      </c>
    </row>
    <row r="1463" spans="2:6">
      <c r="B1463">
        <v>1455</v>
      </c>
      <c r="C1463">
        <v>14.550000000000118</v>
      </c>
      <c r="D1463">
        <v>7.1406597823319613</v>
      </c>
      <c r="E1463">
        <v>1.6918378652505932</v>
      </c>
      <c r="F1463">
        <v>91.167502352417571</v>
      </c>
    </row>
    <row r="1464" spans="2:6">
      <c r="B1464">
        <v>1456</v>
      </c>
      <c r="C1464">
        <v>14.56000000000012</v>
      </c>
      <c r="D1464">
        <v>7.138920141573184</v>
      </c>
      <c r="E1464">
        <v>1.6851183166831176</v>
      </c>
      <c r="F1464">
        <v>91.175961541743831</v>
      </c>
    </row>
    <row r="1465" spans="2:6">
      <c r="B1465">
        <v>1457</v>
      </c>
      <c r="C1465">
        <v>14.570000000000121</v>
      </c>
      <c r="D1465">
        <v>7.1371878323599498</v>
      </c>
      <c r="E1465">
        <v>1.6784250343129361</v>
      </c>
      <c r="F1465">
        <v>91.184387133327249</v>
      </c>
    </row>
    <row r="1466" spans="2:6">
      <c r="B1466">
        <v>1458</v>
      </c>
      <c r="C1466">
        <v>14.580000000000123</v>
      </c>
      <c r="D1466">
        <v>7.1354628225584804</v>
      </c>
      <c r="E1466">
        <v>1.6717579189428409</v>
      </c>
      <c r="F1466">
        <v>91.192779258498817</v>
      </c>
    </row>
    <row r="1467" spans="2:6">
      <c r="B1467">
        <v>1459</v>
      </c>
      <c r="C1467">
        <v>14.590000000000122</v>
      </c>
      <c r="D1467">
        <v>7.1337450801855136</v>
      </c>
      <c r="E1467">
        <v>1.6651168717210931</v>
      </c>
      <c r="F1467">
        <v>91.201138048093526</v>
      </c>
    </row>
    <row r="1468" spans="2:6">
      <c r="B1468">
        <v>1460</v>
      </c>
      <c r="C1468">
        <v>14.600000000000124</v>
      </c>
      <c r="D1468">
        <v>7.1320345734075268</v>
      </c>
      <c r="E1468">
        <v>1.6585017941404743</v>
      </c>
      <c r="F1468">
        <v>91.209463632452128</v>
      </c>
    </row>
    <row r="1469" spans="2:6">
      <c r="B1469">
        <v>1461</v>
      </c>
      <c r="C1469">
        <v>14.610000000000126</v>
      </c>
      <c r="D1469">
        <v>7.130331270539962</v>
      </c>
      <c r="E1469">
        <v>1.6519125880373369</v>
      </c>
      <c r="F1469">
        <v>91.217756141422825</v>
      </c>
    </row>
    <row r="1470" spans="2:6">
      <c r="B1470">
        <v>1462</v>
      </c>
      <c r="C1470">
        <v>14.620000000000125</v>
      </c>
      <c r="D1470">
        <v>7.1286351400464563</v>
      </c>
      <c r="E1470">
        <v>1.6453491555906563</v>
      </c>
      <c r="F1470">
        <v>91.226015704363007</v>
      </c>
    </row>
    <row r="1471" spans="2:6">
      <c r="B1471">
        <v>1463</v>
      </c>
      <c r="C1471">
        <v>14.630000000000127</v>
      </c>
      <c r="D1471">
        <v>7.1269461505380773</v>
      </c>
      <c r="E1471">
        <v>1.6388113993210822</v>
      </c>
      <c r="F1471">
        <v>91.234242450140954</v>
      </c>
    </row>
    <row r="1472" spans="2:6">
      <c r="B1472">
        <v>1464</v>
      </c>
      <c r="C1472">
        <v>14.640000000000128</v>
      </c>
      <c r="D1472">
        <v>7.1252642707725631</v>
      </c>
      <c r="E1472">
        <v>1.632299222089991</v>
      </c>
      <c r="F1472">
        <v>91.242436507137555</v>
      </c>
    </row>
    <row r="1473" spans="2:6">
      <c r="B1473">
        <v>1465</v>
      </c>
      <c r="C1473">
        <v>14.650000000000128</v>
      </c>
      <c r="D1473">
        <v>7.1235894696535658</v>
      </c>
      <c r="E1473">
        <v>1.625812527098538</v>
      </c>
      <c r="F1473">
        <v>91.250598003248001</v>
      </c>
    </row>
    <row r="1474" spans="2:6">
      <c r="B1474">
        <v>1466</v>
      </c>
      <c r="C1474">
        <v>14.66000000000013</v>
      </c>
      <c r="D1474">
        <v>7.1219217162299016</v>
      </c>
      <c r="E1474">
        <v>1.6193512178867098</v>
      </c>
      <c r="F1474">
        <v>91.258727065883491</v>
      </c>
    </row>
    <row r="1475" spans="2:6">
      <c r="B1475">
        <v>1467</v>
      </c>
      <c r="C1475">
        <v>14.670000000000131</v>
      </c>
      <c r="D1475">
        <v>7.1202609796948</v>
      </c>
      <c r="E1475">
        <v>1.6129151983323775</v>
      </c>
      <c r="F1475">
        <v>91.26682382197292</v>
      </c>
    </row>
    <row r="1476" spans="2:6">
      <c r="B1476">
        <v>1468</v>
      </c>
      <c r="C1476">
        <v>14.680000000000131</v>
      </c>
      <c r="D1476">
        <v>7.118607229385165</v>
      </c>
      <c r="E1476">
        <v>1.6065043726503505</v>
      </c>
      <c r="F1476">
        <v>91.274888397964588</v>
      </c>
    </row>
    <row r="1477" spans="2:6">
      <c r="B1477">
        <v>1469</v>
      </c>
      <c r="C1477">
        <v>14.690000000000133</v>
      </c>
      <c r="D1477">
        <v>7.1169604347808342</v>
      </c>
      <c r="E1477">
        <v>1.6001186453914298</v>
      </c>
      <c r="F1477">
        <v>91.282920919827845</v>
      </c>
    </row>
    <row r="1478" spans="2:6">
      <c r="B1478">
        <v>1470</v>
      </c>
      <c r="C1478">
        <v>14.700000000000134</v>
      </c>
      <c r="D1478">
        <v>7.1153205655038443</v>
      </c>
      <c r="E1478">
        <v>1.5937579214414623</v>
      </c>
      <c r="F1478">
        <v>91.290921513054798</v>
      </c>
    </row>
    <row r="1479" spans="2:6">
      <c r="B1479">
        <v>1471</v>
      </c>
      <c r="C1479">
        <v>14.710000000000134</v>
      </c>
      <c r="D1479">
        <v>7.1136875913177038</v>
      </c>
      <c r="E1479">
        <v>1.5874221060203959</v>
      </c>
      <c r="F1479">
        <v>91.298890302662002</v>
      </c>
    </row>
    <row r="1480" spans="2:6">
      <c r="B1480">
        <v>1472</v>
      </c>
      <c r="C1480">
        <v>14.720000000000136</v>
      </c>
      <c r="D1480">
        <v>7.1120614821266637</v>
      </c>
      <c r="E1480">
        <v>1.5811111046813344</v>
      </c>
      <c r="F1480">
        <v>91.30682741319211</v>
      </c>
    </row>
    <row r="1481" spans="2:6">
      <c r="B1481">
        <v>1473</v>
      </c>
      <c r="C1481">
        <v>14.730000000000137</v>
      </c>
      <c r="D1481">
        <v>7.110442207974998</v>
      </c>
      <c r="E1481">
        <v>1.5748248233095934</v>
      </c>
      <c r="F1481">
        <v>91.314732968715518</v>
      </c>
    </row>
    <row r="1482" spans="2:6">
      <c r="B1482">
        <v>1474</v>
      </c>
      <c r="C1482">
        <v>14.740000000000139</v>
      </c>
      <c r="D1482">
        <v>7.1088297390462873</v>
      </c>
      <c r="E1482">
        <v>1.5685631681217564</v>
      </c>
      <c r="F1482">
        <v>91.322607092832072</v>
      </c>
    </row>
    <row r="1483" spans="2:6">
      <c r="B1483">
        <v>1475</v>
      </c>
      <c r="C1483">
        <v>14.750000000000139</v>
      </c>
      <c r="D1483">
        <v>7.1072240456627025</v>
      </c>
      <c r="E1483">
        <v>1.5623260456647325</v>
      </c>
      <c r="F1483">
        <v>91.330449908672676</v>
      </c>
    </row>
    <row r="1484" spans="2:6">
      <c r="B1484">
        <v>1476</v>
      </c>
      <c r="C1484">
        <v>14.76000000000014</v>
      </c>
      <c r="D1484">
        <v>7.1056250982842988</v>
      </c>
      <c r="E1484">
        <v>1.5561133628148125</v>
      </c>
      <c r="F1484">
        <v>91.338261538900994</v>
      </c>
    </row>
    <row r="1485" spans="2:6">
      <c r="B1485">
        <v>1477</v>
      </c>
      <c r="C1485">
        <v>14.770000000000142</v>
      </c>
      <c r="D1485">
        <v>7.1040328675083098</v>
      </c>
      <c r="E1485">
        <v>1.5499250267767277</v>
      </c>
      <c r="F1485">
        <v>91.346042105715071</v>
      </c>
    </row>
    <row r="1486" spans="2:6">
      <c r="B1486">
        <v>1478</v>
      </c>
      <c r="C1486">
        <v>14.780000000000141</v>
      </c>
      <c r="D1486">
        <v>7.1024473240684447</v>
      </c>
      <c r="E1486">
        <v>1.543760945082709</v>
      </c>
      <c r="F1486">
        <v>91.353791730848954</v>
      </c>
    </row>
    <row r="1487" spans="2:6">
      <c r="B1487">
        <v>1479</v>
      </c>
      <c r="C1487">
        <v>14.790000000000143</v>
      </c>
      <c r="D1487">
        <v>7.1008684388341949</v>
      </c>
      <c r="E1487">
        <v>1.5376210255915457</v>
      </c>
      <c r="F1487">
        <v>91.361510535574368</v>
      </c>
    </row>
    <row r="1488" spans="2:6">
      <c r="B1488">
        <v>1480</v>
      </c>
      <c r="C1488">
        <v>14.800000000000145</v>
      </c>
      <c r="D1488">
        <v>7.0992961828101375</v>
      </c>
      <c r="E1488">
        <v>1.5315051764876455</v>
      </c>
      <c r="F1488">
        <v>91.369198640702322</v>
      </c>
    </row>
    <row r="1489" spans="2:6">
      <c r="B1489">
        <v>1481</v>
      </c>
      <c r="C1489">
        <v>14.810000000000144</v>
      </c>
      <c r="D1489">
        <v>7.0977305271352487</v>
      </c>
      <c r="E1489">
        <v>1.5254133062800959</v>
      </c>
      <c r="F1489">
        <v>91.376856166584759</v>
      </c>
    </row>
    <row r="1490" spans="2:6">
      <c r="B1490">
        <v>1482</v>
      </c>
      <c r="C1490">
        <v>14.820000000000146</v>
      </c>
      <c r="D1490">
        <v>7.0961714430822189</v>
      </c>
      <c r="E1490">
        <v>1.5193453238017249</v>
      </c>
      <c r="F1490">
        <v>91.384483233116157</v>
      </c>
    </row>
    <row r="1491" spans="2:6">
      <c r="B1491">
        <v>1483</v>
      </c>
      <c r="C1491">
        <v>14.830000000000148</v>
      </c>
      <c r="D1491">
        <v>7.0946189020567711</v>
      </c>
      <c r="E1491">
        <v>1.513301138208164</v>
      </c>
      <c r="F1491">
        <v>91.39207995973517</v>
      </c>
    </row>
    <row r="1492" spans="2:6">
      <c r="B1492">
        <v>1484</v>
      </c>
      <c r="C1492">
        <v>14.840000000000147</v>
      </c>
      <c r="D1492">
        <v>7.0930728755969836</v>
      </c>
      <c r="E1492">
        <v>1.5072806589769108</v>
      </c>
      <c r="F1492">
        <v>91.399646465426216</v>
      </c>
    </row>
    <row r="1493" spans="2:6">
      <c r="B1493">
        <v>1485</v>
      </c>
      <c r="C1493">
        <v>14.850000000000149</v>
      </c>
      <c r="D1493">
        <v>7.0915333353726169</v>
      </c>
      <c r="E1493">
        <v>1.5012837959063927</v>
      </c>
      <c r="F1493">
        <v>91.407182868721094</v>
      </c>
    </row>
    <row r="1494" spans="2:6">
      <c r="B1494">
        <v>1486</v>
      </c>
      <c r="C1494">
        <v>14.86000000000015</v>
      </c>
      <c r="D1494">
        <v>7.0900002531844457</v>
      </c>
      <c r="E1494">
        <v>1.4953104591150324</v>
      </c>
      <c r="F1494">
        <v>91.414689287700625</v>
      </c>
    </row>
    <row r="1495" spans="2:6">
      <c r="B1495">
        <v>1487</v>
      </c>
      <c r="C1495">
        <v>14.87000000000015</v>
      </c>
      <c r="D1495">
        <v>7.0884736009635905</v>
      </c>
      <c r="E1495">
        <v>1.4893605590403121</v>
      </c>
      <c r="F1495">
        <v>91.422165839996197</v>
      </c>
    </row>
    <row r="1496" spans="2:6">
      <c r="B1496">
        <v>1488</v>
      </c>
      <c r="C1496">
        <v>14.880000000000152</v>
      </c>
      <c r="D1496">
        <v>7.0869533507708597</v>
      </c>
      <c r="E1496">
        <v>1.4834340064378411</v>
      </c>
      <c r="F1496">
        <v>91.429612642791398</v>
      </c>
    </row>
    <row r="1497" spans="2:6">
      <c r="B1497">
        <v>1489</v>
      </c>
      <c r="C1497">
        <v>14.890000000000153</v>
      </c>
      <c r="D1497">
        <v>7.0854394747960896</v>
      </c>
      <c r="E1497">
        <v>1.4775307123804222</v>
      </c>
      <c r="F1497">
        <v>91.437029812823582</v>
      </c>
    </row>
    <row r="1498" spans="2:6">
      <c r="B1498">
        <v>1490</v>
      </c>
      <c r="C1498">
        <v>14.900000000000155</v>
      </c>
      <c r="D1498">
        <v>7.0839319453574889</v>
      </c>
      <c r="E1498">
        <v>1.4716505882571203</v>
      </c>
      <c r="F1498">
        <v>91.444417466385488</v>
      </c>
    </row>
    <row r="1499" spans="2:6">
      <c r="B1499">
        <v>1491</v>
      </c>
      <c r="C1499">
        <v>14.910000000000155</v>
      </c>
      <c r="D1499">
        <v>7.0824307349009921</v>
      </c>
      <c r="E1499">
        <v>1.465793545772331</v>
      </c>
      <c r="F1499">
        <v>91.451775719326776</v>
      </c>
    </row>
    <row r="1500" spans="2:6">
      <c r="B1500">
        <v>1492</v>
      </c>
      <c r="C1500">
        <v>14.920000000000156</v>
      </c>
      <c r="D1500">
        <v>7.0809358159996103</v>
      </c>
      <c r="E1500">
        <v>1.4599594969448515</v>
      </c>
      <c r="F1500">
        <v>91.459104687055643</v>
      </c>
    </row>
    <row r="1501" spans="2:6">
      <c r="B1501">
        <v>1493</v>
      </c>
      <c r="C1501">
        <v>14.930000000000158</v>
      </c>
      <c r="D1501">
        <v>7.0794471613527872</v>
      </c>
      <c r="E1501">
        <v>1.4541483541069502</v>
      </c>
      <c r="F1501">
        <v>91.466404484540362</v>
      </c>
    </row>
    <row r="1502" spans="2:6">
      <c r="B1502">
        <v>1494</v>
      </c>
      <c r="C1502">
        <v>14.940000000000158</v>
      </c>
      <c r="D1502">
        <v>7.0779647437857633</v>
      </c>
      <c r="E1502">
        <v>1.4483600299034396</v>
      </c>
      <c r="F1502">
        <v>91.473675226310903</v>
      </c>
    </row>
    <row r="1503" spans="2:6">
      <c r="B1503">
        <v>1495</v>
      </c>
      <c r="C1503">
        <v>14.950000000000159</v>
      </c>
      <c r="D1503">
        <v>7.0764885362489363</v>
      </c>
      <c r="E1503">
        <v>1.4425944372907493</v>
      </c>
      <c r="F1503">
        <v>91.480917026460418</v>
      </c>
    </row>
    <row r="1504" spans="2:6">
      <c r="B1504">
        <v>1496</v>
      </c>
      <c r="C1504">
        <v>14.960000000000161</v>
      </c>
      <c r="D1504">
        <v>7.0750185118172322</v>
      </c>
      <c r="E1504">
        <v>1.4368514895359996</v>
      </c>
      <c r="F1504">
        <v>91.488129998646869</v>
      </c>
    </row>
    <row r="1505" spans="2:6">
      <c r="B1505">
        <v>1497</v>
      </c>
      <c r="C1505">
        <v>14.970000000000161</v>
      </c>
      <c r="D1505">
        <v>7.0735546436894756</v>
      </c>
      <c r="E1505">
        <v>1.4311311002160763</v>
      </c>
      <c r="F1505">
        <v>91.495314256094545</v>
      </c>
    </row>
    <row r="1506" spans="2:6">
      <c r="B1506">
        <v>1498</v>
      </c>
      <c r="C1506">
        <v>14.980000000000162</v>
      </c>
      <c r="D1506">
        <v>7.072096905187764</v>
      </c>
      <c r="E1506">
        <v>1.4254331832167071</v>
      </c>
      <c r="F1506">
        <v>91.502469911595625</v>
      </c>
    </row>
    <row r="1507" spans="2:6">
      <c r="B1507">
        <v>1499</v>
      </c>
      <c r="C1507">
        <v>14.990000000000164</v>
      </c>
      <c r="D1507">
        <v>7.0706452697568487</v>
      </c>
      <c r="E1507">
        <v>1.419757652731539</v>
      </c>
      <c r="F1507">
        <v>91.509597077511714</v>
      </c>
    </row>
    <row r="1508" spans="2:6">
      <c r="B1508">
        <v>1500</v>
      </c>
      <c r="C1508">
        <v>15.000000000000163</v>
      </c>
      <c r="D1508">
        <v>7.069199710963515</v>
      </c>
      <c r="E1508">
        <v>1.4141044232612154</v>
      </c>
      <c r="F1508">
        <v>91.516695865775375</v>
      </c>
    </row>
    <row r="1509" spans="2:6">
      <c r="B1509">
        <v>1501</v>
      </c>
      <c r="C1509">
        <v>15.010000000000165</v>
      </c>
      <c r="D1509">
        <v>7.0677602024959674</v>
      </c>
      <c r="E1509">
        <v>1.4084734096124567</v>
      </c>
      <c r="F1509">
        <v>91.523766387891683</v>
      </c>
    </row>
    <row r="1510" spans="2:6">
      <c r="B1510">
        <v>1502</v>
      </c>
      <c r="C1510">
        <v>15.020000000000167</v>
      </c>
      <c r="D1510">
        <v>7.0663267181632214</v>
      </c>
      <c r="E1510">
        <v>1.40286452689714</v>
      </c>
      <c r="F1510">
        <v>91.530808754939741</v>
      </c>
    </row>
    <row r="1511" spans="2:6">
      <c r="B1511">
        <v>1503</v>
      </c>
      <c r="C1511">
        <v>15.030000000000168</v>
      </c>
      <c r="D1511">
        <v>7.0648992318944952</v>
      </c>
      <c r="E1511">
        <v>1.3972776905313806</v>
      </c>
      <c r="F1511">
        <v>91.537823077574231</v>
      </c>
    </row>
    <row r="1512" spans="2:6">
      <c r="B1512">
        <v>1504</v>
      </c>
      <c r="C1512">
        <v>15.040000000000168</v>
      </c>
      <c r="D1512">
        <v>7.0634777177386043</v>
      </c>
      <c r="E1512">
        <v>1.3917128162346151</v>
      </c>
      <c r="F1512">
        <v>91.544809466026891</v>
      </c>
    </row>
    <row r="1513" spans="2:6">
      <c r="B1513">
        <v>1505</v>
      </c>
      <c r="C1513">
        <v>15.050000000000169</v>
      </c>
      <c r="D1513">
        <v>7.0620621498633618</v>
      </c>
      <c r="E1513">
        <v>1.3861698200286849</v>
      </c>
      <c r="F1513">
        <v>91.551768030108065</v>
      </c>
    </row>
    <row r="1514" spans="2:6">
      <c r="B1514">
        <v>1506</v>
      </c>
      <c r="C1514">
        <v>15.060000000000171</v>
      </c>
      <c r="D1514">
        <v>7.0606525025549818</v>
      </c>
      <c r="E1514">
        <v>1.3806486182369218</v>
      </c>
      <c r="F1514">
        <v>91.558698879208208</v>
      </c>
    </row>
    <row r="1515" spans="2:6">
      <c r="B1515">
        <v>1507</v>
      </c>
      <c r="C1515">
        <v>15.070000000000171</v>
      </c>
      <c r="D1515">
        <v>7.0592487502174857</v>
      </c>
      <c r="E1515">
        <v>1.3751491274832337</v>
      </c>
      <c r="F1515">
        <v>91.565602122299396</v>
      </c>
    </row>
    <row r="1516" spans="2:6">
      <c r="B1516">
        <v>1508</v>
      </c>
      <c r="C1516">
        <v>15.080000000000172</v>
      </c>
      <c r="D1516">
        <v>7.0578508673721103</v>
      </c>
      <c r="E1516">
        <v>1.3696712646911926</v>
      </c>
      <c r="F1516">
        <v>91.572477867936811</v>
      </c>
    </row>
    <row r="1517" spans="2:6">
      <c r="B1517">
        <v>1509</v>
      </c>
      <c r="C1517">
        <v>15.090000000000174</v>
      </c>
      <c r="D1517">
        <v>7.0564588286567238</v>
      </c>
      <c r="E1517">
        <v>1.3642149470831229</v>
      </c>
      <c r="F1517">
        <v>91.579326224260271</v>
      </c>
    </row>
    <row r="1518" spans="2:6">
      <c r="B1518">
        <v>1510</v>
      </c>
      <c r="C1518">
        <v>15.100000000000174</v>
      </c>
      <c r="D1518">
        <v>7.0550726088252391</v>
      </c>
      <c r="E1518">
        <v>1.3587800921791915</v>
      </c>
      <c r="F1518">
        <v>91.586147298995684</v>
      </c>
    </row>
    <row r="1519" spans="2:6">
      <c r="B1519">
        <v>1511</v>
      </c>
      <c r="C1519">
        <v>15.110000000000175</v>
      </c>
      <c r="D1519">
        <v>7.0536921827470351</v>
      </c>
      <c r="E1519">
        <v>1.3533666177964996</v>
      </c>
      <c r="F1519">
        <v>91.592941199456575</v>
      </c>
    </row>
    <row r="1520" spans="2:6">
      <c r="B1520">
        <v>1512</v>
      </c>
      <c r="C1520">
        <v>15.120000000000177</v>
      </c>
      <c r="D1520">
        <v>7.0523175254063775</v>
      </c>
      <c r="E1520">
        <v>1.3479744420481743</v>
      </c>
      <c r="F1520">
        <v>91.599708032545564</v>
      </c>
    </row>
    <row r="1521" spans="2:6">
      <c r="B1521">
        <v>1513</v>
      </c>
      <c r="C1521">
        <v>15.130000000000177</v>
      </c>
      <c r="D1521">
        <v>7.0509486119018474</v>
      </c>
      <c r="E1521">
        <v>1.3426034833424632</v>
      </c>
      <c r="F1521">
        <v>91.606447904755811</v>
      </c>
    </row>
    <row r="1522" spans="2:6">
      <c r="B1522">
        <v>1514</v>
      </c>
      <c r="C1522">
        <v>15.140000000000178</v>
      </c>
      <c r="D1522">
        <v>7.0495854174457691</v>
      </c>
      <c r="E1522">
        <v>1.3372536603818288</v>
      </c>
      <c r="F1522">
        <v>91.613160922172526</v>
      </c>
    </row>
    <row r="1523" spans="2:6">
      <c r="B1523">
        <v>1515</v>
      </c>
      <c r="C1523">
        <v>15.15000000000018</v>
      </c>
      <c r="D1523">
        <v>7.0482279173636426</v>
      </c>
      <c r="E1523">
        <v>1.3319248921620457</v>
      </c>
      <c r="F1523">
        <v>91.619847190474431</v>
      </c>
    </row>
    <row r="1524" spans="2:6">
      <c r="B1524">
        <v>1516</v>
      </c>
      <c r="C1524">
        <v>15.16000000000018</v>
      </c>
      <c r="D1524">
        <v>7.0468760870935796</v>
      </c>
      <c r="E1524">
        <v>1.3266170979712981</v>
      </c>
      <c r="F1524">
        <v>91.62650681493524</v>
      </c>
    </row>
    <row r="1525" spans="2:6">
      <c r="B1525">
        <v>1517</v>
      </c>
      <c r="C1525">
        <v>15.170000000000181</v>
      </c>
      <c r="D1525">
        <v>7.0455299021857423</v>
      </c>
      <c r="E1525">
        <v>1.3213301973892786</v>
      </c>
      <c r="F1525">
        <v>91.633139900425093</v>
      </c>
    </row>
    <row r="1526" spans="2:6">
      <c r="B1526">
        <v>1518</v>
      </c>
      <c r="C1526">
        <v>15.180000000000183</v>
      </c>
      <c r="D1526">
        <v>7.0441893383017851</v>
      </c>
      <c r="E1526">
        <v>1.3160641102862891</v>
      </c>
      <c r="F1526">
        <v>91.639746551412046</v>
      </c>
    </row>
    <row r="1527" spans="2:6">
      <c r="B1527">
        <v>1519</v>
      </c>
      <c r="C1527">
        <v>15.190000000000184</v>
      </c>
      <c r="D1527">
        <v>7.0428543712143004</v>
      </c>
      <c r="E1527">
        <v>1.3108187568223426</v>
      </c>
      <c r="F1527">
        <v>91.646326871963481</v>
      </c>
    </row>
    <row r="1528" spans="2:6">
      <c r="B1528">
        <v>1520</v>
      </c>
      <c r="C1528">
        <v>15.200000000000184</v>
      </c>
      <c r="D1528">
        <v>7.0415249768062651</v>
      </c>
      <c r="E1528">
        <v>1.3055940574462661</v>
      </c>
      <c r="F1528">
        <v>91.652880965747599</v>
      </c>
    </row>
    <row r="1529" spans="2:6">
      <c r="B1529">
        <v>1521</v>
      </c>
      <c r="C1529">
        <v>15.210000000000186</v>
      </c>
      <c r="D1529">
        <v>7.0402011310704937</v>
      </c>
      <c r="E1529">
        <v>1.3003899328948059</v>
      </c>
      <c r="F1529">
        <v>91.659408936034836</v>
      </c>
    </row>
    <row r="1530" spans="2:6">
      <c r="B1530">
        <v>1522</v>
      </c>
      <c r="C1530">
        <v>15.220000000000187</v>
      </c>
      <c r="D1530">
        <v>7.0388828101090919</v>
      </c>
      <c r="E1530">
        <v>1.2952063041917332</v>
      </c>
      <c r="F1530">
        <v>91.665910885699304</v>
      </c>
    </row>
    <row r="1531" spans="2:6">
      <c r="B1531">
        <v>1523</v>
      </c>
      <c r="C1531">
        <v>15.230000000000187</v>
      </c>
      <c r="D1531">
        <v>7.0375699901329147</v>
      </c>
      <c r="E1531">
        <v>1.2900430926469519</v>
      </c>
      <c r="F1531">
        <v>91.672386917220265</v>
      </c>
    </row>
    <row r="1532" spans="2:6">
      <c r="B1532">
        <v>1524</v>
      </c>
      <c r="C1532">
        <v>15.240000000000189</v>
      </c>
      <c r="D1532">
        <v>7.036262647461025</v>
      </c>
      <c r="E1532">
        <v>1.284900219855607</v>
      </c>
      <c r="F1532">
        <v>91.678837132683498</v>
      </c>
    </row>
    <row r="1533" spans="2:6">
      <c r="B1533">
        <v>1525</v>
      </c>
      <c r="C1533">
        <v>15.25000000000019</v>
      </c>
      <c r="D1533">
        <v>7.0349607585201586</v>
      </c>
      <c r="E1533">
        <v>1.2797776076971956</v>
      </c>
      <c r="F1533">
        <v>91.685261633782773</v>
      </c>
    </row>
    <row r="1534" spans="2:6">
      <c r="B1534">
        <v>1526</v>
      </c>
      <c r="C1534">
        <v>15.26000000000019</v>
      </c>
      <c r="D1534">
        <v>7.0336642998441903</v>
      </c>
      <c r="E1534">
        <v>1.2746751783346784</v>
      </c>
      <c r="F1534">
        <v>91.691660521821262</v>
      </c>
    </row>
    <row r="1535" spans="2:6">
      <c r="B1535">
        <v>1527</v>
      </c>
      <c r="C1535">
        <v>15.270000000000191</v>
      </c>
      <c r="D1535">
        <v>7.0323732480736023</v>
      </c>
      <c r="E1535">
        <v>1.269592854213593</v>
      </c>
      <c r="F1535">
        <v>91.698033897712932</v>
      </c>
    </row>
    <row r="1536" spans="2:6">
      <c r="B1536">
        <v>1528</v>
      </c>
      <c r="C1536">
        <v>15.280000000000193</v>
      </c>
      <c r="D1536">
        <v>7.0310875799549581</v>
      </c>
      <c r="E1536">
        <v>1.2645305580611692</v>
      </c>
      <c r="F1536">
        <v>91.704381861984004</v>
      </c>
    </row>
    <row r="1537" spans="2:6">
      <c r="B1537">
        <v>1529</v>
      </c>
      <c r="C1537">
        <v>15.290000000000193</v>
      </c>
      <c r="D1537">
        <v>7.0298072723403768</v>
      </c>
      <c r="E1537">
        <v>1.2594882128854443</v>
      </c>
      <c r="F1537">
        <v>91.710704514774307</v>
      </c>
    </row>
    <row r="1538" spans="2:6">
      <c r="B1538">
        <v>1530</v>
      </c>
      <c r="C1538">
        <v>15.300000000000194</v>
      </c>
      <c r="D1538">
        <v>7.0285323021870116</v>
      </c>
      <c r="E1538">
        <v>1.2544657419743823</v>
      </c>
      <c r="F1538">
        <v>91.717001955838739</v>
      </c>
    </row>
    <row r="1539" spans="2:6">
      <c r="B1539">
        <v>1531</v>
      </c>
      <c r="C1539">
        <v>15.310000000000196</v>
      </c>
      <c r="D1539">
        <v>7.0272626465565304</v>
      </c>
      <c r="E1539">
        <v>1.2494630688949917</v>
      </c>
      <c r="F1539">
        <v>91.723274284548609</v>
      </c>
    </row>
    <row r="1540" spans="2:6">
      <c r="B1540">
        <v>1532</v>
      </c>
      <c r="C1540">
        <v>15.320000000000196</v>
      </c>
      <c r="D1540">
        <v>7.0259982826145997</v>
      </c>
      <c r="E1540">
        <v>1.2444801174924476</v>
      </c>
      <c r="F1540">
        <v>91.72952159989309</v>
      </c>
    </row>
    <row r="1541" spans="2:6">
      <c r="B1541">
        <v>1533</v>
      </c>
      <c r="C1541">
        <v>15.330000000000197</v>
      </c>
      <c r="D1541">
        <v>7.024739187630372</v>
      </c>
      <c r="E1541">
        <v>1.2395168118892133</v>
      </c>
      <c r="F1541">
        <v>91.735744000480551</v>
      </c>
    </row>
    <row r="1542" spans="2:6">
      <c r="B1542">
        <v>1534</v>
      </c>
      <c r="C1542">
        <v>15.340000000000199</v>
      </c>
      <c r="D1542">
        <v>7.0234853389759744</v>
      </c>
      <c r="E1542">
        <v>1.2345730764841647</v>
      </c>
      <c r="F1542">
        <v>91.741941584540001</v>
      </c>
    </row>
    <row r="1543" spans="2:6">
      <c r="B1543">
        <v>1535</v>
      </c>
      <c r="C1543">
        <v>15.3500000000002</v>
      </c>
      <c r="D1543">
        <v>7.0222367141260031</v>
      </c>
      <c r="E1543">
        <v>1.2296488359517155</v>
      </c>
      <c r="F1543">
        <v>91.748114449922426</v>
      </c>
    </row>
    <row r="1544" spans="2:6">
      <c r="B1544">
        <v>1536</v>
      </c>
      <c r="C1544">
        <v>15.3600000000002</v>
      </c>
      <c r="D1544">
        <v>7.0209932906570156</v>
      </c>
      <c r="E1544">
        <v>1.2247440152409446</v>
      </c>
      <c r="F1544">
        <v>91.754262694102181</v>
      </c>
    </row>
    <row r="1545" spans="2:6">
      <c r="B1545">
        <v>1537</v>
      </c>
      <c r="C1545">
        <v>15.370000000000202</v>
      </c>
      <c r="D1545">
        <v>7.0197550462470311</v>
      </c>
      <c r="E1545">
        <v>1.2198585395747241</v>
      </c>
      <c r="F1545">
        <v>91.760386414178384</v>
      </c>
    </row>
    <row r="1546" spans="2:6">
      <c r="B1546">
        <v>1538</v>
      </c>
      <c r="C1546">
        <v>15.380000000000203</v>
      </c>
      <c r="D1546">
        <v>7.0185219586750316</v>
      </c>
      <c r="E1546">
        <v>1.2149923344488502</v>
      </c>
      <c r="F1546">
        <v>91.766485706876253</v>
      </c>
    </row>
    <row r="1547" spans="2:6">
      <c r="B1547">
        <v>1539</v>
      </c>
      <c r="C1547">
        <v>15.390000000000203</v>
      </c>
      <c r="D1547">
        <v>7.0172940058204629</v>
      </c>
      <c r="E1547">
        <v>1.2101453256311749</v>
      </c>
      <c r="F1547">
        <v>91.772560668548493</v>
      </c>
    </row>
    <row r="1548" spans="2:6">
      <c r="B1548">
        <v>1540</v>
      </c>
      <c r="C1548">
        <v>15.400000000000205</v>
      </c>
      <c r="D1548">
        <v>7.0160711656627424</v>
      </c>
      <c r="E1548">
        <v>1.2053174391607393</v>
      </c>
      <c r="F1548">
        <v>91.778611395176654</v>
      </c>
    </row>
    <row r="1549" spans="2:6">
      <c r="B1549">
        <v>1541</v>
      </c>
      <c r="C1549">
        <v>15.410000000000206</v>
      </c>
      <c r="D1549">
        <v>7.0148534162807694</v>
      </c>
      <c r="E1549">
        <v>1.2005086013469084</v>
      </c>
      <c r="F1549">
        <v>91.784637982372459</v>
      </c>
    </row>
    <row r="1550" spans="2:6">
      <c r="B1550">
        <v>1542</v>
      </c>
      <c r="C1550">
        <v>15.420000000000206</v>
      </c>
      <c r="D1550">
        <v>7.0136407358524355</v>
      </c>
      <c r="E1550">
        <v>1.1957187387685082</v>
      </c>
      <c r="F1550">
        <v>91.790640525379189</v>
      </c>
    </row>
    <row r="1551" spans="2:6">
      <c r="B1551">
        <v>1543</v>
      </c>
      <c r="C1551">
        <v>15.430000000000208</v>
      </c>
      <c r="D1551">
        <v>7.0124331026541373</v>
      </c>
      <c r="E1551">
        <v>1.1909477782729638</v>
      </c>
      <c r="F1551">
        <v>91.796619119073029</v>
      </c>
    </row>
    <row r="1552" spans="2:6">
      <c r="B1552">
        <v>1544</v>
      </c>
      <c r="C1552">
        <v>15.440000000000209</v>
      </c>
      <c r="D1552">
        <v>7.0112304950602971</v>
      </c>
      <c r="E1552">
        <v>1.1861956469754398</v>
      </c>
      <c r="F1552">
        <v>91.80257385796439</v>
      </c>
    </row>
    <row r="1553" spans="2:6">
      <c r="B1553">
        <v>1545</v>
      </c>
      <c r="C1553">
        <v>15.450000000000209</v>
      </c>
      <c r="D1553">
        <v>7.0100328915428785</v>
      </c>
      <c r="E1553">
        <v>1.1814622722579808</v>
      </c>
      <c r="F1553">
        <v>91.808504836199262</v>
      </c>
    </row>
    <row r="1554" spans="2:6">
      <c r="B1554">
        <v>1546</v>
      </c>
      <c r="C1554">
        <v>15.46000000000021</v>
      </c>
      <c r="D1554">
        <v>7.0088402706709134</v>
      </c>
      <c r="E1554">
        <v>1.1767475817686559</v>
      </c>
      <c r="F1554">
        <v>91.814412147560546</v>
      </c>
    </row>
    <row r="1555" spans="2:6">
      <c r="B1555">
        <v>1547</v>
      </c>
      <c r="C1555">
        <v>15.470000000000212</v>
      </c>
      <c r="D1555">
        <v>7.0076526111100232</v>
      </c>
      <c r="E1555">
        <v>1.1720515034207029</v>
      </c>
      <c r="F1555">
        <v>91.820295885469392</v>
      </c>
    </row>
    <row r="1556" spans="2:6">
      <c r="B1556">
        <v>1548</v>
      </c>
      <c r="C1556">
        <v>15.480000000000214</v>
      </c>
      <c r="D1556">
        <v>7.0064698916219479</v>
      </c>
      <c r="E1556">
        <v>1.1673739653916748</v>
      </c>
      <c r="F1556">
        <v>91.826156142986491</v>
      </c>
    </row>
    <row r="1557" spans="2:6">
      <c r="B1557">
        <v>1549</v>
      </c>
      <c r="C1557">
        <v>15.490000000000213</v>
      </c>
      <c r="D1557">
        <v>7.0052920910640752</v>
      </c>
      <c r="E1557">
        <v>1.1627148961225888</v>
      </c>
      <c r="F1557">
        <v>91.831993012813456</v>
      </c>
    </row>
    <row r="1558" spans="2:6">
      <c r="B1558">
        <v>1550</v>
      </c>
      <c r="C1558">
        <v>15.500000000000215</v>
      </c>
      <c r="D1558">
        <v>7.0041191883889757</v>
      </c>
      <c r="E1558">
        <v>1.1580742243170756</v>
      </c>
      <c r="F1558">
        <v>91.837806587294068</v>
      </c>
    </row>
    <row r="1559" spans="2:6">
      <c r="B1559">
        <v>1551</v>
      </c>
      <c r="C1559">
        <v>15.510000000000217</v>
      </c>
      <c r="D1559">
        <v>7.0029511626439351</v>
      </c>
      <c r="E1559">
        <v>1.1534518789405312</v>
      </c>
      <c r="F1559">
        <v>91.84359695841566</v>
      </c>
    </row>
    <row r="1560" spans="2:6">
      <c r="B1560">
        <v>1552</v>
      </c>
      <c r="C1560">
        <v>15.520000000000216</v>
      </c>
      <c r="D1560">
        <v>7.0017879929704936</v>
      </c>
      <c r="E1560">
        <v>1.1488477892192706</v>
      </c>
      <c r="F1560">
        <v>91.849364217810361</v>
      </c>
    </row>
    <row r="1561" spans="2:6">
      <c r="B1561">
        <v>1553</v>
      </c>
      <c r="C1561">
        <v>15.530000000000218</v>
      </c>
      <c r="D1561">
        <v>7.0006296586039856</v>
      </c>
      <c r="E1561">
        <v>1.1442618846396824</v>
      </c>
      <c r="F1561">
        <v>91.855108456756454</v>
      </c>
    </row>
    <row r="1562" spans="2:6">
      <c r="B1562">
        <v>1554</v>
      </c>
      <c r="C1562">
        <v>15.540000000000219</v>
      </c>
      <c r="D1562">
        <v>6.9994761388730833</v>
      </c>
      <c r="E1562">
        <v>1.1396940949473859</v>
      </c>
      <c r="F1562">
        <v>91.860829766179648</v>
      </c>
    </row>
    <row r="1563" spans="2:6">
      <c r="B1563">
        <v>1555</v>
      </c>
      <c r="C1563">
        <v>15.550000000000219</v>
      </c>
      <c r="D1563">
        <v>6.9983274131993429</v>
      </c>
      <c r="E1563">
        <v>1.1351443501463896</v>
      </c>
      <c r="F1563">
        <v>91.866528236654389</v>
      </c>
    </row>
    <row r="1564" spans="2:6">
      <c r="B1564">
        <v>1556</v>
      </c>
      <c r="C1564">
        <v>15.560000000000221</v>
      </c>
      <c r="D1564">
        <v>6.9971834610967489</v>
      </c>
      <c r="E1564">
        <v>1.1306125804982514</v>
      </c>
      <c r="F1564">
        <v>91.872203958405123</v>
      </c>
    </row>
    <row r="1565" spans="2:6">
      <c r="B1565">
        <v>1557</v>
      </c>
      <c r="C1565">
        <v>15.570000000000222</v>
      </c>
      <c r="D1565">
        <v>6.9960442621712682</v>
      </c>
      <c r="E1565">
        <v>1.1260987165212406</v>
      </c>
      <c r="F1565">
        <v>91.877857021307619</v>
      </c>
    </row>
    <row r="1566" spans="2:6">
      <c r="B1566">
        <v>1558</v>
      </c>
      <c r="C1566">
        <v>15.580000000000222</v>
      </c>
      <c r="D1566">
        <v>6.9949097961204005</v>
      </c>
      <c r="E1566">
        <v>1.1216026889895019</v>
      </c>
      <c r="F1566">
        <v>91.88348751489022</v>
      </c>
    </row>
    <row r="1567" spans="2:6">
      <c r="B1567">
        <v>1559</v>
      </c>
      <c r="C1567">
        <v>15.590000000000224</v>
      </c>
      <c r="D1567">
        <v>6.9937800427327348</v>
      </c>
      <c r="E1567">
        <v>1.1171244289322202</v>
      </c>
      <c r="F1567">
        <v>91.889095528335162</v>
      </c>
    </row>
    <row r="1568" spans="2:6">
      <c r="B1568">
        <v>1560</v>
      </c>
      <c r="C1568">
        <v>15.600000000000225</v>
      </c>
      <c r="D1568">
        <v>6.9926549818875054</v>
      </c>
      <c r="E1568">
        <v>1.1126638676327885</v>
      </c>
      <c r="F1568">
        <v>91.894681150479826</v>
      </c>
    </row>
    <row r="1569" spans="2:6">
      <c r="B1569">
        <v>1561</v>
      </c>
      <c r="C1569">
        <v>15.610000000000225</v>
      </c>
      <c r="D1569">
        <v>6.9915345935541531</v>
      </c>
      <c r="E1569">
        <v>1.1082209366279767</v>
      </c>
      <c r="F1569">
        <v>91.900244469817991</v>
      </c>
    </row>
    <row r="1570" spans="2:6">
      <c r="B1570">
        <v>1562</v>
      </c>
      <c r="C1570">
        <v>15.620000000000227</v>
      </c>
      <c r="D1570">
        <v>6.9904188577918873</v>
      </c>
      <c r="E1570">
        <v>1.1037955677071027</v>
      </c>
      <c r="F1570">
        <v>91.905785574501138</v>
      </c>
    </row>
    <row r="1571" spans="2:6">
      <c r="B1571">
        <v>1563</v>
      </c>
      <c r="C1571">
        <v>15.630000000000228</v>
      </c>
      <c r="D1571">
        <v>6.9893077547492499</v>
      </c>
      <c r="E1571">
        <v>1.0993876929112043</v>
      </c>
      <c r="F1571">
        <v>91.911304552339672</v>
      </c>
    </row>
    <row r="1572" spans="2:6">
      <c r="B1572">
        <v>1564</v>
      </c>
      <c r="C1572">
        <v>15.64000000000023</v>
      </c>
      <c r="D1572">
        <v>6.988201264663684</v>
      </c>
      <c r="E1572">
        <v>1.094997244532214</v>
      </c>
      <c r="F1572">
        <v>91.916801490804232</v>
      </c>
    </row>
    <row r="1573" spans="2:6">
      <c r="B1573">
        <v>1565</v>
      </c>
      <c r="C1573">
        <v>15.65000000000023</v>
      </c>
      <c r="D1573">
        <v>6.9870993678611013</v>
      </c>
      <c r="E1573">
        <v>1.0906241551121352</v>
      </c>
      <c r="F1573">
        <v>91.922276477026898</v>
      </c>
    </row>
    <row r="1574" spans="2:6">
      <c r="B1574">
        <v>1566</v>
      </c>
      <c r="C1574">
        <v>15.660000000000231</v>
      </c>
      <c r="D1574">
        <v>6.9860020447554563</v>
      </c>
      <c r="E1574">
        <v>1.0862683574422196</v>
      </c>
      <c r="F1574">
        <v>91.927729597802454</v>
      </c>
    </row>
    <row r="1575" spans="2:6">
      <c r="B1575">
        <v>1567</v>
      </c>
      <c r="C1575">
        <v>15.670000000000233</v>
      </c>
      <c r="D1575">
        <v>6.9849092758483167</v>
      </c>
      <c r="E1575">
        <v>1.0819297845621476</v>
      </c>
      <c r="F1575">
        <v>91.933160939589669</v>
      </c>
    </row>
    <row r="1576" spans="2:6">
      <c r="B1576">
        <v>1568</v>
      </c>
      <c r="C1576">
        <v>15.680000000000232</v>
      </c>
      <c r="D1576">
        <v>6.9838210417284436</v>
      </c>
      <c r="E1576">
        <v>1.0776083697592096</v>
      </c>
      <c r="F1576">
        <v>91.938570588512476</v>
      </c>
    </row>
    <row r="1577" spans="2:6">
      <c r="B1577">
        <v>1569</v>
      </c>
      <c r="C1577">
        <v>15.690000000000234</v>
      </c>
      <c r="D1577">
        <v>6.9827373230713681</v>
      </c>
      <c r="E1577">
        <v>1.0733040465674888</v>
      </c>
      <c r="F1577">
        <v>91.943958630361266</v>
      </c>
    </row>
    <row r="1578" spans="2:6">
      <c r="B1578">
        <v>1570</v>
      </c>
      <c r="C1578">
        <v>15.700000000000236</v>
      </c>
      <c r="D1578">
        <v>6.9816581006389722</v>
      </c>
      <c r="E1578">
        <v>1.069016748767047</v>
      </c>
      <c r="F1578">
        <v>91.949325150594106</v>
      </c>
    </row>
    <row r="1579" spans="2:6">
      <c r="B1579">
        <v>1571</v>
      </c>
      <c r="C1579">
        <v>15.710000000000235</v>
      </c>
      <c r="D1579">
        <v>6.9805833552790721</v>
      </c>
      <c r="E1579">
        <v>1.0647464103831115</v>
      </c>
      <c r="F1579">
        <v>91.954670234337939</v>
      </c>
    </row>
    <row r="1580" spans="2:6">
      <c r="B1580">
        <v>1572</v>
      </c>
      <c r="C1580">
        <v>15.720000000000237</v>
      </c>
      <c r="D1580">
        <v>6.979513067925005</v>
      </c>
      <c r="E1580">
        <v>1.0604929656852635</v>
      </c>
      <c r="F1580">
        <v>91.95999396638986</v>
      </c>
    </row>
    <row r="1581" spans="2:6">
      <c r="B1581">
        <v>1573</v>
      </c>
      <c r="C1581">
        <v>15.730000000000238</v>
      </c>
      <c r="D1581">
        <v>6.9784472195952132</v>
      </c>
      <c r="E1581">
        <v>1.056256349186629</v>
      </c>
      <c r="F1581">
        <v>91.965296431218292</v>
      </c>
    </row>
    <row r="1582" spans="2:6">
      <c r="B1582">
        <v>1574</v>
      </c>
      <c r="C1582">
        <v>15.740000000000238</v>
      </c>
      <c r="D1582">
        <v>6.9773857913928383</v>
      </c>
      <c r="E1582">
        <v>1.052036495643071</v>
      </c>
      <c r="F1582">
        <v>91.970577712964229</v>
      </c>
    </row>
    <row r="1583" spans="2:6">
      <c r="B1583">
        <v>1575</v>
      </c>
      <c r="C1583">
        <v>15.75000000000024</v>
      </c>
      <c r="D1583">
        <v>6.9763287645053094</v>
      </c>
      <c r="E1583">
        <v>1.0478333400523843</v>
      </c>
      <c r="F1583">
        <v>91.975837895442439</v>
      </c>
    </row>
    <row r="1584" spans="2:6">
      <c r="B1584">
        <v>1576</v>
      </c>
      <c r="C1584">
        <v>15.760000000000241</v>
      </c>
      <c r="D1584">
        <v>6.9752761202039411</v>
      </c>
      <c r="E1584">
        <v>1.043646817653491</v>
      </c>
      <c r="F1584">
        <v>91.981077062142703</v>
      </c>
    </row>
    <row r="1585" spans="2:6">
      <c r="B1585">
        <v>1577</v>
      </c>
      <c r="C1585">
        <v>15.770000000000241</v>
      </c>
      <c r="D1585">
        <v>6.9742278398435262</v>
      </c>
      <c r="E1585">
        <v>1.0394768639256386</v>
      </c>
      <c r="F1585">
        <v>91.986295296230963</v>
      </c>
    </row>
    <row r="1586" spans="2:6">
      <c r="B1586">
        <v>1578</v>
      </c>
      <c r="C1586">
        <v>15.780000000000243</v>
      </c>
      <c r="D1586">
        <v>6.9731839048619362</v>
      </c>
      <c r="E1586">
        <v>1.0353234145876005</v>
      </c>
      <c r="F1586">
        <v>91.991492680550593</v>
      </c>
    </row>
    <row r="1587" spans="2:6">
      <c r="B1587">
        <v>1579</v>
      </c>
      <c r="C1587">
        <v>15.790000000000244</v>
      </c>
      <c r="D1587">
        <v>6.9721442967797227</v>
      </c>
      <c r="E1587">
        <v>1.0311864055968762</v>
      </c>
      <c r="F1587">
        <v>91.996669297623527</v>
      </c>
    </row>
    <row r="1588" spans="2:6">
      <c r="B1588">
        <v>1580</v>
      </c>
      <c r="C1588">
        <v>15.800000000000246</v>
      </c>
      <c r="D1588">
        <v>6.9711089971997184</v>
      </c>
      <c r="E1588">
        <v>1.0270657731488966</v>
      </c>
      <c r="F1588">
        <v>92.001825229651516</v>
      </c>
    </row>
    <row r="1589" spans="2:6">
      <c r="B1589">
        <v>1581</v>
      </c>
      <c r="C1589">
        <v>15.810000000000246</v>
      </c>
      <c r="D1589">
        <v>6.9700779878066426</v>
      </c>
      <c r="E1589">
        <v>1.0229614536762277</v>
      </c>
      <c r="F1589">
        <v>92.006960558517264</v>
      </c>
    </row>
    <row r="1590" spans="2:6">
      <c r="B1590">
        <v>1582</v>
      </c>
      <c r="C1590">
        <v>15.820000000000247</v>
      </c>
      <c r="D1590">
        <v>6.9690512503667099</v>
      </c>
      <c r="E1590">
        <v>1.0188733838477793</v>
      </c>
      <c r="F1590">
        <v>92.012075365785648</v>
      </c>
    </row>
    <row r="1591" spans="2:6">
      <c r="B1591">
        <v>1583</v>
      </c>
      <c r="C1591">
        <v>15.830000000000249</v>
      </c>
      <c r="D1591">
        <v>6.9680287667272376</v>
      </c>
      <c r="E1591">
        <v>1.0148015005680129</v>
      </c>
      <c r="F1591">
        <v>92.017169732704886</v>
      </c>
    </row>
    <row r="1592" spans="2:6">
      <c r="B1592">
        <v>1584</v>
      </c>
      <c r="C1592">
        <v>15.840000000000249</v>
      </c>
      <c r="D1592">
        <v>6.9670105188162568</v>
      </c>
      <c r="E1592">
        <v>1.0107457409761533</v>
      </c>
      <c r="F1592">
        <v>92.022243740207728</v>
      </c>
    </row>
    <row r="1593" spans="2:6">
      <c r="B1593">
        <v>1585</v>
      </c>
      <c r="C1593">
        <v>15.85000000000025</v>
      </c>
      <c r="D1593">
        <v>6.9659964886421273</v>
      </c>
      <c r="E1593">
        <v>1.0067060424454015</v>
      </c>
      <c r="F1593">
        <v>92.027297468912607</v>
      </c>
    </row>
    <row r="1594" spans="2:6">
      <c r="B1594">
        <v>1586</v>
      </c>
      <c r="C1594">
        <v>15.860000000000252</v>
      </c>
      <c r="D1594">
        <v>6.9649866582931521</v>
      </c>
      <c r="E1594">
        <v>1.0026823425821494</v>
      </c>
      <c r="F1594">
        <v>92.032330999124838</v>
      </c>
    </row>
    <row r="1595" spans="2:6">
      <c r="B1595">
        <v>1587</v>
      </c>
      <c r="C1595">
        <v>15.870000000000251</v>
      </c>
      <c r="D1595">
        <v>6.9639810099371946</v>
      </c>
      <c r="E1595">
        <v>0.99867457922519576</v>
      </c>
      <c r="F1595">
        <v>92.037344410837747</v>
      </c>
    </row>
    <row r="1596" spans="2:6">
      <c r="B1596">
        <v>1588</v>
      </c>
      <c r="C1596">
        <v>15.880000000000253</v>
      </c>
      <c r="D1596">
        <v>6.9629795258212992</v>
      </c>
      <c r="E1596">
        <v>0.99468269044496549</v>
      </c>
      <c r="F1596">
        <v>92.042337783733871</v>
      </c>
    </row>
    <row r="1597" spans="2:6">
      <c r="B1597">
        <v>1589</v>
      </c>
      <c r="C1597">
        <v>15.890000000000255</v>
      </c>
      <c r="D1597">
        <v>6.9619821882713104</v>
      </c>
      <c r="E1597">
        <v>0.99070661454272968</v>
      </c>
      <c r="F1597">
        <v>92.04731119718609</v>
      </c>
    </row>
    <row r="1598" spans="2:6">
      <c r="B1598">
        <v>1590</v>
      </c>
      <c r="C1598">
        <v>15.900000000000254</v>
      </c>
      <c r="D1598">
        <v>6.960988979691499</v>
      </c>
      <c r="E1598">
        <v>0.98674629004982795</v>
      </c>
      <c r="F1598">
        <v>92.052264730258798</v>
      </c>
    </row>
    <row r="1599" spans="2:6">
      <c r="B1599">
        <v>1591</v>
      </c>
      <c r="C1599">
        <v>15.910000000000256</v>
      </c>
      <c r="D1599">
        <v>6.9599998825641851</v>
      </c>
      <c r="E1599">
        <v>0.98280165572689238</v>
      </c>
      <c r="F1599">
        <v>92.057198461709049</v>
      </c>
    </row>
    <row r="1600" spans="2:6">
      <c r="B1600">
        <v>1592</v>
      </c>
      <c r="C1600">
        <v>15.920000000000258</v>
      </c>
      <c r="D1600">
        <v>6.9590148794493691</v>
      </c>
      <c r="E1600">
        <v>0.97887265056307371</v>
      </c>
      <c r="F1600">
        <v>92.062112469987682</v>
      </c>
    </row>
    <row r="1601" spans="2:6">
      <c r="B1601">
        <v>1593</v>
      </c>
      <c r="C1601">
        <v>15.930000000000259</v>
      </c>
      <c r="D1601">
        <v>6.9580339529843585</v>
      </c>
      <c r="E1601">
        <v>0.9749592137752694</v>
      </c>
      <c r="F1601">
        <v>92.067006833240498</v>
      </c>
    </row>
    <row r="1602" spans="2:6">
      <c r="B1602">
        <v>1594</v>
      </c>
      <c r="C1602">
        <v>15.940000000000259</v>
      </c>
      <c r="D1602">
        <v>6.957057085883398</v>
      </c>
      <c r="E1602">
        <v>0.97106128480735321</v>
      </c>
      <c r="F1602">
        <v>92.071881629309374</v>
      </c>
    </row>
    <row r="1603" spans="2:6">
      <c r="B1603">
        <v>1595</v>
      </c>
      <c r="C1603">
        <v>15.95000000000026</v>
      </c>
      <c r="D1603">
        <v>6.956084260937307</v>
      </c>
      <c r="E1603">
        <v>0.96717880332940709</v>
      </c>
      <c r="F1603">
        <v>92.076736935733408</v>
      </c>
    </row>
    <row r="1604" spans="2:6">
      <c r="B1604">
        <v>1596</v>
      </c>
      <c r="C1604">
        <v>15.960000000000262</v>
      </c>
      <c r="D1604">
        <v>6.9551154610131123</v>
      </c>
      <c r="E1604">
        <v>0.96331170923695475</v>
      </c>
      <c r="F1604">
        <v>92.081572829750058</v>
      </c>
    </row>
    <row r="1605" spans="2:6">
      <c r="B1605">
        <v>1597</v>
      </c>
      <c r="C1605">
        <v>15.970000000000262</v>
      </c>
      <c r="D1605">
        <v>6.9541506690536847</v>
      </c>
      <c r="E1605">
        <v>0.95945994265019718</v>
      </c>
      <c r="F1605">
        <v>92.08638938829624</v>
      </c>
    </row>
    <row r="1606" spans="2:6">
      <c r="B1606">
        <v>1598</v>
      </c>
      <c r="C1606">
        <v>15.980000000000263</v>
      </c>
      <c r="D1606">
        <v>6.9531898680773807</v>
      </c>
      <c r="E1606">
        <v>0.95562344391325016</v>
      </c>
      <c r="F1606">
        <v>92.091186688009486</v>
      </c>
    </row>
    <row r="1607" spans="2:6">
      <c r="B1607">
        <v>1599</v>
      </c>
      <c r="C1607">
        <v>15.990000000000265</v>
      </c>
      <c r="D1607">
        <v>6.9522330411776814</v>
      </c>
      <c r="E1607">
        <v>0.9518021535933836</v>
      </c>
      <c r="F1607">
        <v>92.095964805229059</v>
      </c>
    </row>
    <row r="1608" spans="2:6">
      <c r="B1608">
        <v>1600</v>
      </c>
      <c r="C1608">
        <v>16.000000000000266</v>
      </c>
      <c r="D1608">
        <v>6.9512801715228356</v>
      </c>
      <c r="E1608">
        <v>0.94799601248026288</v>
      </c>
      <c r="F1608">
        <v>92.100723815997029</v>
      </c>
    </row>
    <row r="1609" spans="2:6">
      <c r="B1609">
        <v>1601</v>
      </c>
      <c r="C1609">
        <v>16.010000000000268</v>
      </c>
      <c r="D1609">
        <v>6.9503312423555057</v>
      </c>
      <c r="E1609">
        <v>0.94420496158519163</v>
      </c>
      <c r="F1609">
        <v>92.105463796059425</v>
      </c>
    </row>
    <row r="1610" spans="2:6">
      <c r="B1610">
        <v>1602</v>
      </c>
      <c r="C1610">
        <v>16.020000000000266</v>
      </c>
      <c r="D1610">
        <v>6.9493862369924138</v>
      </c>
      <c r="E1610">
        <v>0.94042894214035744</v>
      </c>
      <c r="F1610">
        <v>92.110184820867346</v>
      </c>
    </row>
    <row r="1611" spans="2:6">
      <c r="B1611">
        <v>1603</v>
      </c>
      <c r="C1611">
        <v>16.030000000000268</v>
      </c>
      <c r="D1611">
        <v>6.948445138823991</v>
      </c>
      <c r="E1611">
        <v>0.93666789559807828</v>
      </c>
      <c r="F1611">
        <v>92.114886965578052</v>
      </c>
    </row>
    <row r="1612" spans="2:6">
      <c r="B1612">
        <v>1604</v>
      </c>
      <c r="C1612">
        <v>16.040000000000269</v>
      </c>
      <c r="D1612">
        <v>6.9475079313140267</v>
      </c>
      <c r="E1612">
        <v>0.93292176363005186</v>
      </c>
      <c r="F1612">
        <v>92.119570305056044</v>
      </c>
    </row>
    <row r="1613" spans="2:6">
      <c r="B1613">
        <v>1605</v>
      </c>
      <c r="C1613">
        <v>16.050000000000271</v>
      </c>
      <c r="D1613">
        <v>6.9465745979993221</v>
      </c>
      <c r="E1613">
        <v>0.92919048812660621</v>
      </c>
      <c r="F1613">
        <v>92.12423491387419</v>
      </c>
    </row>
    <row r="1614" spans="2:6">
      <c r="B1614">
        <v>1606</v>
      </c>
      <c r="C1614">
        <v>16.060000000000272</v>
      </c>
      <c r="D1614">
        <v>6.945645122489343</v>
      </c>
      <c r="E1614">
        <v>0.92547401119595252</v>
      </c>
      <c r="F1614">
        <v>92.128880866314816</v>
      </c>
    </row>
    <row r="1615" spans="2:6">
      <c r="B1615">
        <v>1607</v>
      </c>
      <c r="C1615">
        <v>16.070000000000274</v>
      </c>
      <c r="D1615">
        <v>6.9447194884658758</v>
      </c>
      <c r="E1615">
        <v>0.92177227516343974</v>
      </c>
      <c r="F1615">
        <v>92.133508236370801</v>
      </c>
    </row>
    <row r="1616" spans="2:6">
      <c r="B1616">
        <v>1608</v>
      </c>
      <c r="C1616">
        <v>16.080000000000272</v>
      </c>
      <c r="D1616">
        <v>6.943797679682687</v>
      </c>
      <c r="E1616">
        <v>0.91808522257081127</v>
      </c>
      <c r="F1616">
        <v>92.138117097746616</v>
      </c>
    </row>
    <row r="1617" spans="2:6">
      <c r="B1617">
        <v>1609</v>
      </c>
      <c r="C1617">
        <v>16.090000000000273</v>
      </c>
      <c r="D1617">
        <v>6.9428796799651806</v>
      </c>
      <c r="E1617">
        <v>0.91441279617546345</v>
      </c>
      <c r="F1617">
        <v>92.142707523859471</v>
      </c>
    </row>
    <row r="1618" spans="2:6">
      <c r="B1618">
        <v>1610</v>
      </c>
      <c r="C1618">
        <v>16.100000000000275</v>
      </c>
      <c r="D1618">
        <v>6.9419654732100602</v>
      </c>
      <c r="E1618">
        <v>0.91075493894970616</v>
      </c>
      <c r="F1618">
        <v>92.147279587840345</v>
      </c>
    </row>
    <row r="1619" spans="2:6">
      <c r="B1619">
        <v>1611</v>
      </c>
      <c r="C1619">
        <v>16.110000000000277</v>
      </c>
      <c r="D1619">
        <v>6.9410550433849929</v>
      </c>
      <c r="E1619">
        <v>0.90711159408002484</v>
      </c>
      <c r="F1619">
        <v>92.151833362535086</v>
      </c>
    </row>
    <row r="1620" spans="2:6">
      <c r="B1620">
        <v>1612</v>
      </c>
      <c r="C1620">
        <v>16.120000000000278</v>
      </c>
      <c r="D1620">
        <v>6.9401483745282722</v>
      </c>
      <c r="E1620">
        <v>0.90348270496634497</v>
      </c>
      <c r="F1620">
        <v>92.156368920505486</v>
      </c>
    </row>
    <row r="1621" spans="2:6">
      <c r="B1621">
        <v>1613</v>
      </c>
      <c r="C1621">
        <v>16.13000000000028</v>
      </c>
      <c r="D1621">
        <v>6.9392454507484871</v>
      </c>
      <c r="E1621">
        <v>0.89986821522129856</v>
      </c>
      <c r="F1621">
        <v>92.160886334030323</v>
      </c>
    </row>
    <row r="1622" spans="2:6">
      <c r="B1622">
        <v>1614</v>
      </c>
      <c r="C1622">
        <v>16.140000000000278</v>
      </c>
      <c r="D1622">
        <v>6.9383462562241878</v>
      </c>
      <c r="E1622">
        <v>0.89626806866949171</v>
      </c>
      <c r="F1622">
        <v>92.165385675106435</v>
      </c>
    </row>
    <row r="1623" spans="2:6">
      <c r="B1623">
        <v>1615</v>
      </c>
      <c r="C1623">
        <v>16.150000000000279</v>
      </c>
      <c r="D1623">
        <v>6.9374507752035566</v>
      </c>
      <c r="E1623">
        <v>0.89268220934677522</v>
      </c>
      <c r="F1623">
        <v>92.169867015449782</v>
      </c>
    </row>
    <row r="1624" spans="2:6">
      <c r="B1624">
        <v>1616</v>
      </c>
      <c r="C1624">
        <v>16.160000000000281</v>
      </c>
      <c r="D1624">
        <v>6.9365589920040813</v>
      </c>
      <c r="E1624">
        <v>0.88911058149951638</v>
      </c>
      <c r="F1624">
        <v>92.17433042649651</v>
      </c>
    </row>
    <row r="1625" spans="2:6">
      <c r="B1625">
        <v>1617</v>
      </c>
      <c r="C1625">
        <v>16.170000000000282</v>
      </c>
      <c r="D1625">
        <v>6.9356708910122276</v>
      </c>
      <c r="E1625">
        <v>0.88555312958387289</v>
      </c>
      <c r="F1625">
        <v>92.178775979404008</v>
      </c>
    </row>
    <row r="1626" spans="2:6">
      <c r="B1626">
        <v>1618</v>
      </c>
      <c r="C1626">
        <v>16.180000000000284</v>
      </c>
      <c r="D1626">
        <v>6.9347864566831126</v>
      </c>
      <c r="E1626">
        <v>0.88200979826506865</v>
      </c>
      <c r="F1626">
        <v>92.183203745051927</v>
      </c>
    </row>
    <row r="1627" spans="2:6">
      <c r="B1627">
        <v>1619</v>
      </c>
      <c r="C1627">
        <v>16.190000000000285</v>
      </c>
      <c r="D1627">
        <v>6.9339056735401838</v>
      </c>
      <c r="E1627">
        <v>0.87848053241667179</v>
      </c>
      <c r="F1627">
        <v>92.187613794043259</v>
      </c>
    </row>
    <row r="1628" spans="2:6">
      <c r="B1628">
        <v>1620</v>
      </c>
      <c r="C1628">
        <v>16.200000000000287</v>
      </c>
      <c r="D1628">
        <v>6.9330285261748976</v>
      </c>
      <c r="E1628">
        <v>0.87496527711987426</v>
      </c>
      <c r="F1628">
        <v>92.192006196705336</v>
      </c>
    </row>
    <row r="1629" spans="2:6">
      <c r="B1629">
        <v>1621</v>
      </c>
      <c r="C1629">
        <v>16.210000000000285</v>
      </c>
      <c r="D1629">
        <v>6.9321549992463991</v>
      </c>
      <c r="E1629">
        <v>0.8714639776627735</v>
      </c>
      <c r="F1629">
        <v>92.196381023090936</v>
      </c>
    </row>
    <row r="1630" spans="2:6">
      <c r="B1630">
        <v>1622</v>
      </c>
      <c r="C1630">
        <v>16.220000000000287</v>
      </c>
      <c r="D1630">
        <v>6.9312850774812027</v>
      </c>
      <c r="E1630">
        <v>0.8679765795396559</v>
      </c>
      <c r="F1630">
        <v>92.20073834297925</v>
      </c>
    </row>
    <row r="1631" spans="2:6">
      <c r="B1631">
        <v>1623</v>
      </c>
      <c r="C1631">
        <v>16.230000000000288</v>
      </c>
      <c r="D1631">
        <v>6.9304187456728776</v>
      </c>
      <c r="E1631">
        <v>0.86450302845028237</v>
      </c>
      <c r="F1631">
        <v>92.205078225876946</v>
      </c>
    </row>
    <row r="1632" spans="2:6">
      <c r="B1632">
        <v>1624</v>
      </c>
      <c r="C1632">
        <v>16.24000000000029</v>
      </c>
      <c r="D1632">
        <v>6.9295559886817326</v>
      </c>
      <c r="E1632">
        <v>0.86104327029917604</v>
      </c>
      <c r="F1632">
        <v>92.209400741019195</v>
      </c>
    </row>
    <row r="1633" spans="2:6">
      <c r="B1633">
        <v>1625</v>
      </c>
      <c r="C1633">
        <v>16.250000000000291</v>
      </c>
      <c r="D1633">
        <v>6.9286967914345015</v>
      </c>
      <c r="E1633">
        <v>0.85759725119491126</v>
      </c>
      <c r="F1633">
        <v>92.213705957370692</v>
      </c>
    </row>
    <row r="1634" spans="2:6">
      <c r="B1634">
        <v>1626</v>
      </c>
      <c r="C1634">
        <v>16.260000000000293</v>
      </c>
      <c r="D1634">
        <v>6.9278411389240331</v>
      </c>
      <c r="E1634">
        <v>0.85416491744940515</v>
      </c>
      <c r="F1634">
        <v>92.217993943626666</v>
      </c>
    </row>
    <row r="1635" spans="2:6">
      <c r="B1635">
        <v>1627</v>
      </c>
      <c r="C1635">
        <v>16.270000000000291</v>
      </c>
      <c r="D1635">
        <v>6.9269890162089807</v>
      </c>
      <c r="E1635">
        <v>0.85074621557721064</v>
      </c>
      <c r="F1635">
        <v>92.222264768213918</v>
      </c>
    </row>
    <row r="1636" spans="2:6">
      <c r="B1636">
        <v>1628</v>
      </c>
      <c r="C1636">
        <v>16.280000000000292</v>
      </c>
      <c r="D1636">
        <v>6.9261404084134934</v>
      </c>
      <c r="E1636">
        <v>0.84734109229481203</v>
      </c>
      <c r="F1636">
        <v>92.226518499291799</v>
      </c>
    </row>
    <row r="1637" spans="2:6">
      <c r="B1637">
        <v>1629</v>
      </c>
      <c r="C1637">
        <v>16.290000000000294</v>
      </c>
      <c r="D1637">
        <v>6.9252953007269102</v>
      </c>
      <c r="E1637">
        <v>0.84394949451992152</v>
      </c>
      <c r="F1637">
        <v>92.230755204753279</v>
      </c>
    </row>
    <row r="1638" spans="2:6">
      <c r="B1638">
        <v>1630</v>
      </c>
      <c r="C1638">
        <v>16.300000000000296</v>
      </c>
      <c r="D1638">
        <v>6.9244536784034532</v>
      </c>
      <c r="E1638">
        <v>0.8405713693707787</v>
      </c>
      <c r="F1638">
        <v>92.234974952225883</v>
      </c>
    </row>
    <row r="1639" spans="2:6">
      <c r="B1639">
        <v>1631</v>
      </c>
      <c r="C1639">
        <v>16.310000000000297</v>
      </c>
      <c r="D1639">
        <v>6.9236155267619264</v>
      </c>
      <c r="E1639">
        <v>0.8372066641654512</v>
      </c>
      <c r="F1639">
        <v>92.239177809072743</v>
      </c>
    </row>
    <row r="1640" spans="2:6">
      <c r="B1640">
        <v>1632</v>
      </c>
      <c r="C1640">
        <v>16.320000000000299</v>
      </c>
      <c r="D1640">
        <v>6.9227808311854124</v>
      </c>
      <c r="E1640">
        <v>0.83385532642113791</v>
      </c>
      <c r="F1640">
        <v>92.243363842393563</v>
      </c>
    </row>
    <row r="1641" spans="2:6">
      <c r="B1641">
        <v>1633</v>
      </c>
      <c r="C1641">
        <v>16.3300000000003</v>
      </c>
      <c r="D1641">
        <v>6.9219495771209711</v>
      </c>
      <c r="E1641">
        <v>0.83051730385347333</v>
      </c>
      <c r="F1641">
        <v>92.247533119025675</v>
      </c>
    </row>
    <row r="1642" spans="2:6">
      <c r="B1642">
        <v>1634</v>
      </c>
      <c r="C1642">
        <v>16.340000000000298</v>
      </c>
      <c r="D1642">
        <v>6.921121750079342</v>
      </c>
      <c r="E1642">
        <v>0.82719254437583478</v>
      </c>
      <c r="F1642">
        <v>92.251685705544944</v>
      </c>
    </row>
    <row r="1643" spans="2:6">
      <c r="B1643">
        <v>1635</v>
      </c>
      <c r="C1643">
        <v>16.3500000000003</v>
      </c>
      <c r="D1643">
        <v>6.9202973356346469</v>
      </c>
      <c r="E1643">
        <v>0.82388099609865073</v>
      </c>
      <c r="F1643">
        <v>92.255821668266819</v>
      </c>
    </row>
    <row r="1644" spans="2:6">
      <c r="B1644">
        <v>1636</v>
      </c>
      <c r="C1644">
        <v>16.360000000000301</v>
      </c>
      <c r="D1644">
        <v>6.9194763194240929</v>
      </c>
      <c r="E1644">
        <v>0.82058260732871158</v>
      </c>
      <c r="F1644">
        <v>92.259941073247319</v>
      </c>
    </row>
    <row r="1645" spans="2:6">
      <c r="B1645">
        <v>1637</v>
      </c>
      <c r="C1645">
        <v>16.370000000000303</v>
      </c>
      <c r="D1645">
        <v>6.918658687147679</v>
      </c>
      <c r="E1645">
        <v>0.81729732656848209</v>
      </c>
      <c r="F1645">
        <v>92.264043986283966</v>
      </c>
    </row>
    <row r="1646" spans="2:6">
      <c r="B1646">
        <v>1638</v>
      </c>
      <c r="C1646">
        <v>16.380000000000305</v>
      </c>
      <c r="D1646">
        <v>6.9178444245679032</v>
      </c>
      <c r="E1646">
        <v>0.81402510251541582</v>
      </c>
      <c r="F1646">
        <v>92.268130472916809</v>
      </c>
    </row>
    <row r="1647" spans="2:6">
      <c r="B1647">
        <v>1639</v>
      </c>
      <c r="C1647">
        <v>16.390000000000306</v>
      </c>
      <c r="D1647">
        <v>6.9170335175094699</v>
      </c>
      <c r="E1647">
        <v>0.81076588406127159</v>
      </c>
      <c r="F1647">
        <v>92.272200598429393</v>
      </c>
    </row>
    <row r="1648" spans="2:6">
      <c r="B1648">
        <v>1640</v>
      </c>
      <c r="C1648">
        <v>16.400000000000304</v>
      </c>
      <c r="D1648">
        <v>6.9162259518590039</v>
      </c>
      <c r="E1648">
        <v>0.80751962029143154</v>
      </c>
      <c r="F1648">
        <v>92.276254427849693</v>
      </c>
    </row>
    <row r="1649" spans="2:6">
      <c r="B1649">
        <v>1641</v>
      </c>
      <c r="C1649">
        <v>16.410000000000306</v>
      </c>
      <c r="D1649">
        <v>6.9154217135647569</v>
      </c>
      <c r="E1649">
        <v>0.80428626048422169</v>
      </c>
      <c r="F1649">
        <v>92.280292025951155</v>
      </c>
    </row>
    <row r="1650" spans="2:6">
      <c r="B1650">
        <v>1642</v>
      </c>
      <c r="C1650">
        <v>16.420000000000307</v>
      </c>
      <c r="D1650">
        <v>6.9146207886363236</v>
      </c>
      <c r="E1650">
        <v>0.80106575411023373</v>
      </c>
      <c r="F1650">
        <v>92.284313457253575</v>
      </c>
    </row>
    <row r="1651" spans="2:6">
      <c r="B1651">
        <v>1643</v>
      </c>
      <c r="C1651">
        <v>16.430000000000309</v>
      </c>
      <c r="D1651">
        <v>6.9138231631443565</v>
      </c>
      <c r="E1651">
        <v>0.79785805083164929</v>
      </c>
      <c r="F1651">
        <v>92.288318786024121</v>
      </c>
    </row>
    <row r="1652" spans="2:6">
      <c r="B1652">
        <v>1644</v>
      </c>
      <c r="C1652">
        <v>16.44000000000031</v>
      </c>
      <c r="D1652">
        <v>6.9130288232202819</v>
      </c>
      <c r="E1652">
        <v>0.79466310050156574</v>
      </c>
      <c r="F1652">
        <v>92.292308076278275</v>
      </c>
    </row>
    <row r="1653" spans="2:6">
      <c r="B1653">
        <v>1645</v>
      </c>
      <c r="C1653">
        <v>16.450000000000312</v>
      </c>
      <c r="D1653">
        <v>6.9122377550560152</v>
      </c>
      <c r="E1653">
        <v>0.79148085316332439</v>
      </c>
      <c r="F1653">
        <v>92.296281391780781</v>
      </c>
    </row>
    <row r="1654" spans="2:6">
      <c r="B1654">
        <v>1646</v>
      </c>
      <c r="C1654">
        <v>16.460000000000313</v>
      </c>
      <c r="D1654">
        <v>6.9114499449036835</v>
      </c>
      <c r="E1654">
        <v>0.7883112590498399</v>
      </c>
      <c r="F1654">
        <v>92.3002387960466</v>
      </c>
    </row>
    <row r="1655" spans="2:6">
      <c r="B1655">
        <v>1647</v>
      </c>
      <c r="C1655">
        <v>16.470000000000312</v>
      </c>
      <c r="D1655">
        <v>6.9106653790753416</v>
      </c>
      <c r="E1655">
        <v>0.78515426858293214</v>
      </c>
      <c r="F1655">
        <v>92.304180352341845</v>
      </c>
    </row>
    <row r="1656" spans="2:6">
      <c r="B1656">
        <v>1648</v>
      </c>
      <c r="C1656">
        <v>16.480000000000313</v>
      </c>
      <c r="D1656">
        <v>6.9098840439426992</v>
      </c>
      <c r="E1656">
        <v>0.78200983237266009</v>
      </c>
      <c r="F1656">
        <v>92.308106123684766</v>
      </c>
    </row>
    <row r="1657" spans="2:6">
      <c r="B1657">
        <v>1649</v>
      </c>
      <c r="C1657">
        <v>16.490000000000315</v>
      </c>
      <c r="D1657">
        <v>6.9091059259368386</v>
      </c>
      <c r="E1657">
        <v>0.77887790121665701</v>
      </c>
      <c r="F1657">
        <v>92.312016172846626</v>
      </c>
    </row>
    <row r="1658" spans="2:6">
      <c r="B1658">
        <v>1650</v>
      </c>
      <c r="C1658">
        <v>16.500000000000316</v>
      </c>
      <c r="D1658">
        <v>6.9083310115479444</v>
      </c>
      <c r="E1658">
        <v>0.7757584260994681</v>
      </c>
      <c r="F1658">
        <v>92.315910562352713</v>
      </c>
    </row>
    <row r="1659" spans="2:6">
      <c r="B1659">
        <v>1651</v>
      </c>
      <c r="C1659">
        <v>16.510000000000318</v>
      </c>
      <c r="D1659">
        <v>6.9075592873250251</v>
      </c>
      <c r="E1659">
        <v>0.77265135819188968</v>
      </c>
      <c r="F1659">
        <v>92.319789354483206</v>
      </c>
    </row>
    <row r="1660" spans="2:6">
      <c r="B1660">
        <v>1652</v>
      </c>
      <c r="C1660">
        <v>16.520000000000319</v>
      </c>
      <c r="D1660">
        <v>6.9067907398756443</v>
      </c>
      <c r="E1660">
        <v>0.76955664885031083</v>
      </c>
      <c r="F1660">
        <v>92.32365261127417</v>
      </c>
    </row>
    <row r="1661" spans="2:6">
      <c r="B1661">
        <v>1653</v>
      </c>
      <c r="C1661">
        <v>16.530000000000317</v>
      </c>
      <c r="D1661">
        <v>6.9060253558656477</v>
      </c>
      <c r="E1661">
        <v>0.76647424961605615</v>
      </c>
      <c r="F1661">
        <v>92.327500394518424</v>
      </c>
    </row>
    <row r="1662" spans="2:6">
      <c r="B1662">
        <v>1654</v>
      </c>
      <c r="C1662">
        <v>16.540000000000319</v>
      </c>
      <c r="D1662">
        <v>6.9052631220188925</v>
      </c>
      <c r="E1662">
        <v>0.76340411221473103</v>
      </c>
      <c r="F1662">
        <v>92.331332765766504</v>
      </c>
    </row>
    <row r="1663" spans="2:6">
      <c r="B1663">
        <v>1655</v>
      </c>
      <c r="C1663">
        <v>16.55000000000032</v>
      </c>
      <c r="D1663">
        <v>6.9045040251169807</v>
      </c>
      <c r="E1663">
        <v>0.76034618855556879</v>
      </c>
      <c r="F1663">
        <v>92.335149786327577</v>
      </c>
    </row>
    <row r="1664" spans="2:6">
      <c r="B1664">
        <v>1656</v>
      </c>
      <c r="C1664">
        <v>16.560000000000322</v>
      </c>
      <c r="D1664">
        <v>6.903748051998992</v>
      </c>
      <c r="E1664">
        <v>0.75730043073077935</v>
      </c>
      <c r="F1664">
        <v>92.33895151727036</v>
      </c>
    </row>
    <row r="1665" spans="2:6">
      <c r="B1665">
        <v>1657</v>
      </c>
      <c r="C1665">
        <v>16.570000000000324</v>
      </c>
      <c r="D1665">
        <v>6.9029951895612172</v>
      </c>
      <c r="E1665">
        <v>0.75426679101490013</v>
      </c>
      <c r="F1665">
        <v>92.342738019424019</v>
      </c>
    </row>
    <row r="1666" spans="2:6">
      <c r="B1666">
        <v>1658</v>
      </c>
      <c r="C1666">
        <v>16.580000000000325</v>
      </c>
      <c r="D1666">
        <v>6.9022454247568943</v>
      </c>
      <c r="E1666">
        <v>0.75124522186414877</v>
      </c>
      <c r="F1666">
        <v>92.346509353379091</v>
      </c>
    </row>
    <row r="1667" spans="2:6">
      <c r="B1667">
        <v>1659</v>
      </c>
      <c r="C1667">
        <v>16.590000000000323</v>
      </c>
      <c r="D1667">
        <v>6.901498744595945</v>
      </c>
      <c r="E1667">
        <v>0.74823567591577744</v>
      </c>
      <c r="F1667">
        <v>92.350265579488408</v>
      </c>
    </row>
    <row r="1668" spans="2:6">
      <c r="B1668">
        <v>1660</v>
      </c>
      <c r="C1668">
        <v>16.600000000000325</v>
      </c>
      <c r="D1668">
        <v>6.9007551361447135</v>
      </c>
      <c r="E1668">
        <v>0.74523810598742979</v>
      </c>
      <c r="F1668">
        <v>92.354006757867992</v>
      </c>
    </row>
    <row r="1669" spans="2:6">
      <c r="B1669">
        <v>1661</v>
      </c>
      <c r="C1669">
        <v>16.610000000000326</v>
      </c>
      <c r="D1669">
        <v>6.9000145865257076</v>
      </c>
      <c r="E1669">
        <v>0.74225246507649889</v>
      </c>
      <c r="F1669">
        <v>92.357732948397924</v>
      </c>
    </row>
    <row r="1670" spans="2:6">
      <c r="B1670">
        <v>1662</v>
      </c>
      <c r="C1670">
        <v>16.620000000000328</v>
      </c>
      <c r="D1670">
        <v>6.8992770829173367</v>
      </c>
      <c r="E1670">
        <v>0.73927870635948778</v>
      </c>
      <c r="F1670">
        <v>92.361444210723306</v>
      </c>
    </row>
    <row r="1671" spans="2:6">
      <c r="B1671">
        <v>1663</v>
      </c>
      <c r="C1671">
        <v>16.630000000000329</v>
      </c>
      <c r="D1671">
        <v>6.8985426125536558</v>
      </c>
      <c r="E1671">
        <v>0.7363167831913715</v>
      </c>
      <c r="F1671">
        <v>92.365140604255103</v>
      </c>
    </row>
    <row r="1672" spans="2:6">
      <c r="B1672">
        <v>1664</v>
      </c>
      <c r="C1672">
        <v>16.640000000000331</v>
      </c>
      <c r="D1672">
        <v>6.8978111627241097</v>
      </c>
      <c r="E1672">
        <v>0.73336664910496119</v>
      </c>
      <c r="F1672">
        <v>92.368822188171066</v>
      </c>
    </row>
    <row r="1673" spans="2:6">
      <c r="B1673">
        <v>1665</v>
      </c>
      <c r="C1673">
        <v>16.650000000000333</v>
      </c>
      <c r="D1673">
        <v>6.8970827207732759</v>
      </c>
      <c r="E1673">
        <v>0.73042825781026988</v>
      </c>
      <c r="F1673">
        <v>92.372489021416584</v>
      </c>
    </row>
    <row r="1674" spans="2:6">
      <c r="B1674">
        <v>1666</v>
      </c>
      <c r="C1674">
        <v>16.660000000000331</v>
      </c>
      <c r="D1674">
        <v>6.8963572741006143</v>
      </c>
      <c r="E1674">
        <v>0.72750156319388048</v>
      </c>
      <c r="F1674">
        <v>92.376141162705636</v>
      </c>
    </row>
    <row r="1675" spans="2:6">
      <c r="B1675">
        <v>1667</v>
      </c>
      <c r="C1675">
        <v>16.670000000000332</v>
      </c>
      <c r="D1675">
        <v>6.8956348101602103</v>
      </c>
      <c r="E1675">
        <v>0.7245865193183153</v>
      </c>
      <c r="F1675">
        <v>92.379778670521603</v>
      </c>
    </row>
    <row r="1676" spans="2:6">
      <c r="B1676">
        <v>1668</v>
      </c>
      <c r="C1676">
        <v>16.680000000000334</v>
      </c>
      <c r="D1676">
        <v>6.8949153164605264</v>
      </c>
      <c r="E1676">
        <v>0.72168308042140783</v>
      </c>
      <c r="F1676">
        <v>92.383401603118187</v>
      </c>
    </row>
    <row r="1677" spans="2:6">
      <c r="B1677">
        <v>1669</v>
      </c>
      <c r="C1677">
        <v>16.690000000000335</v>
      </c>
      <c r="D1677">
        <v>6.8941987805641514</v>
      </c>
      <c r="E1677">
        <v>0.71879120091567605</v>
      </c>
      <c r="F1677">
        <v>92.3870100185203</v>
      </c>
    </row>
    <row r="1678" spans="2:6">
      <c r="B1678">
        <v>1670</v>
      </c>
      <c r="C1678">
        <v>16.700000000000337</v>
      </c>
      <c r="D1678">
        <v>6.8934851900875511</v>
      </c>
      <c r="E1678">
        <v>0.71591083538769762</v>
      </c>
      <c r="F1678">
        <v>92.390603974524879</v>
      </c>
    </row>
    <row r="1679" spans="2:6">
      <c r="B1679">
        <v>1671</v>
      </c>
      <c r="C1679">
        <v>16.710000000000338</v>
      </c>
      <c r="D1679">
        <v>6.8927745327008232</v>
      </c>
      <c r="E1679">
        <v>0.71304193859748732</v>
      </c>
      <c r="F1679">
        <v>92.394183528701816</v>
      </c>
    </row>
    <row r="1680" spans="2:6">
      <c r="B1680">
        <v>1672</v>
      </c>
      <c r="C1680">
        <v>16.720000000000336</v>
      </c>
      <c r="D1680">
        <v>6.8920667961274473</v>
      </c>
      <c r="E1680">
        <v>0.71018446547787606</v>
      </c>
      <c r="F1680">
        <v>92.39774873839481</v>
      </c>
    </row>
    <row r="1681" spans="2:6">
      <c r="B1681">
        <v>1673</v>
      </c>
      <c r="C1681">
        <v>16.730000000000338</v>
      </c>
      <c r="D1681">
        <v>6.8913619681440421</v>
      </c>
      <c r="E1681">
        <v>0.70733837113389164</v>
      </c>
      <c r="F1681">
        <v>92.401299660722202</v>
      </c>
    </row>
    <row r="1682" spans="2:6">
      <c r="B1682">
        <v>1674</v>
      </c>
      <c r="C1682">
        <v>16.740000000000339</v>
      </c>
      <c r="D1682">
        <v>6.8906600365801225</v>
      </c>
      <c r="E1682">
        <v>0.70450361084214175</v>
      </c>
      <c r="F1682">
        <v>92.404836352577874</v>
      </c>
    </row>
    <row r="1683" spans="2:6">
      <c r="B1683">
        <v>1675</v>
      </c>
      <c r="C1683">
        <v>16.750000000000341</v>
      </c>
      <c r="D1683">
        <v>6.8899609893178555</v>
      </c>
      <c r="E1683">
        <v>0.7016801400501983</v>
      </c>
      <c r="F1683">
        <v>92.408358870632085</v>
      </c>
    </row>
    <row r="1684" spans="2:6">
      <c r="B1684">
        <v>1676</v>
      </c>
      <c r="C1684">
        <v>16.760000000000343</v>
      </c>
      <c r="D1684">
        <v>6.8892648142918187</v>
      </c>
      <c r="E1684">
        <v>0.6988679143759845</v>
      </c>
      <c r="F1684">
        <v>92.411867271332341</v>
      </c>
    </row>
    <row r="1685" spans="2:6">
      <c r="B1685">
        <v>1677</v>
      </c>
      <c r="C1685">
        <v>16.770000000000344</v>
      </c>
      <c r="D1685">
        <v>6.8885714994887604</v>
      </c>
      <c r="E1685">
        <v>0.69606688960716268</v>
      </c>
      <c r="F1685">
        <v>92.415361610904228</v>
      </c>
    </row>
    <row r="1686" spans="2:6">
      <c r="B1686">
        <v>1678</v>
      </c>
      <c r="C1686">
        <v>16.780000000000346</v>
      </c>
      <c r="D1686">
        <v>6.8878810329473623</v>
      </c>
      <c r="E1686">
        <v>0.69327702170052485</v>
      </c>
      <c r="F1686">
        <v>92.41884194535227</v>
      </c>
    </row>
    <row r="1687" spans="2:6">
      <c r="B1687">
        <v>1679</v>
      </c>
      <c r="C1687">
        <v>16.790000000000344</v>
      </c>
      <c r="D1687">
        <v>6.8871934027580002</v>
      </c>
      <c r="E1687">
        <v>0.69049826678138448</v>
      </c>
      <c r="F1687">
        <v>92.422308330460766</v>
      </c>
    </row>
    <row r="1688" spans="2:6">
      <c r="B1688">
        <v>1680</v>
      </c>
      <c r="C1688">
        <v>16.800000000000345</v>
      </c>
      <c r="D1688">
        <v>6.8865085970625071</v>
      </c>
      <c r="E1688">
        <v>0.68773058114297092</v>
      </c>
      <c r="F1688">
        <v>92.425760821794668</v>
      </c>
    </row>
    <row r="1689" spans="2:6">
      <c r="B1689">
        <v>1681</v>
      </c>
      <c r="C1689">
        <v>16.810000000000347</v>
      </c>
      <c r="D1689">
        <v>6.8858266040539382</v>
      </c>
      <c r="E1689">
        <v>0.68497392124582457</v>
      </c>
      <c r="F1689">
        <v>92.429199474700383</v>
      </c>
    </row>
    <row r="1690" spans="2:6">
      <c r="B1690">
        <v>1682</v>
      </c>
      <c r="C1690">
        <v>16.820000000000348</v>
      </c>
      <c r="D1690">
        <v>6.8851474119763383</v>
      </c>
      <c r="E1690">
        <v>0.68222824371719515</v>
      </c>
      <c r="F1690">
        <v>92.432624344306618</v>
      </c>
    </row>
    <row r="1691" spans="2:6">
      <c r="B1691">
        <v>1683</v>
      </c>
      <c r="C1691">
        <v>16.83000000000035</v>
      </c>
      <c r="D1691">
        <v>6.8844710091245069</v>
      </c>
      <c r="E1691">
        <v>0.67949350535044051</v>
      </c>
      <c r="F1691">
        <v>92.43603548552521</v>
      </c>
    </row>
    <row r="1692" spans="2:6">
      <c r="B1692">
        <v>1684</v>
      </c>
      <c r="C1692">
        <v>16.840000000000352</v>
      </c>
      <c r="D1692">
        <v>6.8837973838437669</v>
      </c>
      <c r="E1692">
        <v>0.67676966310442854</v>
      </c>
      <c r="F1692">
        <v>92.439432953051963</v>
      </c>
    </row>
    <row r="1693" spans="2:6">
      <c r="B1693">
        <v>1685</v>
      </c>
      <c r="C1693">
        <v>16.85000000000035</v>
      </c>
      <c r="D1693">
        <v>6.8831265245297333</v>
      </c>
      <c r="E1693">
        <v>0.67405667410293979</v>
      </c>
      <c r="F1693">
        <v>92.442816801367485</v>
      </c>
    </row>
    <row r="1694" spans="2:6">
      <c r="B1694">
        <v>1686</v>
      </c>
      <c r="C1694">
        <v>16.860000000000351</v>
      </c>
      <c r="D1694">
        <v>6.8824584196280858</v>
      </c>
      <c r="E1694">
        <v>0.6713544956340729</v>
      </c>
      <c r="F1694">
        <v>92.446187084738</v>
      </c>
    </row>
    <row r="1695" spans="2:6">
      <c r="B1695">
        <v>1687</v>
      </c>
      <c r="C1695">
        <v>16.870000000000353</v>
      </c>
      <c r="D1695">
        <v>6.8817930576343374</v>
      </c>
      <c r="E1695">
        <v>0.66866308514965112</v>
      </c>
      <c r="F1695">
        <v>92.44954385721617</v>
      </c>
    </row>
    <row r="1696" spans="2:6">
      <c r="B1696">
        <v>1688</v>
      </c>
      <c r="C1696">
        <v>16.880000000000354</v>
      </c>
      <c r="D1696">
        <v>6.8811304270936091</v>
      </c>
      <c r="E1696">
        <v>0.66598240026463107</v>
      </c>
      <c r="F1696">
        <v>92.452887172641923</v>
      </c>
    </row>
    <row r="1697" spans="2:6">
      <c r="B1697">
        <v>1689</v>
      </c>
      <c r="C1697">
        <v>16.890000000000356</v>
      </c>
      <c r="D1697">
        <v>6.8804705166004041</v>
      </c>
      <c r="E1697">
        <v>0.66331239875651316</v>
      </c>
      <c r="F1697">
        <v>92.456217084643242</v>
      </c>
    </row>
    <row r="1698" spans="2:6">
      <c r="B1698">
        <v>1690</v>
      </c>
      <c r="C1698">
        <v>16.900000000000357</v>
      </c>
      <c r="D1698">
        <v>6.8798133147983807</v>
      </c>
      <c r="E1698">
        <v>0.66065303856475388</v>
      </c>
      <c r="F1698">
        <v>92.459533646637027</v>
      </c>
    </row>
    <row r="1699" spans="2:6">
      <c r="B1699">
        <v>1691</v>
      </c>
      <c r="C1699">
        <v>16.910000000000359</v>
      </c>
      <c r="D1699">
        <v>6.8791588103801304</v>
      </c>
      <c r="E1699">
        <v>0.65800427779018</v>
      </c>
      <c r="F1699">
        <v>92.462836911829854</v>
      </c>
    </row>
    <row r="1700" spans="2:6">
      <c r="B1700">
        <v>1692</v>
      </c>
      <c r="C1700">
        <v>16.920000000000357</v>
      </c>
      <c r="D1700">
        <v>6.8785069920869555</v>
      </c>
      <c r="E1700">
        <v>0.65536607469440433</v>
      </c>
      <c r="F1700">
        <v>92.466126933218803</v>
      </c>
    </row>
    <row r="1701" spans="2:6">
      <c r="B1701">
        <v>1693</v>
      </c>
      <c r="C1701">
        <v>16.930000000000359</v>
      </c>
      <c r="D1701">
        <v>6.8778578487086444</v>
      </c>
      <c r="E1701">
        <v>0.65273838769924364</v>
      </c>
      <c r="F1701">
        <v>92.469403763592268</v>
      </c>
    </row>
    <row r="1702" spans="2:6">
      <c r="B1702">
        <v>1694</v>
      </c>
      <c r="C1702">
        <v>16.94000000000036</v>
      </c>
      <c r="D1702">
        <v>6.8772113690832537</v>
      </c>
      <c r="E1702">
        <v>0.65012117538613812</v>
      </c>
      <c r="F1702">
        <v>92.472667455530768</v>
      </c>
    </row>
    <row r="1703" spans="2:6">
      <c r="B1703">
        <v>1695</v>
      </c>
      <c r="C1703">
        <v>16.950000000000362</v>
      </c>
      <c r="D1703">
        <v>6.8765675420968888</v>
      </c>
      <c r="E1703">
        <v>0.64751439649557263</v>
      </c>
      <c r="F1703">
        <v>92.475918061407697</v>
      </c>
    </row>
    <row r="1704" spans="2:6">
      <c r="B1704">
        <v>1696</v>
      </c>
      <c r="C1704">
        <v>16.960000000000363</v>
      </c>
      <c r="D1704">
        <v>6.8759263566834834</v>
      </c>
      <c r="E1704">
        <v>0.64491800992650017</v>
      </c>
      <c r="F1704">
        <v>92.479155633390178</v>
      </c>
    </row>
    <row r="1705" spans="2:6">
      <c r="B1705">
        <v>1697</v>
      </c>
      <c r="C1705">
        <v>16.970000000000365</v>
      </c>
      <c r="D1705">
        <v>6.8752878018245847</v>
      </c>
      <c r="E1705">
        <v>0.64233197473576653</v>
      </c>
      <c r="F1705">
        <v>92.482380223439804</v>
      </c>
    </row>
    <row r="1706" spans="2:6">
      <c r="B1706">
        <v>1698</v>
      </c>
      <c r="C1706">
        <v>16.980000000000363</v>
      </c>
      <c r="D1706">
        <v>6.8746518665491347</v>
      </c>
      <c r="E1706">
        <v>0.63975625013753734</v>
      </c>
      <c r="F1706">
        <v>92.485591883313489</v>
      </c>
    </row>
    <row r="1707" spans="2:6">
      <c r="B1707">
        <v>1699</v>
      </c>
      <c r="C1707">
        <v>16.990000000000364</v>
      </c>
      <c r="D1707">
        <v>6.8740185399332576</v>
      </c>
      <c r="E1707">
        <v>0.6371907955027265</v>
      </c>
      <c r="F1707">
        <v>92.488790664564178</v>
      </c>
    </row>
    <row r="1708" spans="2:6">
      <c r="B1708">
        <v>1700</v>
      </c>
      <c r="C1708">
        <v>17.000000000000366</v>
      </c>
      <c r="D1708">
        <v>6.8733878111000442</v>
      </c>
      <c r="E1708">
        <v>0.63463557035842644</v>
      </c>
      <c r="F1708">
        <v>92.491976618541685</v>
      </c>
    </row>
    <row r="1709" spans="2:6">
      <c r="B1709">
        <v>1701</v>
      </c>
      <c r="C1709">
        <v>17.010000000000367</v>
      </c>
      <c r="D1709">
        <v>6.872759669219338</v>
      </c>
      <c r="E1709">
        <v>0.63209053438734042</v>
      </c>
      <c r="F1709">
        <v>92.495149796393477</v>
      </c>
    </row>
    <row r="1710" spans="2:6">
      <c r="B1710">
        <v>1702</v>
      </c>
      <c r="C1710">
        <v>17.020000000000369</v>
      </c>
      <c r="D1710">
        <v>6.8721341035075252</v>
      </c>
      <c r="E1710">
        <v>0.62955564742721637</v>
      </c>
      <c r="F1710">
        <v>92.498310249065412</v>
      </c>
    </row>
    <row r="1711" spans="2:6">
      <c r="B1711">
        <v>1703</v>
      </c>
      <c r="C1711">
        <v>17.030000000000371</v>
      </c>
      <c r="D1711">
        <v>6.8715111032273226</v>
      </c>
      <c r="E1711">
        <v>0.62703086947028286</v>
      </c>
      <c r="F1711">
        <v>92.501458027302547</v>
      </c>
    </row>
    <row r="1712" spans="2:6">
      <c r="B1712">
        <v>1704</v>
      </c>
      <c r="C1712">
        <v>17.040000000000369</v>
      </c>
      <c r="D1712">
        <v>6.8708906576875677</v>
      </c>
      <c r="E1712">
        <v>0.62451616066268634</v>
      </c>
      <c r="F1712">
        <v>92.504593181649895</v>
      </c>
    </row>
    <row r="1713" spans="2:6">
      <c r="B1713">
        <v>1705</v>
      </c>
      <c r="C1713">
        <v>17.05000000000037</v>
      </c>
      <c r="D1713">
        <v>6.8702727562430104</v>
      </c>
      <c r="E1713">
        <v>0.62201148130393047</v>
      </c>
      <c r="F1713">
        <v>92.507715762453202</v>
      </c>
    </row>
    <row r="1714" spans="2:6">
      <c r="B1714">
        <v>1706</v>
      </c>
      <c r="C1714">
        <v>17.060000000000372</v>
      </c>
      <c r="D1714">
        <v>6.8696573882941037</v>
      </c>
      <c r="E1714">
        <v>0.61951679184631725</v>
      </c>
      <c r="F1714">
        <v>92.510825819859718</v>
      </c>
    </row>
    <row r="1715" spans="2:6">
      <c r="B1715">
        <v>1707</v>
      </c>
      <c r="C1715">
        <v>17.070000000000373</v>
      </c>
      <c r="D1715">
        <v>6.8690445432867993</v>
      </c>
      <c r="E1715">
        <v>0.61703205289438989</v>
      </c>
      <c r="F1715">
        <v>92.51392340381895</v>
      </c>
    </row>
    <row r="1716" spans="2:6">
      <c r="B1716">
        <v>1708</v>
      </c>
      <c r="C1716">
        <v>17.080000000000375</v>
      </c>
      <c r="D1716">
        <v>6.8684342107123397</v>
      </c>
      <c r="E1716">
        <v>0.61455722520437728</v>
      </c>
      <c r="F1716">
        <v>92.517008564083426</v>
      </c>
    </row>
    <row r="1717" spans="2:6">
      <c r="B1717">
        <v>1709</v>
      </c>
      <c r="C1717">
        <v>17.090000000000376</v>
      </c>
      <c r="D1717">
        <v>6.8678263801070552</v>
      </c>
      <c r="E1717">
        <v>0.61209226968364028</v>
      </c>
      <c r="F1717">
        <v>92.520081350209452</v>
      </c>
    </row>
    <row r="1718" spans="2:6">
      <c r="B1718">
        <v>1710</v>
      </c>
      <c r="C1718">
        <v>17.100000000000378</v>
      </c>
      <c r="D1718">
        <v>6.867221041052157</v>
      </c>
      <c r="E1718">
        <v>0.6096371473901202</v>
      </c>
      <c r="F1718">
        <v>92.523141811557863</v>
      </c>
    </row>
    <row r="1719" spans="2:6">
      <c r="B1719">
        <v>1711</v>
      </c>
      <c r="C1719">
        <v>17.110000000000376</v>
      </c>
      <c r="D1719">
        <v>6.8666181831735384</v>
      </c>
      <c r="E1719">
        <v>0.60719181953178847</v>
      </c>
      <c r="F1719">
        <v>92.526189997294807</v>
      </c>
    </row>
    <row r="1720" spans="2:6">
      <c r="B1720">
        <v>1712</v>
      </c>
      <c r="C1720">
        <v>17.120000000000378</v>
      </c>
      <c r="D1720">
        <v>6.8660177961415698</v>
      </c>
      <c r="E1720">
        <v>0.60475624746609813</v>
      </c>
      <c r="F1720">
        <v>92.529225956392466</v>
      </c>
    </row>
    <row r="1721" spans="2:6">
      <c r="B1721">
        <v>1713</v>
      </c>
      <c r="C1721">
        <v>17.130000000000379</v>
      </c>
      <c r="D1721">
        <v>6.8654198696708999</v>
      </c>
      <c r="E1721">
        <v>0.60233039269943756</v>
      </c>
      <c r="F1721">
        <v>92.532249737629797</v>
      </c>
    </row>
    <row r="1722" spans="2:6">
      <c r="B1722">
        <v>1714</v>
      </c>
      <c r="C1722">
        <v>17.140000000000381</v>
      </c>
      <c r="D1722">
        <v>6.8648243935202551</v>
      </c>
      <c r="E1722">
        <v>0.59991421688658531</v>
      </c>
      <c r="F1722">
        <v>92.535261389593288</v>
      </c>
    </row>
    <row r="1723" spans="2:6">
      <c r="B1723">
        <v>1715</v>
      </c>
      <c r="C1723">
        <v>17.150000000000382</v>
      </c>
      <c r="D1723">
        <v>6.8642313574922404</v>
      </c>
      <c r="E1723">
        <v>0.59750768183016711</v>
      </c>
      <c r="F1723">
        <v>92.538260960677718</v>
      </c>
    </row>
    <row r="1724" spans="2:6">
      <c r="B1724">
        <v>1716</v>
      </c>
      <c r="C1724">
        <v>17.160000000000384</v>
      </c>
      <c r="D1724">
        <v>6.8636407514331417</v>
      </c>
      <c r="E1724">
        <v>0.59511074948011466</v>
      </c>
      <c r="F1724">
        <v>92.541248499086862</v>
      </c>
    </row>
    <row r="1725" spans="2:6">
      <c r="B1725">
        <v>1717</v>
      </c>
      <c r="C1725">
        <v>17.170000000000382</v>
      </c>
      <c r="D1725">
        <v>6.8630525652327297</v>
      </c>
      <c r="E1725">
        <v>0.59272338193312579</v>
      </c>
      <c r="F1725">
        <v>92.544224052834267</v>
      </c>
    </row>
    <row r="1726" spans="2:6">
      <c r="B1726">
        <v>1718</v>
      </c>
      <c r="C1726">
        <v>17.180000000000383</v>
      </c>
      <c r="D1726">
        <v>6.8624667888240634</v>
      </c>
      <c r="E1726">
        <v>0.59034554143212647</v>
      </c>
      <c r="F1726">
        <v>92.547187669743934</v>
      </c>
    </row>
    <row r="1727" spans="2:6">
      <c r="B1727">
        <v>1719</v>
      </c>
      <c r="C1727">
        <v>17.190000000000385</v>
      </c>
      <c r="D1727">
        <v>6.8618834121832943</v>
      </c>
      <c r="E1727">
        <v>0.58797719036573504</v>
      </c>
      <c r="F1727">
        <v>92.55013939745109</v>
      </c>
    </row>
    <row r="1728" spans="2:6">
      <c r="B1728">
        <v>1720</v>
      </c>
      <c r="C1728">
        <v>17.200000000000387</v>
      </c>
      <c r="D1728">
        <v>6.8613024253294732</v>
      </c>
      <c r="E1728">
        <v>0.58561829126772735</v>
      </c>
      <c r="F1728">
        <v>92.553079283402923</v>
      </c>
    </row>
    <row r="1729" spans="2:6">
      <c r="B1729">
        <v>1721</v>
      </c>
      <c r="C1729">
        <v>17.210000000000388</v>
      </c>
      <c r="D1729">
        <v>6.8607238183243577</v>
      </c>
      <c r="E1729">
        <v>0.58326880681650439</v>
      </c>
      <c r="F1729">
        <v>92.556007374859263</v>
      </c>
    </row>
    <row r="1730" spans="2:6">
      <c r="B1730">
        <v>1722</v>
      </c>
      <c r="C1730">
        <v>17.22000000000039</v>
      </c>
      <c r="D1730">
        <v>6.8601475812722184</v>
      </c>
      <c r="E1730">
        <v>0.58092869983456119</v>
      </c>
      <c r="F1730">
        <v>92.55892371889334</v>
      </c>
    </row>
    <row r="1731" spans="2:6">
      <c r="B1731">
        <v>1723</v>
      </c>
      <c r="C1731">
        <v>17.230000000000391</v>
      </c>
      <c r="D1731">
        <v>6.8595737043196499</v>
      </c>
      <c r="E1731">
        <v>0.57859793328795728</v>
      </c>
      <c r="F1731">
        <v>92.561828362392518</v>
      </c>
    </row>
    <row r="1732" spans="2:6">
      <c r="B1732">
        <v>1724</v>
      </c>
      <c r="C1732">
        <v>17.240000000000389</v>
      </c>
      <c r="D1732">
        <v>6.8590021776553778</v>
      </c>
      <c r="E1732">
        <v>0.57627647028578954</v>
      </c>
      <c r="F1732">
        <v>92.564721352058953</v>
      </c>
    </row>
    <row r="1733" spans="2:6">
      <c r="B1733">
        <v>1725</v>
      </c>
      <c r="C1733">
        <v>17.250000000000391</v>
      </c>
      <c r="D1733">
        <v>6.8584329915100719</v>
      </c>
      <c r="E1733">
        <v>0.5739642740796661</v>
      </c>
      <c r="F1733">
        <v>92.567602734410386</v>
      </c>
    </row>
    <row r="1734" spans="2:6">
      <c r="B1734">
        <v>1726</v>
      </c>
      <c r="C1734">
        <v>17.260000000000392</v>
      </c>
      <c r="D1734">
        <v>6.857866136156157</v>
      </c>
      <c r="E1734">
        <v>0.57166130806318238</v>
      </c>
      <c r="F1734">
        <v>92.570472555780782</v>
      </c>
    </row>
    <row r="1735" spans="2:6">
      <c r="B1735">
        <v>1727</v>
      </c>
      <c r="C1735">
        <v>17.270000000000394</v>
      </c>
      <c r="D1735">
        <v>6.8573016019076247</v>
      </c>
      <c r="E1735">
        <v>0.56936753577139854</v>
      </c>
      <c r="F1735">
        <v>92.5733308623211</v>
      </c>
    </row>
    <row r="1736" spans="2:6">
      <c r="B1736">
        <v>1728</v>
      </c>
      <c r="C1736">
        <v>17.280000000000395</v>
      </c>
      <c r="D1736">
        <v>6.8567393791198477</v>
      </c>
      <c r="E1736">
        <v>0.56708292088031875</v>
      </c>
      <c r="F1736">
        <v>92.57617769999996</v>
      </c>
    </row>
    <row r="1737" spans="2:6">
      <c r="B1737">
        <v>1729</v>
      </c>
      <c r="C1737">
        <v>17.290000000000397</v>
      </c>
      <c r="D1737">
        <v>6.8561794581893922</v>
      </c>
      <c r="E1737">
        <v>0.56480742720637211</v>
      </c>
      <c r="F1737">
        <v>92.579013114604365</v>
      </c>
    </row>
    <row r="1738" spans="2:6">
      <c r="B1738">
        <v>1730</v>
      </c>
      <c r="C1738">
        <v>17.300000000000395</v>
      </c>
      <c r="D1738">
        <v>6.8556218295538374</v>
      </c>
      <c r="E1738">
        <v>0.56254101870589557</v>
      </c>
      <c r="F1738">
        <v>92.581837151740402</v>
      </c>
    </row>
    <row r="1739" spans="2:6">
      <c r="B1739">
        <v>1731</v>
      </c>
      <c r="C1739">
        <v>17.310000000000397</v>
      </c>
      <c r="D1739">
        <v>6.8550664836915853</v>
      </c>
      <c r="E1739">
        <v>0.56028365947461789</v>
      </c>
      <c r="F1739">
        <v>92.584649856833934</v>
      </c>
    </row>
    <row r="1740" spans="2:6">
      <c r="B1740">
        <v>1732</v>
      </c>
      <c r="C1740">
        <v>17.320000000000398</v>
      </c>
      <c r="D1740">
        <v>6.8545134111216841</v>
      </c>
      <c r="E1740">
        <v>0.55803531374714588</v>
      </c>
      <c r="F1740">
        <v>92.587451275131301</v>
      </c>
    </row>
    <row r="1741" spans="2:6">
      <c r="B1741">
        <v>1733</v>
      </c>
      <c r="C1741">
        <v>17.3300000000004</v>
      </c>
      <c r="D1741">
        <v>6.8539626024036417</v>
      </c>
      <c r="E1741">
        <v>0.55579594589645231</v>
      </c>
      <c r="F1741">
        <v>92.590241451700038</v>
      </c>
    </row>
    <row r="1742" spans="2:6">
      <c r="B1742">
        <v>1734</v>
      </c>
      <c r="C1742">
        <v>17.340000000000401</v>
      </c>
      <c r="D1742">
        <v>6.853414048137247</v>
      </c>
      <c r="E1742">
        <v>0.55356552043336493</v>
      </c>
      <c r="F1742">
        <v>92.593020431429522</v>
      </c>
    </row>
    <row r="1743" spans="2:6">
      <c r="B1743">
        <v>1735</v>
      </c>
      <c r="C1743">
        <v>17.350000000000403</v>
      </c>
      <c r="D1743">
        <v>6.8528677389623871</v>
      </c>
      <c r="E1743">
        <v>0.55134400200605771</v>
      </c>
      <c r="F1743">
        <v>92.595788259031693</v>
      </c>
    </row>
    <row r="1744" spans="2:6">
      <c r="B1744">
        <v>1736</v>
      </c>
      <c r="C1744">
        <v>17.360000000000404</v>
      </c>
      <c r="D1744">
        <v>6.8523236655588713</v>
      </c>
      <c r="E1744">
        <v>0.54913135539954361</v>
      </c>
      <c r="F1744">
        <v>92.598544979041719</v>
      </c>
    </row>
    <row r="1745" spans="2:6">
      <c r="B1745">
        <v>1737</v>
      </c>
      <c r="C1745">
        <v>17.370000000000402</v>
      </c>
      <c r="D1745">
        <v>6.8517818186462485</v>
      </c>
      <c r="E1745">
        <v>0.54692754553516898</v>
      </c>
      <c r="F1745">
        <v>92.601290635818714</v>
      </c>
    </row>
    <row r="1746" spans="2:6">
      <c r="B1746">
        <v>1738</v>
      </c>
      <c r="C1746">
        <v>17.380000000000404</v>
      </c>
      <c r="D1746">
        <v>6.8512421889836324</v>
      </c>
      <c r="E1746">
        <v>0.54473253747010963</v>
      </c>
      <c r="F1746">
        <v>92.604025273546384</v>
      </c>
    </row>
    <row r="1747" spans="2:6">
      <c r="B1747">
        <v>1739</v>
      </c>
      <c r="C1747">
        <v>17.390000000000406</v>
      </c>
      <c r="D1747">
        <v>6.8507047673695229</v>
      </c>
      <c r="E1747">
        <v>0.54254629639686858</v>
      </c>
      <c r="F1747">
        <v>92.606748936233728</v>
      </c>
    </row>
    <row r="1748" spans="2:6">
      <c r="B1748">
        <v>1740</v>
      </c>
      <c r="C1748">
        <v>17.400000000000407</v>
      </c>
      <c r="D1748">
        <v>6.8501695446416315</v>
      </c>
      <c r="E1748">
        <v>0.54036878764277552</v>
      </c>
      <c r="F1748">
        <v>92.609461667715706</v>
      </c>
    </row>
    <row r="1749" spans="2:6">
      <c r="B1749">
        <v>1741</v>
      </c>
      <c r="C1749">
        <v>17.410000000000409</v>
      </c>
      <c r="D1749">
        <v>6.8496365116767057</v>
      </c>
      <c r="E1749">
        <v>0.5381999766694876</v>
      </c>
      <c r="F1749">
        <v>92.612163511653918</v>
      </c>
    </row>
    <row r="1750" spans="2:6">
      <c r="B1750">
        <v>1742</v>
      </c>
      <c r="C1750">
        <v>17.42000000000041</v>
      </c>
      <c r="D1750">
        <v>6.8491056593903537</v>
      </c>
      <c r="E1750">
        <v>0.53603982907249237</v>
      </c>
      <c r="F1750">
        <v>92.61485451153726</v>
      </c>
    </row>
    <row r="1751" spans="2:6">
      <c r="B1751">
        <v>1743</v>
      </c>
      <c r="C1751">
        <v>17.430000000000408</v>
      </c>
      <c r="D1751">
        <v>6.8485769787368715</v>
      </c>
      <c r="E1751">
        <v>0.53388831058061204</v>
      </c>
      <c r="F1751">
        <v>92.617534710682619</v>
      </c>
    </row>
    <row r="1752" spans="2:6">
      <c r="B1752">
        <v>1744</v>
      </c>
      <c r="C1752">
        <v>17.44000000000041</v>
      </c>
      <c r="D1752">
        <v>6.8480504607090706</v>
      </c>
      <c r="E1752">
        <v>0.53174538705550944</v>
      </c>
      <c r="F1752">
        <v>92.620204152235516</v>
      </c>
    </row>
    <row r="1753" spans="2:6">
      <c r="B1753">
        <v>1745</v>
      </c>
      <c r="C1753">
        <v>17.450000000000411</v>
      </c>
      <c r="D1753">
        <v>6.8475260963381066</v>
      </c>
      <c r="E1753">
        <v>0.5296110244911959</v>
      </c>
      <c r="F1753">
        <v>92.622862879170796</v>
      </c>
    </row>
    <row r="1754" spans="2:6">
      <c r="B1754">
        <v>1746</v>
      </c>
      <c r="C1754">
        <v>17.460000000000413</v>
      </c>
      <c r="D1754">
        <v>6.8470038766933063</v>
      </c>
      <c r="E1754">
        <v>0.52748518901354002</v>
      </c>
      <c r="F1754">
        <v>92.625510934293246</v>
      </c>
    </row>
    <row r="1755" spans="2:6">
      <c r="B1755">
        <v>1747</v>
      </c>
      <c r="C1755">
        <v>17.470000000000415</v>
      </c>
      <c r="D1755">
        <v>6.8464837928819993</v>
      </c>
      <c r="E1755">
        <v>0.525367846879779</v>
      </c>
      <c r="F1755">
        <v>92.628148360238313</v>
      </c>
    </row>
    <row r="1756" spans="2:6">
      <c r="B1756">
        <v>1748</v>
      </c>
      <c r="C1756">
        <v>17.480000000000416</v>
      </c>
      <c r="D1756">
        <v>6.8459658360493485</v>
      </c>
      <c r="E1756">
        <v>0.52325896447803089</v>
      </c>
      <c r="F1756">
        <v>92.630775199472708</v>
      </c>
    </row>
    <row r="1757" spans="2:6">
      <c r="B1757">
        <v>1749</v>
      </c>
      <c r="C1757">
        <v>17.490000000000414</v>
      </c>
      <c r="D1757">
        <v>6.8454499973781804</v>
      </c>
      <c r="E1757">
        <v>0.52115850832680888</v>
      </c>
      <c r="F1757">
        <v>92.633391494295097</v>
      </c>
    </row>
    <row r="1758" spans="2:6">
      <c r="B1758">
        <v>1750</v>
      </c>
      <c r="C1758">
        <v>17.500000000000416</v>
      </c>
      <c r="D1758">
        <v>6.8449362680888184</v>
      </c>
      <c r="E1758">
        <v>0.51906644507453703</v>
      </c>
      <c r="F1758">
        <v>92.635997286836727</v>
      </c>
    </row>
    <row r="1759" spans="2:6">
      <c r="B1759">
        <v>1751</v>
      </c>
      <c r="C1759">
        <v>17.510000000000417</v>
      </c>
      <c r="D1759">
        <v>6.8444246394389152</v>
      </c>
      <c r="E1759">
        <v>0.51698274149906753</v>
      </c>
      <c r="F1759">
        <v>92.638592619062095</v>
      </c>
    </row>
    <row r="1760" spans="2:6">
      <c r="B1760">
        <v>1752</v>
      </c>
      <c r="C1760">
        <v>17.520000000000419</v>
      </c>
      <c r="D1760">
        <v>6.8439151027232876</v>
      </c>
      <c r="E1760">
        <v>0.51490736450719987</v>
      </c>
      <c r="F1760">
        <v>92.641177532769589</v>
      </c>
    </row>
    <row r="1761" spans="2:6">
      <c r="B1761">
        <v>1753</v>
      </c>
      <c r="C1761">
        <v>17.53000000000042</v>
      </c>
      <c r="D1761">
        <v>6.8434076492737503</v>
      </c>
      <c r="E1761">
        <v>0.51284028113420133</v>
      </c>
      <c r="F1761">
        <v>92.643752069592125</v>
      </c>
    </row>
    <row r="1762" spans="2:6">
      <c r="B1762">
        <v>1754</v>
      </c>
      <c r="C1762">
        <v>17.540000000000422</v>
      </c>
      <c r="D1762">
        <v>6.8429022704589517</v>
      </c>
      <c r="E1762">
        <v>0.51078145854332913</v>
      </c>
      <c r="F1762">
        <v>92.646316270997801</v>
      </c>
    </row>
    <row r="1763" spans="2:6">
      <c r="B1763">
        <v>1755</v>
      </c>
      <c r="C1763">
        <v>17.550000000000423</v>
      </c>
      <c r="D1763">
        <v>6.8423989576842095</v>
      </c>
      <c r="E1763">
        <v>0.50873086402535439</v>
      </c>
      <c r="F1763">
        <v>92.648870178290522</v>
      </c>
    </row>
    <row r="1764" spans="2:6">
      <c r="B1764">
        <v>1756</v>
      </c>
      <c r="C1764">
        <v>17.560000000000421</v>
      </c>
      <c r="D1764">
        <v>6.8418977023913499</v>
      </c>
      <c r="E1764">
        <v>0.50668846499808751</v>
      </c>
      <c r="F1764">
        <v>92.651413832610643</v>
      </c>
    </row>
    <row r="1765" spans="2:6">
      <c r="B1765">
        <v>1757</v>
      </c>
      <c r="C1765">
        <v>17.570000000000423</v>
      </c>
      <c r="D1765">
        <v>6.8413984960585417</v>
      </c>
      <c r="E1765">
        <v>0.50465422900590484</v>
      </c>
      <c r="F1765">
        <v>92.653947274935632</v>
      </c>
    </row>
    <row r="1766" spans="2:6">
      <c r="B1766">
        <v>1758</v>
      </c>
      <c r="C1766">
        <v>17.580000000000425</v>
      </c>
      <c r="D1766">
        <v>6.8409013302001389</v>
      </c>
      <c r="E1766">
        <v>0.50262812371927779</v>
      </c>
      <c r="F1766">
        <v>92.656470546080655</v>
      </c>
    </row>
    <row r="1767" spans="2:6">
      <c r="B1767">
        <v>1759</v>
      </c>
      <c r="C1767">
        <v>17.590000000000426</v>
      </c>
      <c r="D1767">
        <v>6.8404061963665175</v>
      </c>
      <c r="E1767">
        <v>0.50061011693430257</v>
      </c>
      <c r="F1767">
        <v>92.658983686699258</v>
      </c>
    </row>
    <row r="1768" spans="2:6">
      <c r="B1768">
        <v>1760</v>
      </c>
      <c r="C1768">
        <v>17.600000000000428</v>
      </c>
      <c r="D1768">
        <v>6.8399130861439161</v>
      </c>
      <c r="E1768">
        <v>0.49860017657223221</v>
      </c>
      <c r="F1768">
        <v>92.661486737283937</v>
      </c>
    </row>
    <row r="1769" spans="2:6">
      <c r="B1769">
        <v>1761</v>
      </c>
      <c r="C1769">
        <v>17.610000000000429</v>
      </c>
      <c r="D1769">
        <v>6.8394219911542775</v>
      </c>
      <c r="E1769">
        <v>0.49659827067900963</v>
      </c>
      <c r="F1769">
        <v>92.663979738166802</v>
      </c>
    </row>
    <row r="1770" spans="2:6">
      <c r="B1770">
        <v>1762</v>
      </c>
      <c r="C1770">
        <v>17.620000000000427</v>
      </c>
      <c r="D1770">
        <v>6.8389329030550892</v>
      </c>
      <c r="E1770">
        <v>0.49460436742480274</v>
      </c>
      <c r="F1770">
        <v>92.666462729520191</v>
      </c>
    </row>
    <row r="1771" spans="2:6">
      <c r="B1771">
        <v>1763</v>
      </c>
      <c r="C1771">
        <v>17.630000000000429</v>
      </c>
      <c r="D1771">
        <v>6.8384458135392272</v>
      </c>
      <c r="E1771">
        <v>0.49261843510354092</v>
      </c>
      <c r="F1771">
        <v>92.66893575135731</v>
      </c>
    </row>
    <row r="1772" spans="2:6">
      <c r="B1772">
        <v>1764</v>
      </c>
      <c r="C1772">
        <v>17.64000000000043</v>
      </c>
      <c r="D1772">
        <v>6.8379607143347974</v>
      </c>
      <c r="E1772">
        <v>0.49064044213245289</v>
      </c>
      <c r="F1772">
        <v>92.671398843532828</v>
      </c>
    </row>
    <row r="1773" spans="2:6">
      <c r="B1773">
        <v>1765</v>
      </c>
      <c r="C1773">
        <v>17.650000000000432</v>
      </c>
      <c r="D1773">
        <v>6.8374775972049813</v>
      </c>
      <c r="E1773">
        <v>0.4886703570516065</v>
      </c>
      <c r="F1773">
        <v>92.673852045743487</v>
      </c>
    </row>
    <row r="1774" spans="2:6">
      <c r="B1774">
        <v>1766</v>
      </c>
      <c r="C1774">
        <v>17.660000000000434</v>
      </c>
      <c r="D1774">
        <v>6.8369964539478802</v>
      </c>
      <c r="E1774">
        <v>0.48670814852344968</v>
      </c>
      <c r="F1774">
        <v>92.676295397528747</v>
      </c>
    </row>
    <row r="1775" spans="2:6">
      <c r="B1775">
        <v>1767</v>
      </c>
      <c r="C1775">
        <v>17.670000000000435</v>
      </c>
      <c r="D1775">
        <v>6.8365172763963589</v>
      </c>
      <c r="E1775">
        <v>0.48475378533235342</v>
      </c>
      <c r="F1775">
        <v>92.678728938271362</v>
      </c>
    </row>
    <row r="1776" spans="2:6">
      <c r="B1776">
        <v>1768</v>
      </c>
      <c r="C1776">
        <v>17.680000000000437</v>
      </c>
      <c r="D1776">
        <v>6.8360400564178949</v>
      </c>
      <c r="E1776">
        <v>0.48280723638415579</v>
      </c>
      <c r="F1776">
        <v>92.681152707198024</v>
      </c>
    </row>
    <row r="1777" spans="2:6">
      <c r="B1777">
        <v>1769</v>
      </c>
      <c r="C1777">
        <v>17.690000000000435</v>
      </c>
      <c r="D1777">
        <v>6.8355647859144222</v>
      </c>
      <c r="E1777">
        <v>0.48086847070570787</v>
      </c>
      <c r="F1777">
        <v>92.683566743379941</v>
      </c>
    </row>
    <row r="1778" spans="2:6">
      <c r="B1778">
        <v>1770</v>
      </c>
      <c r="C1778">
        <v>17.700000000000436</v>
      </c>
      <c r="D1778">
        <v>6.8350914568221803</v>
      </c>
      <c r="E1778">
        <v>0.47893745744442112</v>
      </c>
      <c r="F1778">
        <v>92.68597108573347</v>
      </c>
    </row>
    <row r="1779" spans="2:6">
      <c r="B1779">
        <v>1771</v>
      </c>
      <c r="C1779">
        <v>17.710000000000438</v>
      </c>
      <c r="D1779">
        <v>6.8346200611115631</v>
      </c>
      <c r="E1779">
        <v>0.4770141658678162</v>
      </c>
      <c r="F1779">
        <v>92.688365773020692</v>
      </c>
    </row>
    <row r="1780" spans="2:6">
      <c r="B1780">
        <v>1772</v>
      </c>
      <c r="C1780">
        <v>17.720000000000439</v>
      </c>
      <c r="D1780">
        <v>6.8341505907869671</v>
      </c>
      <c r="E1780">
        <v>0.47509856536307343</v>
      </c>
      <c r="F1780">
        <v>92.690750843850026</v>
      </c>
    </row>
    <row r="1781" spans="2:6">
      <c r="B1781">
        <v>1773</v>
      </c>
      <c r="C1781">
        <v>17.730000000000441</v>
      </c>
      <c r="D1781">
        <v>6.8336830378866402</v>
      </c>
      <c r="E1781">
        <v>0.47319062543658486</v>
      </c>
      <c r="F1781">
        <v>92.693126336676841</v>
      </c>
    </row>
    <row r="1782" spans="2:6">
      <c r="B1782">
        <v>1774</v>
      </c>
      <c r="C1782">
        <v>17.740000000000443</v>
      </c>
      <c r="D1782">
        <v>6.833217394482535</v>
      </c>
      <c r="E1782">
        <v>0.47129031571350749</v>
      </c>
      <c r="F1782">
        <v>92.695492289804022</v>
      </c>
    </row>
    <row r="1783" spans="2:6">
      <c r="B1783">
        <v>1775</v>
      </c>
      <c r="C1783">
        <v>17.750000000000441</v>
      </c>
      <c r="D1783">
        <v>6.8327536526801564</v>
      </c>
      <c r="E1783">
        <v>0.46939760593731855</v>
      </c>
      <c r="F1783">
        <v>92.697848741382586</v>
      </c>
    </row>
    <row r="1784" spans="2:6">
      <c r="B1784">
        <v>1776</v>
      </c>
      <c r="C1784">
        <v>17.760000000000442</v>
      </c>
      <c r="D1784">
        <v>6.8322918046184169</v>
      </c>
      <c r="E1784">
        <v>0.4675124659693719</v>
      </c>
      <c r="F1784">
        <v>92.700195729412272</v>
      </c>
    </row>
    <row r="1785" spans="2:6">
      <c r="B1785">
        <v>1777</v>
      </c>
      <c r="C1785">
        <v>17.770000000000444</v>
      </c>
      <c r="D1785">
        <v>6.8318318424694855</v>
      </c>
      <c r="E1785">
        <v>0.4656348657884562</v>
      </c>
      <c r="F1785">
        <v>92.702533291742114</v>
      </c>
    </row>
    <row r="1786" spans="2:6">
      <c r="B1786">
        <v>1778</v>
      </c>
      <c r="C1786">
        <v>17.780000000000445</v>
      </c>
      <c r="D1786">
        <v>6.8313737584386454</v>
      </c>
      <c r="E1786">
        <v>0.46376477549035422</v>
      </c>
      <c r="F1786">
        <v>92.704861466071051</v>
      </c>
    </row>
    <row r="1787" spans="2:6">
      <c r="B1787">
        <v>1779</v>
      </c>
      <c r="C1787">
        <v>17.790000000000447</v>
      </c>
      <c r="D1787">
        <v>6.8309175447641435</v>
      </c>
      <c r="E1787">
        <v>0.46190216528740419</v>
      </c>
      <c r="F1787">
        <v>92.707180289948496</v>
      </c>
    </row>
    <row r="1788" spans="2:6">
      <c r="B1788">
        <v>1780</v>
      </c>
      <c r="C1788">
        <v>17.800000000000448</v>
      </c>
      <c r="D1788">
        <v>6.8304631937170486</v>
      </c>
      <c r="E1788">
        <v>0.46004700550806216</v>
      </c>
      <c r="F1788">
        <v>92.709489800774932</v>
      </c>
    </row>
    <row r="1789" spans="2:6">
      <c r="B1789">
        <v>1781</v>
      </c>
      <c r="C1789">
        <v>17.81000000000045</v>
      </c>
      <c r="D1789">
        <v>6.8300106976011046</v>
      </c>
      <c r="E1789">
        <v>0.4581992665964662</v>
      </c>
      <c r="F1789">
        <v>92.711790035802466</v>
      </c>
    </row>
    <row r="1790" spans="2:6">
      <c r="B1790">
        <v>1782</v>
      </c>
      <c r="C1790">
        <v>17.820000000000448</v>
      </c>
      <c r="D1790">
        <v>6.8295600487525867</v>
      </c>
      <c r="E1790">
        <v>0.45635891911200199</v>
      </c>
      <c r="F1790">
        <v>92.714081032135454</v>
      </c>
    </row>
    <row r="1791" spans="2:6">
      <c r="B1791">
        <v>1783</v>
      </c>
      <c r="C1791">
        <v>17.830000000000449</v>
      </c>
      <c r="D1791">
        <v>6.8291112395401594</v>
      </c>
      <c r="E1791">
        <v>0.45452593372886974</v>
      </c>
      <c r="F1791">
        <v>92.716362826731014</v>
      </c>
    </row>
    <row r="1792" spans="2:6">
      <c r="B1792">
        <v>1784</v>
      </c>
      <c r="C1792">
        <v>17.840000000000451</v>
      </c>
      <c r="D1792">
        <v>6.8286642623647325</v>
      </c>
      <c r="E1792">
        <v>0.45270028123565281</v>
      </c>
      <c r="F1792">
        <v>92.718635456399653</v>
      </c>
    </row>
    <row r="1793" spans="2:6">
      <c r="B1793">
        <v>1785</v>
      </c>
      <c r="C1793">
        <v>17.850000000000453</v>
      </c>
      <c r="D1793">
        <v>6.8282191096593188</v>
      </c>
      <c r="E1793">
        <v>0.45088193253488779</v>
      </c>
      <c r="F1793">
        <v>92.720898957805829</v>
      </c>
    </row>
    <row r="1794" spans="2:6">
      <c r="B1794">
        <v>1786</v>
      </c>
      <c r="C1794">
        <v>17.860000000000454</v>
      </c>
      <c r="D1794">
        <v>6.827775773888896</v>
      </c>
      <c r="E1794">
        <v>0.44907085864263596</v>
      </c>
      <c r="F1794">
        <v>92.723153367468498</v>
      </c>
    </row>
    <row r="1795" spans="2:6">
      <c r="B1795">
        <v>1787</v>
      </c>
      <c r="C1795">
        <v>17.870000000000456</v>
      </c>
      <c r="D1795">
        <v>6.8273342475502625</v>
      </c>
      <c r="E1795">
        <v>0.44726703068805634</v>
      </c>
      <c r="F1795">
        <v>92.725398721761707</v>
      </c>
    </row>
    <row r="1796" spans="2:6">
      <c r="B1796">
        <v>1788</v>
      </c>
      <c r="C1796">
        <v>17.880000000000454</v>
      </c>
      <c r="D1796">
        <v>6.8268945231718989</v>
      </c>
      <c r="E1796">
        <v>0.44547041991298009</v>
      </c>
      <c r="F1796">
        <v>92.727635056915148</v>
      </c>
    </row>
    <row r="1797" spans="2:6">
      <c r="B1797">
        <v>1789</v>
      </c>
      <c r="C1797">
        <v>17.890000000000455</v>
      </c>
      <c r="D1797">
        <v>6.8264565933138277</v>
      </c>
      <c r="E1797">
        <v>0.44368099767148639</v>
      </c>
      <c r="F1797">
        <v>92.729862409014714</v>
      </c>
    </row>
    <row r="1798" spans="2:6">
      <c r="B1798">
        <v>1790</v>
      </c>
      <c r="C1798">
        <v>17.900000000000457</v>
      </c>
      <c r="D1798">
        <v>6.8260204505674764</v>
      </c>
      <c r="E1798">
        <v>0.44189873542948005</v>
      </c>
      <c r="F1798">
        <v>92.732080814003069</v>
      </c>
    </row>
    <row r="1799" spans="2:6">
      <c r="B1799">
        <v>1791</v>
      </c>
      <c r="C1799">
        <v>17.910000000000458</v>
      </c>
      <c r="D1799">
        <v>6.8255860875555392</v>
      </c>
      <c r="E1799">
        <v>0.44012360476427015</v>
      </c>
      <c r="F1799">
        <v>92.734290307680212</v>
      </c>
    </row>
    <row r="1800" spans="2:6">
      <c r="B1800">
        <v>1792</v>
      </c>
      <c r="C1800">
        <v>17.92000000000046</v>
      </c>
      <c r="D1800">
        <v>6.8251534969318373</v>
      </c>
      <c r="E1800">
        <v>0.43835557736415048</v>
      </c>
      <c r="F1800">
        <v>92.736490925704032</v>
      </c>
    </row>
    <row r="1801" spans="2:6">
      <c r="B1801">
        <v>1793</v>
      </c>
      <c r="C1801">
        <v>17.930000000000462</v>
      </c>
      <c r="D1801">
        <v>6.8247226713811857</v>
      </c>
      <c r="E1801">
        <v>0.43659462502798124</v>
      </c>
      <c r="F1801">
        <v>92.738682703590854</v>
      </c>
    </row>
    <row r="1802" spans="2:6">
      <c r="B1802">
        <v>1794</v>
      </c>
      <c r="C1802">
        <v>17.94000000000046</v>
      </c>
      <c r="D1802">
        <v>6.824293603619255</v>
      </c>
      <c r="E1802">
        <v>0.43484071966477228</v>
      </c>
      <c r="F1802">
        <v>92.740865676715998</v>
      </c>
    </row>
    <row r="1803" spans="2:6">
      <c r="B1803">
        <v>1795</v>
      </c>
      <c r="C1803">
        <v>17.950000000000461</v>
      </c>
      <c r="D1803">
        <v>6.8238662863924358</v>
      </c>
      <c r="E1803">
        <v>0.43309383329326784</v>
      </c>
      <c r="F1803">
        <v>92.743039880314328</v>
      </c>
    </row>
    <row r="1804" spans="2:6">
      <c r="B1804">
        <v>1796</v>
      </c>
      <c r="C1804">
        <v>17.960000000000463</v>
      </c>
      <c r="D1804">
        <v>6.823440712477705</v>
      </c>
      <c r="E1804">
        <v>0.43135393804153255</v>
      </c>
      <c r="F1804">
        <v>92.745205349480798</v>
      </c>
    </row>
    <row r="1805" spans="2:6">
      <c r="B1805">
        <v>1797</v>
      </c>
      <c r="C1805">
        <v>17.970000000000464</v>
      </c>
      <c r="D1805">
        <v>6.8230168746824909</v>
      </c>
      <c r="E1805">
        <v>0.42962100614653898</v>
      </c>
      <c r="F1805">
        <v>92.747362119171001</v>
      </c>
    </row>
    <row r="1806" spans="2:6">
      <c r="B1806">
        <v>1798</v>
      </c>
      <c r="C1806">
        <v>17.980000000000466</v>
      </c>
      <c r="D1806">
        <v>6.8225947658445403</v>
      </c>
      <c r="E1806">
        <v>0.42789500995375673</v>
      </c>
      <c r="F1806">
        <v>92.749510224201728</v>
      </c>
    </row>
    <row r="1807" spans="2:6">
      <c r="B1807">
        <v>1799</v>
      </c>
      <c r="C1807">
        <v>17.990000000000467</v>
      </c>
      <c r="D1807">
        <v>6.8221743788317859</v>
      </c>
      <c r="E1807">
        <v>0.42617592191674275</v>
      </c>
      <c r="F1807">
        <v>92.751649699251502</v>
      </c>
    </row>
    <row r="1808" spans="2:6">
      <c r="B1808">
        <v>1800</v>
      </c>
      <c r="C1808">
        <v>18.000000000000469</v>
      </c>
      <c r="D1808">
        <v>6.8217557065422119</v>
      </c>
      <c r="E1808">
        <v>0.4244637145967331</v>
      </c>
      <c r="F1808">
        <v>92.753780578861083</v>
      </c>
    </row>
    <row r="1809" spans="2:6">
      <c r="B1809">
        <v>1801</v>
      </c>
      <c r="C1809">
        <v>18.010000000000467</v>
      </c>
      <c r="D1809">
        <v>6.821338741903725</v>
      </c>
      <c r="E1809">
        <v>0.42275836066223638</v>
      </c>
      <c r="F1809">
        <v>92.755902897434069</v>
      </c>
    </row>
    <row r="1810" spans="2:6">
      <c r="B1810">
        <v>1802</v>
      </c>
      <c r="C1810">
        <v>18.020000000000469</v>
      </c>
      <c r="D1810">
        <v>6.8209234778740218</v>
      </c>
      <c r="E1810">
        <v>0.42105983288862825</v>
      </c>
      <c r="F1810">
        <v>92.75801668923738</v>
      </c>
    </row>
    <row r="1811" spans="2:6">
      <c r="B1811">
        <v>1803</v>
      </c>
      <c r="C1811">
        <v>18.03000000000047</v>
      </c>
      <c r="D1811">
        <v>6.8205099074404592</v>
      </c>
      <c r="E1811">
        <v>0.41936810415774761</v>
      </c>
      <c r="F1811">
        <v>92.760121988401821</v>
      </c>
    </row>
    <row r="1812" spans="2:6">
      <c r="B1812">
        <v>1804</v>
      </c>
      <c r="C1812">
        <v>18.040000000000472</v>
      </c>
      <c r="D1812">
        <v>6.8200980236199236</v>
      </c>
      <c r="E1812">
        <v>0.41768314745749413</v>
      </c>
      <c r="F1812">
        <v>92.762218828922613</v>
      </c>
    </row>
    <row r="1813" spans="2:6">
      <c r="B1813">
        <v>1805</v>
      </c>
      <c r="C1813">
        <v>18.050000000000473</v>
      </c>
      <c r="D1813">
        <v>6.8196878194587036</v>
      </c>
      <c r="E1813">
        <v>0.41600493588142695</v>
      </c>
      <c r="F1813">
        <v>92.764307244659904</v>
      </c>
    </row>
    <row r="1814" spans="2:6">
      <c r="B1814">
        <v>1806</v>
      </c>
      <c r="C1814">
        <v>18.060000000000475</v>
      </c>
      <c r="D1814">
        <v>6.8192792880323578</v>
      </c>
      <c r="E1814">
        <v>0.41433344262836519</v>
      </c>
      <c r="F1814">
        <v>92.766387269339305</v>
      </c>
    </row>
    <row r="1815" spans="2:6">
      <c r="B1815">
        <v>1807</v>
      </c>
      <c r="C1815">
        <v>18.070000000000473</v>
      </c>
      <c r="D1815">
        <v>6.8188724224455912</v>
      </c>
      <c r="E1815">
        <v>0.41266864100198963</v>
      </c>
      <c r="F1815">
        <v>92.768458936552449</v>
      </c>
    </row>
    <row r="1816" spans="2:6">
      <c r="B1816">
        <v>1808</v>
      </c>
      <c r="C1816">
        <v>18.080000000000474</v>
      </c>
      <c r="D1816">
        <v>6.8184672158321256</v>
      </c>
      <c r="E1816">
        <v>0.41101050441044573</v>
      </c>
      <c r="F1816">
        <v>92.770522279757458</v>
      </c>
    </row>
    <row r="1817" spans="2:6">
      <c r="B1817">
        <v>1809</v>
      </c>
      <c r="C1817">
        <v>18.090000000000476</v>
      </c>
      <c r="D1817">
        <v>6.8180636613545706</v>
      </c>
      <c r="E1817">
        <v>0.40935900636594819</v>
      </c>
      <c r="F1817">
        <v>92.772577332279511</v>
      </c>
    </row>
    <row r="1818" spans="2:6">
      <c r="B1818">
        <v>1810</v>
      </c>
      <c r="C1818">
        <v>18.100000000000477</v>
      </c>
      <c r="D1818">
        <v>6.8176617522043026</v>
      </c>
      <c r="E1818">
        <v>0.40771412048438671</v>
      </c>
      <c r="F1818">
        <v>92.774624127311341</v>
      </c>
    </row>
    <row r="1819" spans="2:6">
      <c r="B1819">
        <v>1811</v>
      </c>
      <c r="C1819">
        <v>18.110000000000479</v>
      </c>
      <c r="D1819">
        <v>6.8172614816013342</v>
      </c>
      <c r="E1819">
        <v>0.4060758204849334</v>
      </c>
      <c r="F1819">
        <v>92.776662697913764</v>
      </c>
    </row>
    <row r="1820" spans="2:6">
      <c r="B1820">
        <v>1812</v>
      </c>
      <c r="C1820">
        <v>18.120000000000481</v>
      </c>
      <c r="D1820">
        <v>6.8168628427941913</v>
      </c>
      <c r="E1820">
        <v>0.40444408018965139</v>
      </c>
      <c r="F1820">
        <v>92.778693077016186</v>
      </c>
    </row>
    <row r="1821" spans="2:6">
      <c r="B1821">
        <v>1813</v>
      </c>
      <c r="C1821">
        <v>18.130000000000482</v>
      </c>
      <c r="D1821">
        <v>6.8164658290597897</v>
      </c>
      <c r="E1821">
        <v>0.40281887352310469</v>
      </c>
      <c r="F1821">
        <v>92.780715297417132</v>
      </c>
    </row>
    <row r="1822" spans="2:6">
      <c r="B1822">
        <v>1814</v>
      </c>
      <c r="C1822">
        <v>18.14000000000048</v>
      </c>
      <c r="D1822">
        <v>6.8160704337033096</v>
      </c>
      <c r="E1822">
        <v>0.40120017451196971</v>
      </c>
      <c r="F1822">
        <v>92.782729391784741</v>
      </c>
    </row>
    <row r="1823" spans="2:6">
      <c r="B1823">
        <v>1815</v>
      </c>
      <c r="C1823">
        <v>18.150000000000482</v>
      </c>
      <c r="D1823">
        <v>6.8156766500580712</v>
      </c>
      <c r="E1823">
        <v>0.39958795728464808</v>
      </c>
      <c r="F1823">
        <v>92.784735392657296</v>
      </c>
    </row>
    <row r="1824" spans="2:6">
      <c r="B1824">
        <v>1816</v>
      </c>
      <c r="C1824">
        <v>18.160000000000483</v>
      </c>
      <c r="D1824">
        <v>6.8152844714854153</v>
      </c>
      <c r="E1824">
        <v>0.39798219607088059</v>
      </c>
      <c r="F1824">
        <v>92.786733332443717</v>
      </c>
    </row>
    <row r="1825" spans="2:6">
      <c r="B1825">
        <v>1817</v>
      </c>
      <c r="C1825">
        <v>18.170000000000485</v>
      </c>
      <c r="D1825">
        <v>6.8148938913745791</v>
      </c>
      <c r="E1825">
        <v>0.39638286520136273</v>
      </c>
      <c r="F1825">
        <v>92.788723243424073</v>
      </c>
    </row>
    <row r="1826" spans="2:6">
      <c r="B1826">
        <v>1818</v>
      </c>
      <c r="C1826">
        <v>18.180000000000486</v>
      </c>
      <c r="D1826">
        <v>6.8145049031425735</v>
      </c>
      <c r="E1826">
        <v>0.39478993910736165</v>
      </c>
      <c r="F1826">
        <v>92.790705157750082</v>
      </c>
    </row>
    <row r="1827" spans="2:6">
      <c r="B1827">
        <v>1819</v>
      </c>
      <c r="C1827">
        <v>18.190000000000488</v>
      </c>
      <c r="D1827">
        <v>6.8141175002340644</v>
      </c>
      <c r="E1827">
        <v>0.39320339232033408</v>
      </c>
      <c r="F1827">
        <v>92.792679107445622</v>
      </c>
    </row>
    <row r="1828" spans="2:6">
      <c r="B1828">
        <v>1820</v>
      </c>
      <c r="C1828">
        <v>18.200000000000486</v>
      </c>
      <c r="D1828">
        <v>6.8137316761212503</v>
      </c>
      <c r="E1828">
        <v>0.39162319947154606</v>
      </c>
      <c r="F1828">
        <v>92.794645124407225</v>
      </c>
    </row>
    <row r="1829" spans="2:6">
      <c r="B1829">
        <v>1821</v>
      </c>
      <c r="C1829">
        <v>18.210000000000488</v>
      </c>
      <c r="D1829">
        <v>6.8133474243037453</v>
      </c>
      <c r="E1829">
        <v>0.39004933529169378</v>
      </c>
      <c r="F1829">
        <v>92.796603240404579</v>
      </c>
    </row>
    <row r="1830" spans="2:6">
      <c r="B1830">
        <v>1822</v>
      </c>
      <c r="C1830">
        <v>18.220000000000489</v>
      </c>
      <c r="D1830">
        <v>6.8129647383084553</v>
      </c>
      <c r="E1830">
        <v>0.38848177461052569</v>
      </c>
      <c r="F1830">
        <v>92.798553487081037</v>
      </c>
    </row>
    <row r="1831" spans="2:6">
      <c r="B1831">
        <v>1823</v>
      </c>
      <c r="C1831">
        <v>18.230000000000491</v>
      </c>
      <c r="D1831">
        <v>6.8125836116894618</v>
      </c>
      <c r="E1831">
        <v>0.38692049235646625</v>
      </c>
      <c r="F1831">
        <v>92.800495895954086</v>
      </c>
    </row>
    <row r="1832" spans="2:6">
      <c r="B1832">
        <v>1824</v>
      </c>
      <c r="C1832">
        <v>18.240000000000492</v>
      </c>
      <c r="D1832">
        <v>6.8122040380279048</v>
      </c>
      <c r="E1832">
        <v>0.38536546355624057</v>
      </c>
      <c r="F1832">
        <v>92.802430498415873</v>
      </c>
    </row>
    <row r="1833" spans="2:6">
      <c r="B1833">
        <v>1825</v>
      </c>
      <c r="C1833">
        <v>18.250000000000494</v>
      </c>
      <c r="D1833">
        <v>6.8118260109318634</v>
      </c>
      <c r="E1833">
        <v>0.38381666333450082</v>
      </c>
      <c r="F1833">
        <v>92.804357325733648</v>
      </c>
    </row>
    <row r="1834" spans="2:6">
      <c r="B1834">
        <v>1826</v>
      </c>
      <c r="C1834">
        <v>18.260000000000495</v>
      </c>
      <c r="D1834">
        <v>6.811449524036238</v>
      </c>
      <c r="E1834">
        <v>0.38227406691345356</v>
      </c>
      <c r="F1834">
        <v>92.806276409050326</v>
      </c>
    </row>
    <row r="1835" spans="2:6">
      <c r="B1835">
        <v>1827</v>
      </c>
      <c r="C1835">
        <v>18.270000000000493</v>
      </c>
      <c r="D1835">
        <v>6.811074571002635</v>
      </c>
      <c r="E1835">
        <v>0.38073764961248885</v>
      </c>
      <c r="F1835">
        <v>92.808187779384895</v>
      </c>
    </row>
    <row r="1836" spans="2:6">
      <c r="B1836">
        <v>1828</v>
      </c>
      <c r="C1836">
        <v>18.280000000000495</v>
      </c>
      <c r="D1836">
        <v>6.8107011455192508</v>
      </c>
      <c r="E1836">
        <v>0.37920738684781025</v>
      </c>
      <c r="F1836">
        <v>92.810091467632958</v>
      </c>
    </row>
    <row r="1837" spans="2:6">
      <c r="B1837">
        <v>1829</v>
      </c>
      <c r="C1837">
        <v>18.290000000000497</v>
      </c>
      <c r="D1837">
        <v>6.8103292413007557</v>
      </c>
      <c r="E1837">
        <v>0.37768325413206627</v>
      </c>
      <c r="F1837">
        <v>92.811987504567199</v>
      </c>
    </row>
    <row r="1838" spans="2:6">
      <c r="B1838">
        <v>1830</v>
      </c>
      <c r="C1838">
        <v>18.300000000000498</v>
      </c>
      <c r="D1838">
        <v>6.8099588520881786</v>
      </c>
      <c r="E1838">
        <v>0.37616522707398331</v>
      </c>
      <c r="F1838">
        <v>92.813875920837859</v>
      </c>
    </row>
    <row r="1839" spans="2:6">
      <c r="B1839">
        <v>1831</v>
      </c>
      <c r="C1839">
        <v>18.3100000000005</v>
      </c>
      <c r="D1839">
        <v>6.8095899716487924</v>
      </c>
      <c r="E1839">
        <v>0.37465328137799969</v>
      </c>
      <c r="F1839">
        <v>92.815756746973236</v>
      </c>
    </row>
    <row r="1840" spans="2:6">
      <c r="B1840">
        <v>1832</v>
      </c>
      <c r="C1840">
        <v>18.320000000000501</v>
      </c>
      <c r="D1840">
        <v>6.8092225937760009</v>
      </c>
      <c r="E1840">
        <v>0.37314739284390092</v>
      </c>
      <c r="F1840">
        <v>92.817630013380125</v>
      </c>
    </row>
    <row r="1841" spans="2:6">
      <c r="B1841">
        <v>1833</v>
      </c>
      <c r="C1841">
        <v>18.330000000000499</v>
      </c>
      <c r="D1841">
        <v>6.8088567122892254</v>
      </c>
      <c r="E1841">
        <v>0.37164753736645662</v>
      </c>
      <c r="F1841">
        <v>92.819495750344345</v>
      </c>
    </row>
    <row r="1842" spans="2:6">
      <c r="B1842">
        <v>1834</v>
      </c>
      <c r="C1842">
        <v>18.340000000000501</v>
      </c>
      <c r="D1842">
        <v>6.8084923210337909</v>
      </c>
      <c r="E1842">
        <v>0.3701536909350584</v>
      </c>
      <c r="F1842">
        <v>92.821353988031177</v>
      </c>
    </row>
    <row r="1843" spans="2:6">
      <c r="B1843">
        <v>1835</v>
      </c>
      <c r="C1843">
        <v>18.350000000000502</v>
      </c>
      <c r="D1843">
        <v>6.8081294138808151</v>
      </c>
      <c r="E1843">
        <v>0.36866582963335914</v>
      </c>
      <c r="F1843">
        <v>92.82320475648585</v>
      </c>
    </row>
    <row r="1844" spans="2:6">
      <c r="B1844">
        <v>1836</v>
      </c>
      <c r="C1844">
        <v>18.360000000000504</v>
      </c>
      <c r="D1844">
        <v>6.8077679847270938</v>
      </c>
      <c r="E1844">
        <v>0.36718392963891355</v>
      </c>
      <c r="F1844">
        <v>92.825048085634023</v>
      </c>
    </row>
    <row r="1845" spans="2:6">
      <c r="B1845">
        <v>1837</v>
      </c>
      <c r="C1845">
        <v>18.370000000000505</v>
      </c>
      <c r="D1845">
        <v>6.8074080274949926</v>
      </c>
      <c r="E1845">
        <v>0.36570796722282006</v>
      </c>
      <c r="F1845">
        <v>92.826884005282224</v>
      </c>
    </row>
    <row r="1846" spans="2:6">
      <c r="B1846">
        <v>1838</v>
      </c>
      <c r="C1846">
        <v>18.380000000000507</v>
      </c>
      <c r="D1846">
        <v>6.8070495361323342</v>
      </c>
      <c r="E1846">
        <v>0.36423791874936395</v>
      </c>
      <c r="F1846">
        <v>92.828712545118336</v>
      </c>
    </row>
    <row r="1847" spans="2:6">
      <c r="B1847">
        <v>1839</v>
      </c>
      <c r="C1847">
        <v>18.390000000000505</v>
      </c>
      <c r="D1847">
        <v>6.8066925046122897</v>
      </c>
      <c r="E1847">
        <v>0.36277376067566164</v>
      </c>
      <c r="F1847">
        <v>92.830533734712077</v>
      </c>
    </row>
    <row r="1848" spans="2:6">
      <c r="B1848">
        <v>1840</v>
      </c>
      <c r="C1848">
        <v>18.400000000000507</v>
      </c>
      <c r="D1848">
        <v>6.8063369269332661</v>
      </c>
      <c r="E1848">
        <v>0.3613154695513065</v>
      </c>
      <c r="F1848">
        <v>92.832347603515458</v>
      </c>
    </row>
    <row r="1849" spans="2:6">
      <c r="B1849">
        <v>1841</v>
      </c>
      <c r="C1849">
        <v>18.410000000000508</v>
      </c>
      <c r="D1849">
        <v>6.8059827971188005</v>
      </c>
      <c r="E1849">
        <v>0.35986302201801579</v>
      </c>
      <c r="F1849">
        <v>92.834154180863209</v>
      </c>
    </row>
    <row r="1850" spans="2:6">
      <c r="B1850">
        <v>1842</v>
      </c>
      <c r="C1850">
        <v>18.42000000000051</v>
      </c>
      <c r="D1850">
        <v>6.8056301092174474</v>
      </c>
      <c r="E1850">
        <v>0.35841639480927873</v>
      </c>
      <c r="F1850">
        <v>92.8359534959733</v>
      </c>
    </row>
    <row r="1851" spans="2:6">
      <c r="B1851">
        <v>1843</v>
      </c>
      <c r="C1851">
        <v>18.430000000000511</v>
      </c>
      <c r="D1851">
        <v>6.8052788573026737</v>
      </c>
      <c r="E1851">
        <v>0.35697556475000608</v>
      </c>
      <c r="F1851">
        <v>92.837745577947345</v>
      </c>
    </row>
    <row r="1852" spans="2:6">
      <c r="B1852">
        <v>1844</v>
      </c>
      <c r="C1852">
        <v>18.440000000000513</v>
      </c>
      <c r="D1852">
        <v>6.8049290354727487</v>
      </c>
      <c r="E1852">
        <v>0.35554050875618087</v>
      </c>
      <c r="F1852">
        <v>92.839530455771097</v>
      </c>
    </row>
    <row r="1853" spans="2:6">
      <c r="B1853">
        <v>1845</v>
      </c>
      <c r="C1853">
        <v>18.450000000000514</v>
      </c>
      <c r="D1853">
        <v>6.8045806378506386</v>
      </c>
      <c r="E1853">
        <v>0.35411120383451028</v>
      </c>
      <c r="F1853">
        <v>92.841308158314874</v>
      </c>
    </row>
    <row r="1854" spans="2:6">
      <c r="B1854">
        <v>1846</v>
      </c>
      <c r="C1854">
        <v>18.460000000000512</v>
      </c>
      <c r="D1854">
        <v>6.8042336585838976</v>
      </c>
      <c r="E1854">
        <v>0.3526876270820789</v>
      </c>
      <c r="F1854">
        <v>92.843078714334041</v>
      </c>
    </row>
    <row r="1855" spans="2:6">
      <c r="B1855">
        <v>1847</v>
      </c>
      <c r="C1855">
        <v>18.470000000000514</v>
      </c>
      <c r="D1855">
        <v>6.8038880918445628</v>
      </c>
      <c r="E1855">
        <v>0.35126975568600327</v>
      </c>
      <c r="F1855">
        <v>92.844842152469454</v>
      </c>
    </row>
    <row r="1856" spans="2:6">
      <c r="B1856">
        <v>1848</v>
      </c>
      <c r="C1856">
        <v>18.480000000000516</v>
      </c>
      <c r="D1856">
        <v>6.8035439318290489</v>
      </c>
      <c r="E1856">
        <v>0.34985756692308739</v>
      </c>
      <c r="F1856">
        <v>92.846598501247882</v>
      </c>
    </row>
    <row r="1857" spans="2:6">
      <c r="B1857">
        <v>1849</v>
      </c>
      <c r="C1857">
        <v>18.490000000000517</v>
      </c>
      <c r="D1857">
        <v>6.8032011727580413</v>
      </c>
      <c r="E1857">
        <v>0.34845103815947992</v>
      </c>
      <c r="F1857">
        <v>92.848347789082496</v>
      </c>
    </row>
    <row r="1858" spans="2:6">
      <c r="B1858">
        <v>1850</v>
      </c>
      <c r="C1858">
        <v>18.500000000000519</v>
      </c>
      <c r="D1858">
        <v>6.8028598088763914</v>
      </c>
      <c r="E1858">
        <v>0.34705014685033209</v>
      </c>
      <c r="F1858">
        <v>92.850090044273287</v>
      </c>
    </row>
    <row r="1859" spans="2:6">
      <c r="B1859">
        <v>1851</v>
      </c>
      <c r="C1859">
        <v>18.51000000000052</v>
      </c>
      <c r="D1859">
        <v>6.8025198344530144</v>
      </c>
      <c r="E1859">
        <v>0.34565487053945732</v>
      </c>
      <c r="F1859">
        <v>92.851825295007544</v>
      </c>
    </row>
    <row r="1860" spans="2:6">
      <c r="B1860">
        <v>1852</v>
      </c>
      <c r="C1860">
        <v>18.520000000000518</v>
      </c>
      <c r="D1860">
        <v>6.8021812437807831</v>
      </c>
      <c r="E1860">
        <v>0.34426518685899171</v>
      </c>
      <c r="F1860">
        <v>92.853553569360244</v>
      </c>
    </row>
    <row r="1861" spans="2:6">
      <c r="B1861">
        <v>1853</v>
      </c>
      <c r="C1861">
        <v>18.53000000000052</v>
      </c>
      <c r="D1861">
        <v>6.8018440311764241</v>
      </c>
      <c r="E1861">
        <v>0.34288107352905595</v>
      </c>
      <c r="F1861">
        <v>92.855274895294542</v>
      </c>
    </row>
    <row r="1862" spans="2:6">
      <c r="B1862">
        <v>1854</v>
      </c>
      <c r="C1862">
        <v>18.540000000000521</v>
      </c>
      <c r="D1862">
        <v>6.8015081909804165</v>
      </c>
      <c r="E1862">
        <v>0.34150250835741841</v>
      </c>
      <c r="F1862">
        <v>92.856989300662192</v>
      </c>
    </row>
    <row r="1863" spans="2:6">
      <c r="B1863">
        <v>1855</v>
      </c>
      <c r="C1863">
        <v>18.550000000000523</v>
      </c>
      <c r="D1863">
        <v>6.801173717556888</v>
      </c>
      <c r="E1863">
        <v>0.34012946923915932</v>
      </c>
      <c r="F1863">
        <v>92.858696813203977</v>
      </c>
    </row>
    <row r="1864" spans="2:6">
      <c r="B1864">
        <v>1856</v>
      </c>
      <c r="C1864">
        <v>18.560000000000525</v>
      </c>
      <c r="D1864">
        <v>6.8008406052935149</v>
      </c>
      <c r="E1864">
        <v>0.33876193415633638</v>
      </c>
      <c r="F1864">
        <v>92.860397460550175</v>
      </c>
    </row>
    <row r="1865" spans="2:6">
      <c r="B1865">
        <v>1857</v>
      </c>
      <c r="C1865">
        <v>18.570000000000526</v>
      </c>
      <c r="D1865">
        <v>6.8005088486014182</v>
      </c>
      <c r="E1865">
        <v>0.33739988117765141</v>
      </c>
      <c r="F1865">
        <v>92.862091270220958</v>
      </c>
    </row>
    <row r="1866" spans="2:6">
      <c r="B1866">
        <v>1858</v>
      </c>
      <c r="C1866">
        <v>18.580000000000528</v>
      </c>
      <c r="D1866">
        <v>6.8001784419150635</v>
      </c>
      <c r="E1866">
        <v>0.33604328845811821</v>
      </c>
      <c r="F1866">
        <v>92.863778269626849</v>
      </c>
    </row>
    <row r="1867" spans="2:6">
      <c r="B1867">
        <v>1859</v>
      </c>
      <c r="C1867">
        <v>18.590000000000526</v>
      </c>
      <c r="D1867">
        <v>6.7998493796921595</v>
      </c>
      <c r="E1867">
        <v>0.33469213423873173</v>
      </c>
      <c r="F1867">
        <v>92.865458486069144</v>
      </c>
    </row>
    <row r="1868" spans="2:6">
      <c r="B1868">
        <v>1860</v>
      </c>
      <c r="C1868">
        <v>18.600000000000527</v>
      </c>
      <c r="D1868">
        <v>6.7995216564135594</v>
      </c>
      <c r="E1868">
        <v>0.33334639684613837</v>
      </c>
      <c r="F1868">
        <v>92.867131946740344</v>
      </c>
    </row>
    <row r="1869" spans="2:6">
      <c r="B1869">
        <v>1861</v>
      </c>
      <c r="C1869">
        <v>18.610000000000529</v>
      </c>
      <c r="D1869">
        <v>6.7991952665831601</v>
      </c>
      <c r="E1869">
        <v>0.33200605469230743</v>
      </c>
      <c r="F1869">
        <v>92.868798678724573</v>
      </c>
    </row>
    <row r="1870" spans="2:6">
      <c r="B1870">
        <v>1862</v>
      </c>
      <c r="C1870">
        <v>18.62000000000053</v>
      </c>
      <c r="D1870">
        <v>6.7988702047278018</v>
      </c>
      <c r="E1870">
        <v>0.33067108627420377</v>
      </c>
      <c r="F1870">
        <v>92.870458708998029</v>
      </c>
    </row>
    <row r="1871" spans="2:6">
      <c r="B1871">
        <v>1863</v>
      </c>
      <c r="C1871">
        <v>18.630000000000532</v>
      </c>
      <c r="D1871">
        <v>6.7985464653971732</v>
      </c>
      <c r="E1871">
        <v>0.32934147017346177</v>
      </c>
      <c r="F1871">
        <v>92.872112064429402</v>
      </c>
    </row>
    <row r="1872" spans="2:6">
      <c r="B1872">
        <v>1864</v>
      </c>
      <c r="C1872">
        <v>18.640000000000533</v>
      </c>
      <c r="D1872">
        <v>6.7982240431637075</v>
      </c>
      <c r="E1872">
        <v>0.3280171850560602</v>
      </c>
      <c r="F1872">
        <v>92.873758771780274</v>
      </c>
    </row>
    <row r="1873" spans="2:6">
      <c r="B1873">
        <v>1865</v>
      </c>
      <c r="C1873">
        <v>18.650000000000531</v>
      </c>
      <c r="D1873">
        <v>6.7979029326224891</v>
      </c>
      <c r="E1873">
        <v>0.32669820967199864</v>
      </c>
      <c r="F1873">
        <v>92.875398857705548</v>
      </c>
    </row>
    <row r="1874" spans="2:6">
      <c r="B1874">
        <v>1866</v>
      </c>
      <c r="C1874">
        <v>18.660000000000533</v>
      </c>
      <c r="D1874">
        <v>6.7975831283911532</v>
      </c>
      <c r="E1874">
        <v>0.32538452285497477</v>
      </c>
      <c r="F1874">
        <v>92.877032348753914</v>
      </c>
    </row>
    <row r="1875" spans="2:6">
      <c r="B1875">
        <v>1867</v>
      </c>
      <c r="C1875">
        <v>18.670000000000535</v>
      </c>
      <c r="D1875">
        <v>6.7972646251097899</v>
      </c>
      <c r="E1875">
        <v>0.3240761035220629</v>
      </c>
      <c r="F1875">
        <v>92.878659271368193</v>
      </c>
    </row>
    <row r="1876" spans="2:6">
      <c r="B1876">
        <v>1868</v>
      </c>
      <c r="C1876">
        <v>18.680000000000536</v>
      </c>
      <c r="D1876">
        <v>6.7969474174408484</v>
      </c>
      <c r="E1876">
        <v>0.3227729306733938</v>
      </c>
      <c r="F1876">
        <v>92.8802796518858</v>
      </c>
    </row>
    <row r="1877" spans="2:6">
      <c r="B1877">
        <v>1869</v>
      </c>
      <c r="C1877">
        <v>18.690000000000538</v>
      </c>
      <c r="D1877">
        <v>6.79663150006904</v>
      </c>
      <c r="E1877">
        <v>0.3214749833918355</v>
      </c>
      <c r="F1877">
        <v>92.881893516539165</v>
      </c>
    </row>
    <row r="1878" spans="2:6">
      <c r="B1878">
        <v>1870</v>
      </c>
      <c r="C1878">
        <v>18.700000000000539</v>
      </c>
      <c r="D1878">
        <v>6.7963168677012407</v>
      </c>
      <c r="E1878">
        <v>0.32018224084267544</v>
      </c>
      <c r="F1878">
        <v>92.883500891456123</v>
      </c>
    </row>
    <row r="1879" spans="2:6">
      <c r="B1879">
        <v>1871</v>
      </c>
      <c r="C1879">
        <v>18.710000000000541</v>
      </c>
      <c r="D1879">
        <v>6.7960035150663991</v>
      </c>
      <c r="E1879">
        <v>0.31889468227330359</v>
      </c>
      <c r="F1879">
        <v>92.88510180266033</v>
      </c>
    </row>
    <row r="1880" spans="2:6">
      <c r="B1880">
        <v>1872</v>
      </c>
      <c r="C1880">
        <v>18.720000000000539</v>
      </c>
      <c r="D1880">
        <v>6.7956914369154395</v>
      </c>
      <c r="E1880">
        <v>0.3176122870128969</v>
      </c>
      <c r="F1880">
        <v>92.886696276071703</v>
      </c>
    </row>
    <row r="1881" spans="2:6">
      <c r="B1881">
        <v>1873</v>
      </c>
      <c r="C1881">
        <v>18.73000000000054</v>
      </c>
      <c r="D1881">
        <v>6.7953806280211673</v>
      </c>
      <c r="E1881">
        <v>0.31633503447210465</v>
      </c>
      <c r="F1881">
        <v>92.888284337506761</v>
      </c>
    </row>
    <row r="1882" spans="2:6">
      <c r="B1882">
        <v>1874</v>
      </c>
      <c r="C1882">
        <v>18.740000000000542</v>
      </c>
      <c r="D1882">
        <v>6.7950710831781764</v>
      </c>
      <c r="E1882">
        <v>0.31506290414273525</v>
      </c>
      <c r="F1882">
        <v>92.889866012679121</v>
      </c>
    </row>
    <row r="1883" spans="2:6">
      <c r="B1883">
        <v>1875</v>
      </c>
      <c r="C1883">
        <v>18.750000000000544</v>
      </c>
      <c r="D1883">
        <v>6.794762797202754</v>
      </c>
      <c r="E1883">
        <v>0.31379587559744399</v>
      </c>
      <c r="F1883">
        <v>92.891441327199828</v>
      </c>
    </row>
    <row r="1884" spans="2:6">
      <c r="B1884">
        <v>1876</v>
      </c>
      <c r="C1884">
        <v>18.760000000000545</v>
      </c>
      <c r="D1884">
        <v>6.7944557649327884</v>
      </c>
      <c r="E1884">
        <v>0.31253392848942196</v>
      </c>
      <c r="F1884">
        <v>92.893010306577821</v>
      </c>
    </row>
    <row r="1885" spans="2:6">
      <c r="B1885">
        <v>1877</v>
      </c>
      <c r="C1885">
        <v>18.770000000000547</v>
      </c>
      <c r="D1885">
        <v>6.7941499812276769</v>
      </c>
      <c r="E1885">
        <v>0.31127704255208621</v>
      </c>
      <c r="F1885">
        <v>92.894572976220275</v>
      </c>
    </row>
    <row r="1886" spans="2:6">
      <c r="B1886">
        <v>1878</v>
      </c>
      <c r="C1886">
        <v>18.780000000000545</v>
      </c>
      <c r="D1886">
        <v>6.7938454409682318</v>
      </c>
      <c r="E1886">
        <v>0.31002519759877067</v>
      </c>
      <c r="F1886">
        <v>92.89612936143304</v>
      </c>
    </row>
    <row r="1887" spans="2:6">
      <c r="B1887">
        <v>1879</v>
      </c>
      <c r="C1887">
        <v>18.790000000000546</v>
      </c>
      <c r="D1887">
        <v>6.7935421390565898</v>
      </c>
      <c r="E1887">
        <v>0.30877837352241883</v>
      </c>
      <c r="F1887">
        <v>92.89767948742103</v>
      </c>
    </row>
    <row r="1888" spans="2:6">
      <c r="B1888">
        <v>1880</v>
      </c>
      <c r="C1888">
        <v>18.800000000000548</v>
      </c>
      <c r="D1888">
        <v>6.79324007041612</v>
      </c>
      <c r="E1888">
        <v>0.30753655029527688</v>
      </c>
      <c r="F1888">
        <v>92.899223379288642</v>
      </c>
    </row>
    <row r="1889" spans="2:6">
      <c r="B1889">
        <v>1881</v>
      </c>
      <c r="C1889">
        <v>18.810000000000549</v>
      </c>
      <c r="D1889">
        <v>6.7929392299913323</v>
      </c>
      <c r="E1889">
        <v>0.30629970796858852</v>
      </c>
      <c r="F1889">
        <v>92.900761062040118</v>
      </c>
    </row>
    <row r="1890" spans="2:6">
      <c r="B1890">
        <v>1882</v>
      </c>
      <c r="C1890">
        <v>18.820000000000551</v>
      </c>
      <c r="D1890">
        <v>6.792639612747787</v>
      </c>
      <c r="E1890">
        <v>0.30506782667229043</v>
      </c>
      <c r="F1890">
        <v>92.902292560579966</v>
      </c>
    </row>
    <row r="1891" spans="2:6">
      <c r="B1891">
        <v>1883</v>
      </c>
      <c r="C1891">
        <v>18.830000000000553</v>
      </c>
      <c r="D1891">
        <v>6.7923412136720067</v>
      </c>
      <c r="E1891">
        <v>0.30384088661470915</v>
      </c>
      <c r="F1891">
        <v>92.903817899713331</v>
      </c>
    </row>
    <row r="1892" spans="2:6">
      <c r="B1892">
        <v>1884</v>
      </c>
      <c r="C1892">
        <v>18.840000000000551</v>
      </c>
      <c r="D1892">
        <v>6.7920440277713832</v>
      </c>
      <c r="E1892">
        <v>0.30261886808225907</v>
      </c>
      <c r="F1892">
        <v>92.905337104146412</v>
      </c>
    </row>
    <row r="1893" spans="2:6">
      <c r="B1893">
        <v>1885</v>
      </c>
      <c r="C1893">
        <v>18.850000000000552</v>
      </c>
      <c r="D1893">
        <v>6.7917480500740899</v>
      </c>
      <c r="E1893">
        <v>0.30140175143914122</v>
      </c>
      <c r="F1893">
        <v>92.906850198486822</v>
      </c>
    </row>
    <row r="1894" spans="2:6">
      <c r="B1894">
        <v>1886</v>
      </c>
      <c r="C1894">
        <v>18.860000000000554</v>
      </c>
      <c r="D1894">
        <v>6.7914532756289914</v>
      </c>
      <c r="E1894">
        <v>0.30018951712704361</v>
      </c>
      <c r="F1894">
        <v>92.908357207244023</v>
      </c>
    </row>
    <row r="1895" spans="2:6">
      <c r="B1895">
        <v>1887</v>
      </c>
      <c r="C1895">
        <v>18.870000000000555</v>
      </c>
      <c r="D1895">
        <v>6.7911596995055579</v>
      </c>
      <c r="E1895">
        <v>0.29898214566484227</v>
      </c>
      <c r="F1895">
        <v>92.909858154829664</v>
      </c>
    </row>
    <row r="1896" spans="2:6">
      <c r="B1896">
        <v>1888</v>
      </c>
      <c r="C1896">
        <v>18.880000000000557</v>
      </c>
      <c r="D1896">
        <v>6.7908673167937721</v>
      </c>
      <c r="E1896">
        <v>0.29777961764830363</v>
      </c>
      <c r="F1896">
        <v>92.911353065557989</v>
      </c>
    </row>
    <row r="1897" spans="2:6">
      <c r="B1897">
        <v>1889</v>
      </c>
      <c r="C1897">
        <v>18.890000000000558</v>
      </c>
      <c r="D1897">
        <v>6.7905761226040466</v>
      </c>
      <c r="E1897">
        <v>0.29658191374978782</v>
      </c>
      <c r="F1897">
        <v>92.91284196364623</v>
      </c>
    </row>
    <row r="1898" spans="2:6">
      <c r="B1898">
        <v>1890</v>
      </c>
      <c r="C1898">
        <v>18.90000000000056</v>
      </c>
      <c r="D1898">
        <v>6.7902861120671325</v>
      </c>
      <c r="E1898">
        <v>0.29538901471795326</v>
      </c>
      <c r="F1898">
        <v>92.91432487321498</v>
      </c>
    </row>
    <row r="1899" spans="2:6">
      <c r="B1899">
        <v>1891</v>
      </c>
      <c r="C1899">
        <v>18.910000000000558</v>
      </c>
      <c r="D1899">
        <v>6.7899972803340338</v>
      </c>
      <c r="E1899">
        <v>0.29420090137746219</v>
      </c>
      <c r="F1899">
        <v>92.915801818288571</v>
      </c>
    </row>
    <row r="1900" spans="2:6">
      <c r="B1900">
        <v>1892</v>
      </c>
      <c r="C1900">
        <v>18.920000000000559</v>
      </c>
      <c r="D1900">
        <v>6.7897096225759217</v>
      </c>
      <c r="E1900">
        <v>0.29301755462868723</v>
      </c>
      <c r="F1900">
        <v>92.917272822795454</v>
      </c>
    </row>
    <row r="1901" spans="2:6">
      <c r="B1901">
        <v>1893</v>
      </c>
      <c r="C1901">
        <v>18.930000000000561</v>
      </c>
      <c r="D1901">
        <v>6.7894231339840463</v>
      </c>
      <c r="E1901">
        <v>0.29183895544741922</v>
      </c>
      <c r="F1901">
        <v>92.918737910568595</v>
      </c>
    </row>
    <row r="1902" spans="2:6">
      <c r="B1902">
        <v>1894</v>
      </c>
      <c r="C1902">
        <v>18.940000000000563</v>
      </c>
      <c r="D1902">
        <v>6.7891378097696524</v>
      </c>
      <c r="E1902">
        <v>0.29066508488457593</v>
      </c>
      <c r="F1902">
        <v>92.920197105345835</v>
      </c>
    </row>
    <row r="1903" spans="2:6">
      <c r="B1903">
        <v>1895</v>
      </c>
      <c r="C1903">
        <v>18.950000000000564</v>
      </c>
      <c r="D1903">
        <v>6.7888536451638934</v>
      </c>
      <c r="E1903">
        <v>0.2894959240659119</v>
      </c>
      <c r="F1903">
        <v>92.921650430770256</v>
      </c>
    </row>
    <row r="1904" spans="2:6">
      <c r="B1904">
        <v>1896</v>
      </c>
      <c r="C1904">
        <v>18.960000000000566</v>
      </c>
      <c r="D1904">
        <v>6.788570635417746</v>
      </c>
      <c r="E1904">
        <v>0.28833145419172945</v>
      </c>
      <c r="F1904">
        <v>92.923097910390581</v>
      </c>
    </row>
    <row r="1905" spans="2:6">
      <c r="B1905">
        <v>1897</v>
      </c>
      <c r="C1905">
        <v>18.970000000000564</v>
      </c>
      <c r="D1905">
        <v>6.7882887758019264</v>
      </c>
      <c r="E1905">
        <v>0.28717165653659066</v>
      </c>
      <c r="F1905">
        <v>92.92453956766154</v>
      </c>
    </row>
    <row r="1906" spans="2:6">
      <c r="B1906">
        <v>1898</v>
      </c>
      <c r="C1906">
        <v>18.980000000000565</v>
      </c>
      <c r="D1906">
        <v>6.7880080616068037</v>
      </c>
      <c r="E1906">
        <v>0.28601651244903031</v>
      </c>
      <c r="F1906">
        <v>92.925975425944216</v>
      </c>
    </row>
    <row r="1907" spans="2:6">
      <c r="B1907">
        <v>1899</v>
      </c>
      <c r="C1907">
        <v>18.990000000000567</v>
      </c>
      <c r="D1907">
        <v>6.787728488142319</v>
      </c>
      <c r="E1907">
        <v>0.2848660033512701</v>
      </c>
      <c r="F1907">
        <v>92.927405508506467</v>
      </c>
    </row>
    <row r="1908" spans="2:6">
      <c r="B1908">
        <v>1900</v>
      </c>
      <c r="C1908">
        <v>19.000000000000568</v>
      </c>
      <c r="D1908">
        <v>6.787450050737899</v>
      </c>
      <c r="E1908">
        <v>0.28372011073893383</v>
      </c>
      <c r="F1908">
        <v>92.928829838523228</v>
      </c>
    </row>
    <row r="1909" spans="2:6">
      <c r="B1909">
        <v>1901</v>
      </c>
      <c r="C1909">
        <v>19.01000000000057</v>
      </c>
      <c r="D1909">
        <v>6.7871727447423744</v>
      </c>
      <c r="E1909">
        <v>0.28257881618076353</v>
      </c>
      <c r="F1909">
        <v>92.930248439076919</v>
      </c>
    </row>
    <row r="1910" spans="2:6">
      <c r="B1910">
        <v>1902</v>
      </c>
      <c r="C1910">
        <v>19.020000000000572</v>
      </c>
      <c r="D1910">
        <v>6.7868965655238975</v>
      </c>
      <c r="E1910">
        <v>0.28144210131833669</v>
      </c>
      <c r="F1910">
        <v>92.93166133315782</v>
      </c>
    </row>
    <row r="1911" spans="2:6">
      <c r="B1911">
        <v>1903</v>
      </c>
      <c r="C1911">
        <v>19.030000000000573</v>
      </c>
      <c r="D1911">
        <v>6.7866215084698576</v>
      </c>
      <c r="E1911">
        <v>0.28030994786578473</v>
      </c>
      <c r="F1911">
        <v>92.933068543664405</v>
      </c>
    </row>
    <row r="1912" spans="2:6">
      <c r="B1912">
        <v>1904</v>
      </c>
      <c r="C1912">
        <v>19.040000000000571</v>
      </c>
      <c r="D1912">
        <v>6.7863475689868009</v>
      </c>
      <c r="E1912">
        <v>0.27918233760951205</v>
      </c>
      <c r="F1912">
        <v>92.934470093403732</v>
      </c>
    </row>
    <row r="1913" spans="2:6">
      <c r="B1913">
        <v>1905</v>
      </c>
      <c r="C1913">
        <v>19.050000000000573</v>
      </c>
      <c r="D1913">
        <v>6.7860747425003485</v>
      </c>
      <c r="E1913">
        <v>0.27805925240791668</v>
      </c>
      <c r="F1913">
        <v>92.935866005091782</v>
      </c>
    </row>
    <row r="1914" spans="2:6">
      <c r="B1914">
        <v>1906</v>
      </c>
      <c r="C1914">
        <v>19.060000000000574</v>
      </c>
      <c r="D1914">
        <v>6.785803024455114</v>
      </c>
      <c r="E1914">
        <v>0.27694067419111157</v>
      </c>
      <c r="F1914">
        <v>92.937256301353827</v>
      </c>
    </row>
    <row r="1915" spans="2:6">
      <c r="B1915">
        <v>1907</v>
      </c>
      <c r="C1915">
        <v>19.070000000000576</v>
      </c>
      <c r="D1915">
        <v>6.7855324103146231</v>
      </c>
      <c r="E1915">
        <v>0.27582658496064699</v>
      </c>
      <c r="F1915">
        <v>92.938641004724786</v>
      </c>
    </row>
    <row r="1916" spans="2:6">
      <c r="B1916">
        <v>1908</v>
      </c>
      <c r="C1916">
        <v>19.080000000000577</v>
      </c>
      <c r="D1916">
        <v>6.7852628955612326</v>
      </c>
      <c r="E1916">
        <v>0.27471696678923402</v>
      </c>
      <c r="F1916">
        <v>92.940020137649583</v>
      </c>
    </row>
    <row r="1917" spans="2:6">
      <c r="B1917">
        <v>1909</v>
      </c>
      <c r="C1917">
        <v>19.090000000000579</v>
      </c>
      <c r="D1917">
        <v>6.7849944756960516</v>
      </c>
      <c r="E1917">
        <v>0.27361180182046907</v>
      </c>
      <c r="F1917">
        <v>92.941393722483525</v>
      </c>
    </row>
    <row r="1918" spans="2:6">
      <c r="B1918">
        <v>1910</v>
      </c>
      <c r="C1918">
        <v>19.100000000000577</v>
      </c>
      <c r="D1918">
        <v>6.7847271462388594</v>
      </c>
      <c r="E1918">
        <v>0.27251107226855925</v>
      </c>
      <c r="F1918">
        <v>92.942761781492621</v>
      </c>
    </row>
    <row r="1919" spans="2:6">
      <c r="B1919">
        <v>1911</v>
      </c>
      <c r="C1919">
        <v>19.110000000000579</v>
      </c>
      <c r="D1919">
        <v>6.7844609027280267</v>
      </c>
      <c r="E1919">
        <v>0.27141476041804913</v>
      </c>
      <c r="F1919">
        <v>92.94412433685396</v>
      </c>
    </row>
    <row r="1920" spans="2:6">
      <c r="B1920">
        <v>1912</v>
      </c>
      <c r="C1920">
        <v>19.12000000000058</v>
      </c>
      <c r="D1920">
        <v>6.7841957407204374</v>
      </c>
      <c r="E1920">
        <v>0.27032284862354794</v>
      </c>
      <c r="F1920">
        <v>92.945481410656043</v>
      </c>
    </row>
    <row r="1921" spans="2:6">
      <c r="B1921">
        <v>1913</v>
      </c>
      <c r="C1921">
        <v>19.130000000000582</v>
      </c>
      <c r="D1921">
        <v>6.7839316557914096</v>
      </c>
      <c r="E1921">
        <v>0.26923531930945838</v>
      </c>
      <c r="F1921">
        <v>92.946833024899163</v>
      </c>
    </row>
    <row r="1922" spans="2:6">
      <c r="B1922">
        <v>1914</v>
      </c>
      <c r="C1922">
        <v>19.140000000000583</v>
      </c>
      <c r="D1922">
        <v>6.7836686435346145</v>
      </c>
      <c r="E1922">
        <v>0.26815215496970607</v>
      </c>
      <c r="F1922">
        <v>92.948179201495705</v>
      </c>
    </row>
    <row r="1923" spans="2:6">
      <c r="B1923">
        <v>1915</v>
      </c>
      <c r="C1923">
        <v>19.150000000000585</v>
      </c>
      <c r="D1923">
        <v>6.7834066995620024</v>
      </c>
      <c r="E1923">
        <v>0.26707333816746998</v>
      </c>
      <c r="F1923">
        <v>92.949519962270557</v>
      </c>
    </row>
    <row r="1924" spans="2:6">
      <c r="B1924">
        <v>1916</v>
      </c>
      <c r="C1924">
        <v>19.160000000000586</v>
      </c>
      <c r="D1924">
        <v>6.7831458195037211</v>
      </c>
      <c r="E1924">
        <v>0.26599885153491415</v>
      </c>
      <c r="F1924">
        <v>92.950855328961396</v>
      </c>
    </row>
    <row r="1925" spans="2:6">
      <c r="B1925">
        <v>1917</v>
      </c>
      <c r="C1925">
        <v>19.170000000000584</v>
      </c>
      <c r="D1925">
        <v>6.7828859990080401</v>
      </c>
      <c r="E1925">
        <v>0.26492867777292017</v>
      </c>
      <c r="F1925">
        <v>92.952185323219069</v>
      </c>
    </row>
    <row r="1926" spans="2:6">
      <c r="B1926">
        <v>1918</v>
      </c>
      <c r="C1926">
        <v>19.180000000000586</v>
      </c>
      <c r="D1926">
        <v>6.782627233741275</v>
      </c>
      <c r="E1926">
        <v>0.2638627996508206</v>
      </c>
      <c r="F1926">
        <v>92.953509966607939</v>
      </c>
    </row>
    <row r="1927" spans="2:6">
      <c r="B1927">
        <v>1919</v>
      </c>
      <c r="C1927">
        <v>19.190000000000587</v>
      </c>
      <c r="D1927">
        <v>6.782369519387708</v>
      </c>
      <c r="E1927">
        <v>0.26280120000613361</v>
      </c>
      <c r="F1927">
        <v>92.954829280606191</v>
      </c>
    </row>
    <row r="1928" spans="2:6">
      <c r="B1928">
        <v>1920</v>
      </c>
      <c r="C1928">
        <v>19.200000000000589</v>
      </c>
      <c r="D1928">
        <v>6.7821128516495124</v>
      </c>
      <c r="E1928">
        <v>0.26174386174429848</v>
      </c>
      <c r="F1928">
        <v>92.95614328660622</v>
      </c>
    </row>
    <row r="1929" spans="2:6">
      <c r="B1929">
        <v>1921</v>
      </c>
      <c r="C1929">
        <v>19.210000000000591</v>
      </c>
      <c r="D1929">
        <v>6.781857226246677</v>
      </c>
      <c r="E1929">
        <v>0.260690767838412</v>
      </c>
      <c r="F1929">
        <v>92.957452005914945</v>
      </c>
    </row>
    <row r="1930" spans="2:6">
      <c r="B1930">
        <v>1922</v>
      </c>
      <c r="C1930">
        <v>19.220000000000592</v>
      </c>
      <c r="D1930">
        <v>6.7816026389169313</v>
      </c>
      <c r="E1930">
        <v>0.25964190132896597</v>
      </c>
      <c r="F1930">
        <v>92.958755459754144</v>
      </c>
    </row>
    <row r="1931" spans="2:6">
      <c r="B1931">
        <v>1923</v>
      </c>
      <c r="C1931">
        <v>19.23000000000059</v>
      </c>
      <c r="D1931">
        <v>6.7813490854156671</v>
      </c>
      <c r="E1931">
        <v>0.25859724532358569</v>
      </c>
      <c r="F1931">
        <v>92.960053669260788</v>
      </c>
    </row>
    <row r="1932" spans="2:6">
      <c r="B1932">
        <v>1924</v>
      </c>
      <c r="C1932">
        <v>19.240000000000592</v>
      </c>
      <c r="D1932">
        <v>6.7810965615158656</v>
      </c>
      <c r="E1932">
        <v>0.25755678299676926</v>
      </c>
      <c r="F1932">
        <v>92.961346655487404</v>
      </c>
    </row>
    <row r="1933" spans="2:6">
      <c r="B1933">
        <v>1925</v>
      </c>
      <c r="C1933">
        <v>19.250000000000593</v>
      </c>
      <c r="D1933">
        <v>6.780845063008023</v>
      </c>
      <c r="E1933">
        <v>0.25652049758962814</v>
      </c>
      <c r="F1933">
        <v>92.962634439402393</v>
      </c>
    </row>
    <row r="1934" spans="2:6">
      <c r="B1934">
        <v>1926</v>
      </c>
      <c r="C1934">
        <v>19.260000000000595</v>
      </c>
      <c r="D1934">
        <v>6.7805945857000749</v>
      </c>
      <c r="E1934">
        <v>0.25548837240962829</v>
      </c>
      <c r="F1934">
        <v>92.96391704189034</v>
      </c>
    </row>
    <row r="1935" spans="2:6">
      <c r="B1935">
        <v>1927</v>
      </c>
      <c r="C1935">
        <v>19.270000000000596</v>
      </c>
      <c r="D1935">
        <v>6.7803451254173224</v>
      </c>
      <c r="E1935">
        <v>0.25446039083033262</v>
      </c>
      <c r="F1935">
        <v>92.965194483752384</v>
      </c>
    </row>
    <row r="1936" spans="2:6">
      <c r="B1936">
        <v>1928</v>
      </c>
      <c r="C1936">
        <v>19.280000000000598</v>
      </c>
      <c r="D1936">
        <v>6.7800966780023595</v>
      </c>
      <c r="E1936">
        <v>0.25343653629114421</v>
      </c>
      <c r="F1936">
        <v>92.96646678570653</v>
      </c>
    </row>
    <row r="1937" spans="2:6">
      <c r="B1937">
        <v>1929</v>
      </c>
      <c r="C1937">
        <v>19.290000000000596</v>
      </c>
      <c r="D1937">
        <v>6.7798492393149976</v>
      </c>
      <c r="E1937">
        <v>0.25241679229705055</v>
      </c>
      <c r="F1937">
        <v>92.967733968387989</v>
      </c>
    </row>
    <row r="1938" spans="2:6">
      <c r="B1938">
        <v>1930</v>
      </c>
      <c r="C1938">
        <v>19.300000000000598</v>
      </c>
      <c r="D1938">
        <v>6.7796028052321944</v>
      </c>
      <c r="E1938">
        <v>0.25140114241836864</v>
      </c>
      <c r="F1938">
        <v>92.968996052349468</v>
      </c>
    </row>
    <row r="1939" spans="2:6">
      <c r="B1939">
        <v>1931</v>
      </c>
      <c r="C1939">
        <v>19.310000000000599</v>
      </c>
      <c r="D1939">
        <v>6.77935737164798</v>
      </c>
      <c r="E1939">
        <v>0.25038957029049125</v>
      </c>
      <c r="F1939">
        <v>92.970253058061559</v>
      </c>
    </row>
    <row r="1940" spans="2:6">
      <c r="B1940">
        <v>1932</v>
      </c>
      <c r="C1940">
        <v>19.320000000000601</v>
      </c>
      <c r="D1940">
        <v>6.7791129344733854</v>
      </c>
      <c r="E1940">
        <v>0.24938205961363388</v>
      </c>
      <c r="F1940">
        <v>92.971505005913016</v>
      </c>
    </row>
    <row r="1941" spans="2:6">
      <c r="B1941">
        <v>1933</v>
      </c>
      <c r="C1941">
        <v>19.330000000000602</v>
      </c>
      <c r="D1941">
        <v>6.7788694896363682</v>
      </c>
      <c r="E1941">
        <v>0.24837859415258287</v>
      </c>
      <c r="F1941">
        <v>92.972751916211081</v>
      </c>
    </row>
    <row r="1942" spans="2:6">
      <c r="B1942">
        <v>1934</v>
      </c>
      <c r="C1942">
        <v>19.340000000000604</v>
      </c>
      <c r="D1942">
        <v>6.7786270330817437</v>
      </c>
      <c r="E1942">
        <v>0.24737915773644423</v>
      </c>
      <c r="F1942">
        <v>92.973993809181849</v>
      </c>
    </row>
    <row r="1943" spans="2:6">
      <c r="B1943">
        <v>1935</v>
      </c>
      <c r="C1943">
        <v>19.350000000000605</v>
      </c>
      <c r="D1943">
        <v>6.7783855607711123</v>
      </c>
      <c r="E1943">
        <v>0.24638373425839369</v>
      </c>
      <c r="F1943">
        <v>92.975230704970528</v>
      </c>
    </row>
    <row r="1944" spans="2:6">
      <c r="B1944">
        <v>1936</v>
      </c>
      <c r="C1944">
        <v>19.360000000000603</v>
      </c>
      <c r="D1944">
        <v>6.7781450686827869</v>
      </c>
      <c r="E1944">
        <v>0.24539230767542738</v>
      </c>
      <c r="F1944">
        <v>92.976462623641822</v>
      </c>
    </row>
    <row r="1945" spans="2:6">
      <c r="B1945">
        <v>1937</v>
      </c>
      <c r="C1945">
        <v>19.370000000000605</v>
      </c>
      <c r="D1945">
        <v>6.7779055528117231</v>
      </c>
      <c r="E1945">
        <v>0.2444048620081137</v>
      </c>
      <c r="F1945">
        <v>92.977689585180201</v>
      </c>
    </row>
    <row r="1946" spans="2:6">
      <c r="B1946">
        <v>1938</v>
      </c>
      <c r="C1946">
        <v>19.380000000000607</v>
      </c>
      <c r="D1946">
        <v>6.7776670091694502</v>
      </c>
      <c r="E1946">
        <v>0.24342138134034594</v>
      </c>
      <c r="F1946">
        <v>92.97891160949024</v>
      </c>
    </row>
    <row r="1947" spans="2:6">
      <c r="B1947">
        <v>1939</v>
      </c>
      <c r="C1947">
        <v>19.390000000000608</v>
      </c>
      <c r="D1947">
        <v>6.7774294337839986</v>
      </c>
      <c r="E1947">
        <v>0.24244184981909592</v>
      </c>
      <c r="F1947">
        <v>92.980128716396948</v>
      </c>
    </row>
    <row r="1948" spans="2:6">
      <c r="B1948">
        <v>1940</v>
      </c>
      <c r="C1948">
        <v>19.40000000000061</v>
      </c>
      <c r="D1948">
        <v>6.7771928226998304</v>
      </c>
      <c r="E1948">
        <v>0.24146625165416852</v>
      </c>
      <c r="F1948">
        <v>92.981340925646037</v>
      </c>
    </row>
    <row r="1949" spans="2:6">
      <c r="B1949">
        <v>1941</v>
      </c>
      <c r="C1949">
        <v>19.410000000000611</v>
      </c>
      <c r="D1949">
        <v>6.776957171977771</v>
      </c>
      <c r="E1949">
        <v>0.24049457111795711</v>
      </c>
      <c r="F1949">
        <v>92.982548256904309</v>
      </c>
    </row>
    <row r="1950" spans="2:6">
      <c r="B1950">
        <v>1942</v>
      </c>
      <c r="C1950">
        <v>19.420000000000609</v>
      </c>
      <c r="D1950">
        <v>6.7767224776949382</v>
      </c>
      <c r="E1950">
        <v>0.2395267925451999</v>
      </c>
      <c r="F1950">
        <v>92.983750729759905</v>
      </c>
    </row>
    <row r="1951" spans="2:6">
      <c r="B1951">
        <v>1943</v>
      </c>
      <c r="C1951">
        <v>19.430000000000611</v>
      </c>
      <c r="D1951">
        <v>6.7764887359446746</v>
      </c>
      <c r="E1951">
        <v>0.23856290033273728</v>
      </c>
      <c r="F1951">
        <v>92.984948363722637</v>
      </c>
    </row>
    <row r="1952" spans="2:6">
      <c r="B1952">
        <v>1944</v>
      </c>
      <c r="C1952">
        <v>19.440000000000612</v>
      </c>
      <c r="D1952">
        <v>6.7762559428364781</v>
      </c>
      <c r="E1952">
        <v>0.23760287893926993</v>
      </c>
      <c r="F1952">
        <v>92.986141178224301</v>
      </c>
    </row>
    <row r="1953" spans="2:6">
      <c r="B1953">
        <v>1945</v>
      </c>
      <c r="C1953">
        <v>19.450000000000614</v>
      </c>
      <c r="D1953">
        <v>6.7760240944959333</v>
      </c>
      <c r="E1953">
        <v>0.23664671288511799</v>
      </c>
      <c r="F1953">
        <v>92.987329192619001</v>
      </c>
    </row>
    <row r="1954" spans="2:6">
      <c r="B1954">
        <v>1946</v>
      </c>
      <c r="C1954">
        <v>19.460000000000615</v>
      </c>
      <c r="D1954">
        <v>6.7757931870646448</v>
      </c>
      <c r="E1954">
        <v>0.23569438675198096</v>
      </c>
      <c r="F1954">
        <v>92.988512426183419</v>
      </c>
    </row>
    <row r="1955" spans="2:6">
      <c r="B1955">
        <v>1947</v>
      </c>
      <c r="C1955">
        <v>19.470000000000617</v>
      </c>
      <c r="D1955">
        <v>6.7755632167001671</v>
      </c>
      <c r="E1955">
        <v>0.23474588518269868</v>
      </c>
      <c r="F1955">
        <v>92.989690898117175</v>
      </c>
    </row>
    <row r="1956" spans="2:6">
      <c r="B1956">
        <v>1948</v>
      </c>
      <c r="C1956">
        <v>19.480000000000619</v>
      </c>
      <c r="D1956">
        <v>6.775334179575939</v>
      </c>
      <c r="E1956">
        <v>0.23380119288101303</v>
      </c>
      <c r="F1956">
        <v>92.99086462754309</v>
      </c>
    </row>
    <row r="1957" spans="2:6">
      <c r="B1957">
        <v>1949</v>
      </c>
      <c r="C1957">
        <v>19.490000000000617</v>
      </c>
      <c r="D1957">
        <v>6.7751060718812166</v>
      </c>
      <c r="E1957">
        <v>0.2328602946113307</v>
      </c>
      <c r="F1957">
        <v>92.992033633507489</v>
      </c>
    </row>
    <row r="1958" spans="2:6">
      <c r="B1958">
        <v>1950</v>
      </c>
      <c r="C1958">
        <v>19.500000000000618</v>
      </c>
      <c r="D1958">
        <v>6.7748788898210037</v>
      </c>
      <c r="E1958">
        <v>0.23192317519848671</v>
      </c>
      <c r="F1958">
        <v>92.993197934980543</v>
      </c>
    </row>
    <row r="1959" spans="2:6">
      <c r="B1959">
        <v>1951</v>
      </c>
      <c r="C1959">
        <v>19.51000000000062</v>
      </c>
      <c r="D1959">
        <v>6.7746526296159892</v>
      </c>
      <c r="E1959">
        <v>0.23098981952750888</v>
      </c>
      <c r="F1959">
        <v>92.994357550856535</v>
      </c>
    </row>
    <row r="1960" spans="2:6">
      <c r="B1960">
        <v>1952</v>
      </c>
      <c r="C1960">
        <v>19.520000000000621</v>
      </c>
      <c r="D1960">
        <v>6.7744272875024771</v>
      </c>
      <c r="E1960">
        <v>0.23006021254338316</v>
      </c>
      <c r="F1960">
        <v>92.995512499954174</v>
      </c>
    </row>
    <row r="1961" spans="2:6">
      <c r="B1961">
        <v>1953</v>
      </c>
      <c r="C1961">
        <v>19.530000000000623</v>
      </c>
      <c r="D1961">
        <v>6.7742028597323234</v>
      </c>
      <c r="E1961">
        <v>0.22913433925081989</v>
      </c>
      <c r="F1961">
        <v>92.996662801016896</v>
      </c>
    </row>
    <row r="1962" spans="2:6">
      <c r="B1962">
        <v>1954</v>
      </c>
      <c r="C1962">
        <v>19.540000000000624</v>
      </c>
      <c r="D1962">
        <v>6.7739793425728685</v>
      </c>
      <c r="E1962">
        <v>0.22821218471402085</v>
      </c>
      <c r="F1962">
        <v>92.997808472713146</v>
      </c>
    </row>
    <row r="1963" spans="2:6">
      <c r="B1963">
        <v>1955</v>
      </c>
      <c r="C1963">
        <v>19.550000000000622</v>
      </c>
      <c r="D1963">
        <v>6.7737567323068717</v>
      </c>
      <c r="E1963">
        <v>0.22729373405644732</v>
      </c>
      <c r="F1963">
        <v>92.998949533636718</v>
      </c>
    </row>
    <row r="1964" spans="2:6">
      <c r="B1964">
        <v>1956</v>
      </c>
      <c r="C1964">
        <v>19.560000000000624</v>
      </c>
      <c r="D1964">
        <v>6.773535025232448</v>
      </c>
      <c r="E1964">
        <v>0.22637897246058883</v>
      </c>
      <c r="F1964">
        <v>93.000086002307</v>
      </c>
    </row>
    <row r="1965" spans="2:6">
      <c r="B1965">
        <v>1957</v>
      </c>
      <c r="C1965">
        <v>19.570000000000626</v>
      </c>
      <c r="D1965">
        <v>6.7733142176630006</v>
      </c>
      <c r="E1965">
        <v>0.22546788516773295</v>
      </c>
      <c r="F1965">
        <v>93.001217897169298</v>
      </c>
    </row>
    <row r="1966" spans="2:6">
      <c r="B1966">
        <v>1958</v>
      </c>
      <c r="C1966">
        <v>19.580000000000627</v>
      </c>
      <c r="D1966">
        <v>6.7730943059271587</v>
      </c>
      <c r="E1966">
        <v>0.22456045747773584</v>
      </c>
      <c r="F1966">
        <v>93.002345236595133</v>
      </c>
    </row>
    <row r="1967" spans="2:6">
      <c r="B1967">
        <v>1959</v>
      </c>
      <c r="C1967">
        <v>19.590000000000629</v>
      </c>
      <c r="D1967">
        <v>6.7728752863687118</v>
      </c>
      <c r="E1967">
        <v>0.22365667474879372</v>
      </c>
      <c r="F1967">
        <v>93.003468038882517</v>
      </c>
    </row>
    <row r="1968" spans="2:6">
      <c r="B1968">
        <v>1960</v>
      </c>
      <c r="C1968">
        <v>19.60000000000063</v>
      </c>
      <c r="D1968">
        <v>6.772657155346546</v>
      </c>
      <c r="E1968">
        <v>0.22275652239721516</v>
      </c>
      <c r="F1968">
        <v>93.004586322256259</v>
      </c>
    </row>
    <row r="1969" spans="2:6">
      <c r="B1969">
        <v>1961</v>
      </c>
      <c r="C1969">
        <v>19.610000000000632</v>
      </c>
      <c r="D1969">
        <v>6.7724399092345813</v>
      </c>
      <c r="E1969">
        <v>0.22185998589719425</v>
      </c>
      <c r="F1969">
        <v>93.005700104868239</v>
      </c>
    </row>
    <row r="1970" spans="2:6">
      <c r="B1970">
        <v>1962</v>
      </c>
      <c r="C1970">
        <v>19.62000000000063</v>
      </c>
      <c r="D1970">
        <v>6.7722235444217054</v>
      </c>
      <c r="E1970">
        <v>0.22096705078058462</v>
      </c>
      <c r="F1970">
        <v>93.006809404797721</v>
      </c>
    </row>
    <row r="1971" spans="2:6">
      <c r="B1971">
        <v>1963</v>
      </c>
      <c r="C1971">
        <v>19.630000000000631</v>
      </c>
      <c r="D1971">
        <v>6.7720080573117132</v>
      </c>
      <c r="E1971">
        <v>0.22007770263667434</v>
      </c>
      <c r="F1971">
        <v>93.007914240051619</v>
      </c>
    </row>
    <row r="1972" spans="2:6">
      <c r="B1972">
        <v>1964</v>
      </c>
      <c r="C1972">
        <v>19.640000000000633</v>
      </c>
      <c r="D1972">
        <v>6.7717934443232428</v>
      </c>
      <c r="E1972">
        <v>0.21919192711196156</v>
      </c>
      <c r="F1972">
        <v>93.009014628564799</v>
      </c>
    </row>
    <row r="1973" spans="2:6">
      <c r="B1973">
        <v>1965</v>
      </c>
      <c r="C1973">
        <v>19.650000000000635</v>
      </c>
      <c r="D1973">
        <v>6.7715797018897135</v>
      </c>
      <c r="E1973">
        <v>0.21830970990993118</v>
      </c>
      <c r="F1973">
        <v>93.010110588200362</v>
      </c>
    </row>
    <row r="1974" spans="2:6">
      <c r="B1974">
        <v>1966</v>
      </c>
      <c r="C1974">
        <v>19.660000000000636</v>
      </c>
      <c r="D1974">
        <v>6.7713668264592632</v>
      </c>
      <c r="E1974">
        <v>0.21743103679083214</v>
      </c>
      <c r="F1974">
        <v>93.011202136749915</v>
      </c>
    </row>
    <row r="1975" spans="2:6">
      <c r="B1975">
        <v>1967</v>
      </c>
      <c r="C1975">
        <v>19.670000000000638</v>
      </c>
      <c r="D1975">
        <v>6.7711548144946851</v>
      </c>
      <c r="E1975">
        <v>0.2165558935714558</v>
      </c>
      <c r="F1975">
        <v>93.012289291933868</v>
      </c>
    </row>
    <row r="1976" spans="2:6">
      <c r="B1976">
        <v>1968</v>
      </c>
      <c r="C1976">
        <v>19.680000000000636</v>
      </c>
      <c r="D1976">
        <v>6.7709436624733685</v>
      </c>
      <c r="E1976">
        <v>0.21568426612491487</v>
      </c>
      <c r="F1976">
        <v>93.013372071401719</v>
      </c>
    </row>
    <row r="1977" spans="2:6">
      <c r="B1977">
        <v>1969</v>
      </c>
      <c r="C1977">
        <v>19.690000000000637</v>
      </c>
      <c r="D1977">
        <v>6.7707333668872351</v>
      </c>
      <c r="E1977">
        <v>0.21481614038042346</v>
      </c>
      <c r="F1977">
        <v>93.014450492732337</v>
      </c>
    </row>
    <row r="1978" spans="2:6">
      <c r="B1978">
        <v>1970</v>
      </c>
      <c r="C1978">
        <v>19.700000000000639</v>
      </c>
      <c r="D1978">
        <v>6.7705239242426787</v>
      </c>
      <c r="E1978">
        <v>0.21395150232307777</v>
      </c>
      <c r="F1978">
        <v>93.015524573434234</v>
      </c>
    </row>
    <row r="1979" spans="2:6">
      <c r="B1979">
        <v>1971</v>
      </c>
      <c r="C1979">
        <v>19.71000000000064</v>
      </c>
      <c r="D1979">
        <v>6.7703153310605035</v>
      </c>
      <c r="E1979">
        <v>0.21309033799363766</v>
      </c>
      <c r="F1979">
        <v>93.01659433094585</v>
      </c>
    </row>
    <row r="1980" spans="2:6">
      <c r="B1980">
        <v>1972</v>
      </c>
      <c r="C1980">
        <v>19.720000000000642</v>
      </c>
      <c r="D1980">
        <v>6.7701075838758635</v>
      </c>
      <c r="E1980">
        <v>0.21223263348830904</v>
      </c>
      <c r="F1980">
        <v>93.017659782635818</v>
      </c>
    </row>
    <row r="1981" spans="2:6">
      <c r="B1981">
        <v>1973</v>
      </c>
      <c r="C1981">
        <v>19.730000000000643</v>
      </c>
      <c r="D1981">
        <v>6.7699006792382042</v>
      </c>
      <c r="E1981">
        <v>0.2113783749585271</v>
      </c>
      <c r="F1981">
        <v>93.018720945803253</v>
      </c>
    </row>
    <row r="1982" spans="2:6">
      <c r="B1982">
        <v>1974</v>
      </c>
      <c r="C1982">
        <v>19.740000000000641</v>
      </c>
      <c r="D1982">
        <v>6.7696946137111986</v>
      </c>
      <c r="E1982">
        <v>0.21052754861074041</v>
      </c>
      <c r="F1982">
        <v>93.019777837678049</v>
      </c>
    </row>
    <row r="1983" spans="2:6">
      <c r="B1983">
        <v>1975</v>
      </c>
      <c r="C1983">
        <v>19.750000000000643</v>
      </c>
      <c r="D1983">
        <v>6.7694893838726893</v>
      </c>
      <c r="E1983">
        <v>0.2096801407061957</v>
      </c>
      <c r="F1983">
        <v>93.020830475421107</v>
      </c>
    </row>
    <row r="1984" spans="2:6">
      <c r="B1984">
        <v>1976</v>
      </c>
      <c r="C1984">
        <v>19.760000000000645</v>
      </c>
      <c r="D1984">
        <v>6.7692849863146307</v>
      </c>
      <c r="E1984">
        <v>0.20883613756072353</v>
      </c>
      <c r="F1984">
        <v>93.021878876124632</v>
      </c>
    </row>
    <row r="1985" spans="2:6">
      <c r="B1985">
        <v>1977</v>
      </c>
      <c r="C1985">
        <v>19.770000000000646</v>
      </c>
      <c r="D1985">
        <v>6.7690814176430258</v>
      </c>
      <c r="E1985">
        <v>0.20799552554452483</v>
      </c>
      <c r="F1985">
        <v>93.022923056812431</v>
      </c>
    </row>
    <row r="1986" spans="2:6">
      <c r="B1986">
        <v>1978</v>
      </c>
      <c r="C1986">
        <v>19.780000000000648</v>
      </c>
      <c r="D1986">
        <v>6.76887867447787</v>
      </c>
      <c r="E1986">
        <v>0.20715829108195816</v>
      </c>
      <c r="F1986">
        <v>93.023963034440158</v>
      </c>
    </row>
    <row r="1987" spans="2:6">
      <c r="B1987">
        <v>1979</v>
      </c>
      <c r="C1987">
        <v>19.790000000000649</v>
      </c>
      <c r="D1987">
        <v>6.7686767534530903</v>
      </c>
      <c r="E1987">
        <v>0.20632442065132778</v>
      </c>
      <c r="F1987">
        <v>93.024998825895565</v>
      </c>
    </row>
    <row r="1988" spans="2:6">
      <c r="B1988">
        <v>1980</v>
      </c>
      <c r="C1988">
        <v>19.800000000000651</v>
      </c>
      <c r="D1988">
        <v>6.7684756512164892</v>
      </c>
      <c r="E1988">
        <v>0.20549390078467258</v>
      </c>
      <c r="F1988">
        <v>93.026030447998821</v>
      </c>
    </row>
    <row r="1989" spans="2:6">
      <c r="B1989">
        <v>1981</v>
      </c>
      <c r="C1989">
        <v>19.810000000000649</v>
      </c>
      <c r="D1989">
        <v>6.7682753644296829</v>
      </c>
      <c r="E1989">
        <v>0.20466671806755579</v>
      </c>
      <c r="F1989">
        <v>93.027057917502745</v>
      </c>
    </row>
    <row r="1990" spans="2:6">
      <c r="B1990">
        <v>1982</v>
      </c>
      <c r="C1990">
        <v>19.82000000000065</v>
      </c>
      <c r="D1990">
        <v>6.7680758897680455</v>
      </c>
      <c r="E1990">
        <v>0.20384285913885541</v>
      </c>
      <c r="F1990">
        <v>93.028081251093084</v>
      </c>
    </row>
    <row r="1991" spans="2:6">
      <c r="B1991">
        <v>1983</v>
      </c>
      <c r="C1991">
        <v>19.830000000000652</v>
      </c>
      <c r="D1991">
        <v>6.7678772239206513</v>
      </c>
      <c r="E1991">
        <v>0.20302231069055557</v>
      </c>
      <c r="F1991">
        <v>93.02910046538878</v>
      </c>
    </row>
    <row r="1992" spans="2:6">
      <c r="B1992">
        <v>1984</v>
      </c>
      <c r="C1992">
        <v>19.840000000000654</v>
      </c>
      <c r="D1992">
        <v>6.7676793635902159</v>
      </c>
      <c r="E1992">
        <v>0.20220505946753853</v>
      </c>
      <c r="F1992">
        <v>93.030115576942237</v>
      </c>
    </row>
    <row r="1993" spans="2:6">
      <c r="B1993">
        <v>1985</v>
      </c>
      <c r="C1993">
        <v>19.850000000000655</v>
      </c>
      <c r="D1993">
        <v>6.7674823054930391</v>
      </c>
      <c r="E1993">
        <v>0.20139109226737761</v>
      </c>
      <c r="F1993">
        <v>93.031126602239581</v>
      </c>
    </row>
    <row r="1994" spans="2:6">
      <c r="B1994">
        <v>1986</v>
      </c>
      <c r="C1994">
        <v>19.860000000000657</v>
      </c>
      <c r="D1994">
        <v>6.767286046358949</v>
      </c>
      <c r="E1994">
        <v>0.2005803959401308</v>
      </c>
      <c r="F1994">
        <v>93.032133557700917</v>
      </c>
    </row>
    <row r="1995" spans="2:6">
      <c r="B1995">
        <v>1987</v>
      </c>
      <c r="C1995">
        <v>19.870000000000655</v>
      </c>
      <c r="D1995">
        <v>6.7670905829312442</v>
      </c>
      <c r="E1995">
        <v>0.19977295738813525</v>
      </c>
      <c r="F1995">
        <v>93.03313645968062</v>
      </c>
    </row>
    <row r="1996" spans="2:6">
      <c r="B1996">
        <v>1988</v>
      </c>
      <c r="C1996">
        <v>19.880000000000656</v>
      </c>
      <c r="D1996">
        <v>6.7668959119666363</v>
      </c>
      <c r="E1996">
        <v>0.19896876356580243</v>
      </c>
      <c r="F1996">
        <v>93.034135324467556</v>
      </c>
    </row>
    <row r="1997" spans="2:6">
      <c r="B1997">
        <v>1989</v>
      </c>
      <c r="C1997">
        <v>19.890000000000658</v>
      </c>
      <c r="D1997">
        <v>6.7667020302351952</v>
      </c>
      <c r="E1997">
        <v>0.1981678014794141</v>
      </c>
      <c r="F1997">
        <v>93.035130168285392</v>
      </c>
    </row>
    <row r="1998" spans="2:6">
      <c r="B1998">
        <v>1990</v>
      </c>
      <c r="C1998">
        <v>19.900000000000659</v>
      </c>
      <c r="D1998">
        <v>6.7665089345202931</v>
      </c>
      <c r="E1998">
        <v>0.19737005818691913</v>
      </c>
      <c r="F1998">
        <v>93.036121007292792</v>
      </c>
    </row>
    <row r="1999" spans="2:6">
      <c r="B1999">
        <v>1991</v>
      </c>
      <c r="C1999">
        <v>19.910000000000661</v>
      </c>
      <c r="D1999">
        <v>6.7663166216185466</v>
      </c>
      <c r="E1999">
        <v>0.19657552079773105</v>
      </c>
      <c r="F1999">
        <v>93.03710785758372</v>
      </c>
    </row>
    <row r="2000" spans="2:6">
      <c r="B2000">
        <v>1992</v>
      </c>
      <c r="C2000">
        <v>19.920000000000663</v>
      </c>
      <c r="D2000">
        <v>6.7661250883397628</v>
      </c>
      <c r="E2000">
        <v>0.19578417647252627</v>
      </c>
      <c r="F2000">
        <v>93.038090735187708</v>
      </c>
    </row>
    <row r="2001" spans="2:6">
      <c r="B2001">
        <v>1993</v>
      </c>
      <c r="C2001">
        <v>19.930000000000664</v>
      </c>
      <c r="D2001">
        <v>6.7659343315068829</v>
      </c>
      <c r="E2001">
        <v>0.19499601242304326</v>
      </c>
      <c r="F2001">
        <v>93.039069656070069</v>
      </c>
    </row>
    <row r="2002" spans="2:6">
      <c r="B2002">
        <v>1994</v>
      </c>
      <c r="C2002">
        <v>19.940000000000662</v>
      </c>
      <c r="D2002">
        <v>6.7657443479559287</v>
      </c>
      <c r="E2002">
        <v>0.19421101591188228</v>
      </c>
      <c r="F2002">
        <v>93.04004463613218</v>
      </c>
    </row>
    <row r="2003" spans="2:6">
      <c r="B2003">
        <v>1995</v>
      </c>
      <c r="C2003">
        <v>19.950000000000664</v>
      </c>
      <c r="D2003">
        <v>6.7655551345359459</v>
      </c>
      <c r="E2003">
        <v>0.19342917425230605</v>
      </c>
      <c r="F2003">
        <v>93.04101569121174</v>
      </c>
    </row>
    <row r="2004" spans="2:6">
      <c r="B2004">
        <v>1996</v>
      </c>
      <c r="C2004">
        <v>19.960000000000665</v>
      </c>
      <c r="D2004">
        <v>6.7653666881089496</v>
      </c>
      <c r="E2004">
        <v>0.19265047480804109</v>
      </c>
      <c r="F2004">
        <v>93.041982837082998</v>
      </c>
    </row>
    <row r="2005" spans="2:6">
      <c r="B2005">
        <v>1997</v>
      </c>
      <c r="C2005">
        <v>19.970000000000667</v>
      </c>
      <c r="D2005">
        <v>6.7651790055498706</v>
      </c>
      <c r="E2005">
        <v>0.1918749049930798</v>
      </c>
      <c r="F2005">
        <v>93.042946089457033</v>
      </c>
    </row>
    <row r="2006" spans="2:6">
      <c r="B2006">
        <v>1998</v>
      </c>
      <c r="C2006">
        <v>19.980000000000668</v>
      </c>
      <c r="D2006">
        <v>6.7649920837465016</v>
      </c>
      <c r="E2006">
        <v>0.19110245227148334</v>
      </c>
      <c r="F2006">
        <v>93.043905463982</v>
      </c>
    </row>
    <row r="2007" spans="2:6">
      <c r="B2007">
        <v>1999</v>
      </c>
      <c r="C2007">
        <v>19.99000000000067</v>
      </c>
      <c r="D2007">
        <v>6.7648059195994419</v>
      </c>
      <c r="E2007">
        <v>0.1903331041571853</v>
      </c>
      <c r="F2007">
        <v>93.044860976243356</v>
      </c>
    </row>
    <row r="2008" spans="2:6">
      <c r="B2008">
        <v>2000</v>
      </c>
      <c r="C2008">
        <v>20.000000000000668</v>
      </c>
      <c r="D2008">
        <v>6.7646205100220449</v>
      </c>
      <c r="E2008">
        <v>0.18956684821379591</v>
      </c>
      <c r="F2008">
        <v>93.045812641764144</v>
      </c>
    </row>
  </sheetData>
  <phoneticPr fontId="1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8</xdr:col>
                <xdr:colOff>161925</xdr:colOff>
                <xdr:row>5</xdr:row>
                <xdr:rowOff>57150</xdr:rowOff>
              </from>
              <to>
                <xdr:col>10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University of Leeds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Catherine Noakes</cp:lastModifiedBy>
  <cp:lastPrinted>2009-06-12T12:54:25Z</cp:lastPrinted>
  <dcterms:created xsi:type="dcterms:W3CDTF">2009-06-12T12:05:08Z</dcterms:created>
  <dcterms:modified xsi:type="dcterms:W3CDTF">2015-10-21T15:28:28Z</dcterms:modified>
</cp:coreProperties>
</file>