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11760"/>
  </bookViews>
  <sheets>
    <sheet name="Sheet1" sheetId="1" r:id="rId1"/>
    <sheet name="Sheet2" sheetId="2" r:id="rId2"/>
    <sheet name="Sheet3" sheetId="3" r:id="rId3"/>
  </sheets>
  <definedNames>
    <definedName name="_10cm" localSheetId="0">Sheet1!$A$1:$B$48</definedName>
  </definedNames>
  <calcPr calcId="125725"/>
</workbook>
</file>

<file path=xl/connections.xml><?xml version="1.0" encoding="utf-8"?>
<connections xmlns="http://schemas.openxmlformats.org/spreadsheetml/2006/main">
  <connection id="1" name="10cm" type="6" refreshedVersion="3" background="1" saveData="1">
    <textPr codePage="437" sourceFile="Y:\Chamber\0706\10cm.csv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<sst xmlns="http://schemas.openxmlformats.org/spreadsheetml/2006/main" count="2" uniqueCount="2">
  <si>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Position</t>
  </si>
  <si>
    <t>Velocity (m/s)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</si>
</sst>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0.36523699999999998</c:v>
                </c:pt>
                <c:pt idx="1">
                  <c:v>0.36523699999999998</c:v>
                </c:pt>
                <c:pt idx="2">
                  <c:v>0.36523699999999998</c:v>
                </c:pt>
                <c:pt idx="3">
                  <c:v>0.36523699999999998</c:v>
                </c:pt>
                <c:pt idx="4">
                  <c:v>0.41877599999999998</c:v>
                </c:pt>
                <c:pt idx="5">
                  <c:v>0.41877599999999998</c:v>
                </c:pt>
                <c:pt idx="6">
                  <c:v>0.41877599999999998</c:v>
                </c:pt>
                <c:pt idx="7">
                  <c:v>0.41877599999999998</c:v>
                </c:pt>
                <c:pt idx="8">
                  <c:v>0.43005700000000002</c:v>
                </c:pt>
                <c:pt idx="9">
                  <c:v>0.43005700000000002</c:v>
                </c:pt>
                <c:pt idx="10">
                  <c:v>0.42711199999999999</c:v>
                </c:pt>
                <c:pt idx="11">
                  <c:v>0.46380700000000002</c:v>
                </c:pt>
                <c:pt idx="12">
                  <c:v>0.46380700000000002</c:v>
                </c:pt>
                <c:pt idx="13">
                  <c:v>0.46380700000000002</c:v>
                </c:pt>
                <c:pt idx="14">
                  <c:v>0.472387</c:v>
                </c:pt>
                <c:pt idx="15">
                  <c:v>0.472387</c:v>
                </c:pt>
                <c:pt idx="16">
                  <c:v>0.472387</c:v>
                </c:pt>
                <c:pt idx="17">
                  <c:v>0.472387</c:v>
                </c:pt>
                <c:pt idx="18">
                  <c:v>0.472387</c:v>
                </c:pt>
                <c:pt idx="19">
                  <c:v>0.472387</c:v>
                </c:pt>
                <c:pt idx="20">
                  <c:v>0.47117599999999998</c:v>
                </c:pt>
                <c:pt idx="21">
                  <c:v>0.47117599999999998</c:v>
                </c:pt>
                <c:pt idx="22">
                  <c:v>0.47117599999999998</c:v>
                </c:pt>
                <c:pt idx="23">
                  <c:v>0.47117599999999998</c:v>
                </c:pt>
                <c:pt idx="24">
                  <c:v>0.475773</c:v>
                </c:pt>
                <c:pt idx="25">
                  <c:v>0.475773</c:v>
                </c:pt>
                <c:pt idx="26">
                  <c:v>0.47492600000000001</c:v>
                </c:pt>
                <c:pt idx="27">
                  <c:v>0.46570099999999998</c:v>
                </c:pt>
                <c:pt idx="28">
                  <c:v>0.46570099999999998</c:v>
                </c:pt>
                <c:pt idx="29">
                  <c:v>0.46570099999999998</c:v>
                </c:pt>
                <c:pt idx="30">
                  <c:v>0.46570099999999998</c:v>
                </c:pt>
                <c:pt idx="31">
                  <c:v>0.46570099999999998</c:v>
                </c:pt>
                <c:pt idx="32">
                  <c:v>0.46570099999999998</c:v>
                </c:pt>
                <c:pt idx="33">
                  <c:v>0.46570099999999998</c:v>
                </c:pt>
                <c:pt idx="34">
                  <c:v>0.46570099999999998</c:v>
                </c:pt>
                <c:pt idx="35">
                  <c:v>0.446191</c:v>
                </c:pt>
                <c:pt idx="36">
                  <c:v>0.446191</c:v>
                </c:pt>
                <c:pt idx="37">
                  <c:v>0.42714999999999997</c:v>
                </c:pt>
                <c:pt idx="38">
                  <c:v>0.42714999999999997</c:v>
                </c:pt>
                <c:pt idx="39">
                  <c:v>0.42714999999999997</c:v>
                </c:pt>
                <c:pt idx="40">
                  <c:v>0.42714999999999997</c:v>
                </c:pt>
                <c:pt idx="41">
                  <c:v>0.39854200000000001</c:v>
                </c:pt>
                <c:pt idx="42">
                  <c:v>0.39854200000000001</c:v>
                </c:pt>
                <c:pt idx="43">
                  <c:v>0.39854200000000001</c:v>
                </c:pt>
                <c:pt idx="44">
                  <c:v>0.39854200000000001</c:v>
                </c:pt>
                <c:pt idx="45">
                  <c:v>0.39854200000000001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1.75</c:v>
                </c:pt>
                <c:pt idx="1">
                  <c:v>1.7551099999999999</c:v>
                </c:pt>
                <c:pt idx="2">
                  <c:v>1.7602199999999999</c:v>
                </c:pt>
                <c:pt idx="3">
                  <c:v>1.7653300000000001</c:v>
                </c:pt>
                <c:pt idx="4">
                  <c:v>1.77044</c:v>
                </c:pt>
                <c:pt idx="5">
                  <c:v>1.77556</c:v>
                </c:pt>
                <c:pt idx="6">
                  <c:v>1.78067</c:v>
                </c:pt>
                <c:pt idx="7">
                  <c:v>1.7857799999999999</c:v>
                </c:pt>
                <c:pt idx="8">
                  <c:v>1.7908900000000001</c:v>
                </c:pt>
                <c:pt idx="9">
                  <c:v>1.796</c:v>
                </c:pt>
                <c:pt idx="10">
                  <c:v>1.80111</c:v>
                </c:pt>
                <c:pt idx="11">
                  <c:v>1.8062199999999999</c:v>
                </c:pt>
                <c:pt idx="12">
                  <c:v>1.8113300000000001</c:v>
                </c:pt>
                <c:pt idx="13">
                  <c:v>1.8164400000000001</c:v>
                </c:pt>
                <c:pt idx="14">
                  <c:v>1.8215600000000001</c:v>
                </c:pt>
                <c:pt idx="15">
                  <c:v>1.82667</c:v>
                </c:pt>
                <c:pt idx="16">
                  <c:v>1.83178</c:v>
                </c:pt>
                <c:pt idx="17">
                  <c:v>1.8368899999999999</c:v>
                </c:pt>
                <c:pt idx="18">
                  <c:v>1.8420000000000001</c:v>
                </c:pt>
                <c:pt idx="19">
                  <c:v>1.84711</c:v>
                </c:pt>
                <c:pt idx="20">
                  <c:v>1.85222</c:v>
                </c:pt>
                <c:pt idx="21">
                  <c:v>1.8573299999999999</c:v>
                </c:pt>
                <c:pt idx="22">
                  <c:v>1.8624400000000001</c:v>
                </c:pt>
                <c:pt idx="23">
                  <c:v>1.8675600000000001</c:v>
                </c:pt>
                <c:pt idx="24">
                  <c:v>1.8726700000000001</c:v>
                </c:pt>
                <c:pt idx="25">
                  <c:v>1.87778</c:v>
                </c:pt>
                <c:pt idx="26">
                  <c:v>1.88289</c:v>
                </c:pt>
                <c:pt idx="27">
                  <c:v>1.8879999999999999</c:v>
                </c:pt>
                <c:pt idx="28">
                  <c:v>1.8931100000000001</c:v>
                </c:pt>
                <c:pt idx="29">
                  <c:v>1.89822</c:v>
                </c:pt>
                <c:pt idx="30">
                  <c:v>1.90333</c:v>
                </c:pt>
                <c:pt idx="31">
                  <c:v>1.9084399999999999</c:v>
                </c:pt>
                <c:pt idx="32">
                  <c:v>1.9135599999999999</c:v>
                </c:pt>
                <c:pt idx="33">
                  <c:v>1.9186700000000001</c:v>
                </c:pt>
                <c:pt idx="34">
                  <c:v>1.92378</c:v>
                </c:pt>
                <c:pt idx="35">
                  <c:v>1.92889</c:v>
                </c:pt>
                <c:pt idx="36">
                  <c:v>1.9339999999999999</c:v>
                </c:pt>
                <c:pt idx="37">
                  <c:v>1.9391099999999999</c:v>
                </c:pt>
                <c:pt idx="38">
                  <c:v>1.9442200000000001</c:v>
                </c:pt>
                <c:pt idx="39">
                  <c:v>1.94933</c:v>
                </c:pt>
                <c:pt idx="40">
                  <c:v>1.95444</c:v>
                </c:pt>
                <c:pt idx="41">
                  <c:v>1.95956</c:v>
                </c:pt>
                <c:pt idx="42">
                  <c:v>1.9646699999999999</c:v>
                </c:pt>
                <c:pt idx="43">
                  <c:v>1.9697800000000001</c:v>
                </c:pt>
                <c:pt idx="44">
                  <c:v>1.97489</c:v>
                </c:pt>
                <c:pt idx="45">
                  <c:v>1.98</c:v>
                </c:pt>
              </c:numCache>
            </c:numRef>
          </c:val>
        </c:ser>
        <c:marker val="1"/>
        <c:axId val="111434752"/>
        <c:axId val="114168576"/>
      </c:lineChart>
      <c:catAx>
        <c:axId val="111434752"/>
        <c:scaling>
          <c:orientation val="minMax"/>
        </c:scaling>
        <c:axPos val="b"/>
        <c:numFmt formatCode="General" sourceLinked="1"/>
        <c:tickLblPos val="nextTo"/>
        <c:crossAx val="114168576"/>
        <c:crosses val="autoZero"/>
        <c:auto val="1"/>
        <c:lblAlgn val="ctr"/>
        <c:lblOffset val="100"/>
      </c:catAx>
      <c:valAx>
        <c:axId val="114168576"/>
        <c:scaling>
          <c:orientation val="minMax"/>
        </c:scaling>
        <c:axPos val="l"/>
        <c:majorGridlines/>
        <c:numFmt formatCode="General" sourceLinked="1"/>
        <c:tickLblPos val="nextTo"/>
        <c:crossAx val="111434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12</xdr:row>
      <xdr:rowOff>66675</xdr:rowOff>
    </xdr:from>
    <xdr:to>
      <xdr:col>10</xdr:col>
      <xdr:colOff>381000</xdr:colOff>
      <xdr:row>26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c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7"/>
  <sheetViews>
    <sheetView tabSelected="1" workbookViewId="0">
      <selection activeCell="B1" sqref="B1:B1048576"/>
    </sheetView>
  </sheetViews>
  <sheetFormatPr defaultRowHeight="15"/>
  <cols>
    <col min="1" max="1" width="37.42578125" bestFit="1" customWidth="1"/>
    <col min="2" max="2" width="8" bestFit="1" customWidth="1"/>
  </cols>
  <sheetData>
    <row r="1" spans="1:2">
      <c r="A1" t="s">
        <v>1</v>
      </c>
      <c r="B1" t="s">
        <v>0</v>
      </c>
    </row>
    <row r="2" spans="1:2">
      <c r="A2">
        <v>0.36523699999999998</v>
      </c>
      <c r="B2">
        <v>1.75</v>
      </c>
    </row>
    <row r="3" spans="1:2">
      <c r="A3">
        <v>0.36523699999999998</v>
      </c>
      <c r="B3">
        <v>1.7551099999999999</v>
      </c>
    </row>
    <row r="4" spans="1:2">
      <c r="A4">
        <v>0.36523699999999998</v>
      </c>
      <c r="B4">
        <v>1.7602199999999999</v>
      </c>
    </row>
    <row r="5" spans="1:2">
      <c r="A5">
        <v>0.36523699999999998</v>
      </c>
      <c r="B5">
        <v>1.7653300000000001</v>
      </c>
    </row>
    <row r="6" spans="1:2">
      <c r="A6">
        <v>0.41877599999999998</v>
      </c>
      <c r="B6">
        <v>1.77044</v>
      </c>
    </row>
    <row r="7" spans="1:2">
      <c r="A7">
        <v>0.41877599999999998</v>
      </c>
      <c r="B7">
        <v>1.77556</v>
      </c>
    </row>
    <row r="8" spans="1:2">
      <c r="A8">
        <v>0.41877599999999998</v>
      </c>
      <c r="B8">
        <v>1.78067</v>
      </c>
    </row>
    <row r="9" spans="1:2">
      <c r="A9">
        <v>0.41877599999999998</v>
      </c>
      <c r="B9">
        <v>1.7857799999999999</v>
      </c>
    </row>
    <row r="10" spans="1:2">
      <c r="A10">
        <v>0.43005700000000002</v>
      </c>
      <c r="B10">
        <v>1.7908900000000001</v>
      </c>
    </row>
    <row r="11" spans="1:2">
      <c r="A11">
        <v>0.43005700000000002</v>
      </c>
      <c r="B11">
        <v>1.796</v>
      </c>
    </row>
    <row r="12" spans="1:2">
      <c r="A12">
        <v>0.42711199999999999</v>
      </c>
      <c r="B12">
        <v>1.80111</v>
      </c>
    </row>
    <row r="13" spans="1:2">
      <c r="A13">
        <v>0.46380700000000002</v>
      </c>
      <c r="B13">
        <v>1.8062199999999999</v>
      </c>
    </row>
    <row r="14" spans="1:2">
      <c r="A14">
        <v>0.46380700000000002</v>
      </c>
      <c r="B14">
        <v>1.8113300000000001</v>
      </c>
    </row>
    <row r="15" spans="1:2">
      <c r="A15">
        <v>0.46380700000000002</v>
      </c>
      <c r="B15">
        <v>1.8164400000000001</v>
      </c>
    </row>
    <row r="16" spans="1:2">
      <c r="A16">
        <v>0.472387</v>
      </c>
      <c r="B16">
        <v>1.8215600000000001</v>
      </c>
    </row>
    <row r="17" spans="1:2">
      <c r="A17">
        <v>0.472387</v>
      </c>
      <c r="B17">
        <v>1.82667</v>
      </c>
    </row>
    <row r="18" spans="1:2">
      <c r="A18">
        <v>0.472387</v>
      </c>
      <c r="B18">
        <v>1.83178</v>
      </c>
    </row>
    <row r="19" spans="1:2">
      <c r="A19">
        <v>0.472387</v>
      </c>
      <c r="B19">
        <v>1.8368899999999999</v>
      </c>
    </row>
    <row r="20" spans="1:2">
      <c r="A20">
        <v>0.472387</v>
      </c>
      <c r="B20">
        <v>1.8420000000000001</v>
      </c>
    </row>
    <row r="21" spans="1:2">
      <c r="A21">
        <v>0.472387</v>
      </c>
      <c r="B21">
        <v>1.84711</v>
      </c>
    </row>
    <row r="22" spans="1:2">
      <c r="A22">
        <v>0.47117599999999998</v>
      </c>
      <c r="B22">
        <v>1.85222</v>
      </c>
    </row>
    <row r="23" spans="1:2">
      <c r="A23">
        <v>0.47117599999999998</v>
      </c>
      <c r="B23">
        <v>1.8573299999999999</v>
      </c>
    </row>
    <row r="24" spans="1:2">
      <c r="A24">
        <v>0.47117599999999998</v>
      </c>
      <c r="B24">
        <v>1.8624400000000001</v>
      </c>
    </row>
    <row r="25" spans="1:2">
      <c r="A25">
        <v>0.47117599999999998</v>
      </c>
      <c r="B25">
        <v>1.8675600000000001</v>
      </c>
    </row>
    <row r="26" spans="1:2">
      <c r="A26">
        <v>0.475773</v>
      </c>
      <c r="B26">
        <v>1.8726700000000001</v>
      </c>
    </row>
    <row r="27" spans="1:2">
      <c r="A27">
        <v>0.475773</v>
      </c>
      <c r="B27">
        <v>1.87778</v>
      </c>
    </row>
    <row r="28" spans="1:2">
      <c r="A28">
        <v>0.47492600000000001</v>
      </c>
      <c r="B28">
        <v>1.88289</v>
      </c>
    </row>
    <row r="29" spans="1:2">
      <c r="A29">
        <v>0.46570099999999998</v>
      </c>
      <c r="B29">
        <v>1.8879999999999999</v>
      </c>
    </row>
    <row r="30" spans="1:2">
      <c r="A30">
        <v>0.46570099999999998</v>
      </c>
      <c r="B30">
        <v>1.8931100000000001</v>
      </c>
    </row>
    <row r="31" spans="1:2">
      <c r="A31">
        <v>0.46570099999999998</v>
      </c>
      <c r="B31">
        <v>1.89822</v>
      </c>
    </row>
    <row r="32" spans="1:2">
      <c r="A32">
        <v>0.46570099999999998</v>
      </c>
      <c r="B32">
        <v>1.90333</v>
      </c>
    </row>
    <row r="33" spans="1:2">
      <c r="A33">
        <v>0.46570099999999998</v>
      </c>
      <c r="B33">
        <v>1.9084399999999999</v>
      </c>
    </row>
    <row r="34" spans="1:2">
      <c r="A34">
        <v>0.46570099999999998</v>
      </c>
      <c r="B34">
        <v>1.9135599999999999</v>
      </c>
    </row>
    <row r="35" spans="1:2">
      <c r="A35">
        <v>0.46570099999999998</v>
      </c>
      <c r="B35">
        <v>1.9186700000000001</v>
      </c>
    </row>
    <row r="36" spans="1:2">
      <c r="A36">
        <v>0.46570099999999998</v>
      </c>
      <c r="B36">
        <v>1.92378</v>
      </c>
    </row>
    <row r="37" spans="1:2">
      <c r="A37">
        <v>0.446191</v>
      </c>
      <c r="B37">
        <v>1.92889</v>
      </c>
    </row>
    <row r="38" spans="1:2">
      <c r="A38">
        <v>0.446191</v>
      </c>
      <c r="B38">
        <v>1.9339999999999999</v>
      </c>
    </row>
    <row r="39" spans="1:2">
      <c r="A39">
        <v>0.42714999999999997</v>
      </c>
      <c r="B39">
        <v>1.9391099999999999</v>
      </c>
    </row>
    <row r="40" spans="1:2">
      <c r="A40">
        <v>0.42714999999999997</v>
      </c>
      <c r="B40">
        <v>1.9442200000000001</v>
      </c>
    </row>
    <row r="41" spans="1:2">
      <c r="A41">
        <v>0.42714999999999997</v>
      </c>
      <c r="B41">
        <v>1.94933</v>
      </c>
    </row>
    <row r="42" spans="1:2">
      <c r="A42">
        <v>0.42714999999999997</v>
      </c>
      <c r="B42">
        <v>1.95444</v>
      </c>
    </row>
    <row r="43" spans="1:2">
      <c r="A43">
        <v>0.39854200000000001</v>
      </c>
      <c r="B43">
        <v>1.95956</v>
      </c>
    </row>
    <row r="44" spans="1:2">
      <c r="A44">
        <v>0.39854200000000001</v>
      </c>
      <c r="B44">
        <v>1.9646699999999999</v>
      </c>
    </row>
    <row r="45" spans="1:2">
      <c r="A45">
        <v>0.39854200000000001</v>
      </c>
      <c r="B45">
        <v>1.9697800000000001</v>
      </c>
    </row>
    <row r="46" spans="1:2">
      <c r="A46">
        <v>0.39854200000000001</v>
      </c>
      <c r="B46">
        <v>1.97489</v>
      </c>
    </row>
    <row r="47" spans="1:2">
      <c r="A47">
        <v>0.39854200000000001</v>
      </c>
      <c r="B47">
        <v>1.98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8" sqref="B3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Sheet1!_10cm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bs07mfk</dc:creator>
  <cp:lastModifiedBy>bs07mfk</cp:lastModifiedBy>
  <dcterms:created xsi:type="dcterms:W3CDTF">2010-06-08T15:05:26Z</dcterms:created>
  <dcterms:modified xsi:type="dcterms:W3CDTF">2010-06-08T22:24:47Z</dcterms:modified>
</cp:coreProperties>
</file>