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73B91F40-48EB-CC41-B581-0E6D5BFF2B4D}" xr6:coauthVersionLast="47" xr6:coauthVersionMax="47" xr10:uidLastSave="{00000000-0000-0000-0000-000000000000}"/>
  <bookViews>
    <workbookView xWindow="32720" yWindow="6940" windowWidth="37240" windowHeight="249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3" l="1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<sst xmlns="http://schemas.openxmlformats.org/spreadsheetml/2006/main" count="452" uniqueCount="48">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</sst>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mass_conc!$A$43:$A$50</c:f>
              <c:numCache>
                <c:formatCode>mm:ss</c:formatCode>
                <c:ptCount val="8"/>
                <c:pt idx="0">
                  <c:v>9.7222222222222206E-3</c:v>
                </c:pt>
                <c:pt idx="1">
                  <c:v>9.9537037037037007E-3</c:v>
                </c:pt>
                <c:pt idx="2">
                  <c:v>1.01851851851852E-2</c:v>
                </c:pt>
                <c:pt idx="3">
                  <c:v>1.0416666666666701E-2</c:v>
                </c:pt>
                <c:pt idx="4">
                  <c:v>1.06481481481482E-2</c:v>
                </c:pt>
                <c:pt idx="5">
                  <c:v>1.08796296296296E-2</c:v>
                </c:pt>
                <c:pt idx="6">
                  <c:v>1.1111111111111099E-2</c:v>
                </c:pt>
                <c:pt idx="7">
                  <c:v>1.13425925925926E-2</c:v>
                </c:pt>
              </c:numCache>
            </c:numRef>
          </c:xVal>
          <c:yVal>
            <c:numRef>
              <c:f>mass_conc!$B$43:$B$50</c:f>
              <c:numCache>
                <c:formatCode>General</c:formatCode>
                <c:ptCount val="8"/>
                <c:pt idx="0">
                  <c:v>8.8846999999999995E-2</c:v>
                </c:pt>
                <c:pt idx="1">
                  <c:v>5.61129E-2</c:v>
                </c:pt>
                <c:pt idx="2">
                  <c:v>2.6887399999999999E-2</c:v>
                </c:pt>
                <c:pt idx="3">
                  <c:v>2.36373E-2</c:v>
                </c:pt>
                <c:pt idx="4">
                  <c:v>2.2617999999999999E-2</c:v>
                </c:pt>
                <c:pt idx="5">
                  <c:v>2.1260899999999999E-2</c:v>
                </c:pt>
                <c:pt idx="6">
                  <c:v>2.2346700000000001E-2</c:v>
                </c:pt>
                <c:pt idx="7">
                  <c:v>2.0624300000000002E-2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6-BB44-B92A-34448F78CDCB}"/>
            </c:ext>
          </c:extLst>
        </c:ser>
        <c:ser>
          <c:idx val="3"/>
          <c:order val="1"/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725077179229248"/>
                  <c:y val="-0.16697611603123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mass_conc!$A$43:$A$50</c:f>
              <c:numCache>
                <c:formatCode>mm:ss</c:formatCode>
                <c:ptCount val="8"/>
                <c:pt idx="0">
                  <c:v>9.7222222222222206E-3</c:v>
                </c:pt>
                <c:pt idx="1">
                  <c:v>9.9537037037037007E-3</c:v>
                </c:pt>
                <c:pt idx="2">
                  <c:v>1.01851851851852E-2</c:v>
                </c:pt>
                <c:pt idx="3">
                  <c:v>1.0416666666666701E-2</c:v>
                </c:pt>
                <c:pt idx="4">
                  <c:v>1.06481481481482E-2</c:v>
                </c:pt>
                <c:pt idx="5">
                  <c:v>1.08796296296296E-2</c:v>
                </c:pt>
                <c:pt idx="6">
                  <c:v>1.1111111111111099E-2</c:v>
                </c:pt>
                <c:pt idx="7">
                  <c:v>1.13425925925926E-2</c:v>
                </c:pt>
              </c:numCache>
            </c:numRef>
          </c:xVal>
          <c:yVal>
            <c:numRef>
              <c:f>mass_conc!$B$43:$B$50</c:f>
              <c:numCache>
                <c:formatCode>General</c:formatCode>
                <c:ptCount val="8"/>
                <c:pt idx="0">
                  <c:v>8.8846999999999995E-2</c:v>
                </c:pt>
                <c:pt idx="1">
                  <c:v>5.61129E-2</c:v>
                </c:pt>
                <c:pt idx="2">
                  <c:v>2.6887399999999999E-2</c:v>
                </c:pt>
                <c:pt idx="3">
                  <c:v>2.36373E-2</c:v>
                </c:pt>
                <c:pt idx="4">
                  <c:v>2.2617999999999999E-2</c:v>
                </c:pt>
                <c:pt idx="5">
                  <c:v>2.1260899999999999E-2</c:v>
                </c:pt>
                <c:pt idx="6">
                  <c:v>2.2346700000000001E-2</c:v>
                </c:pt>
                <c:pt idx="7">
                  <c:v>2.0624300000000002E-2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115</xdr:row>
      <xdr:rowOff>76200</xdr:rowOff>
    </xdr:from>
    <xdr:to>
      <xdr:col>20</xdr:col>
      <xdr:colOff>165100</xdr:colOff>
      <xdr:row>147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1536700</xdr:colOff>
      <xdr:row>83</xdr:row>
      <xdr:rowOff>50800</xdr:rowOff>
    </xdr:from>
    <xdr:to>
      <xdr:col>20</xdr:col>
      <xdr:colOff>50800</xdr:colOff>
      <xdr:row>115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"/>
  <sheetViews>
    <sheetView tabSelected="1" topLeftCell="A81" workbookViewId="0">
      <selection activeCell="Q78" sqref="Q78"/>
    </sheetView>
  </sheetViews>
  <sheetFormatPr baseColWidth="10" defaultColWidth="8.83203125" defaultRowHeight="15" x14ac:dyDescent="0.2"/>
  <cols>
    <col min="1" max="1" width="11.6640625" bestFit="1" customWidth="1"/>
    <col min="2" max="3" width="20.6640625" bestFit="1" customWidth="1"/>
  </cols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3">
        <v>2.3148148148148146E-4</v>
      </c>
      <c r="B2">
        <v>4.0416699999999998E-3</v>
      </c>
      <c r="C2">
        <v>3.6326900000000001E-3</v>
      </c>
    </row>
    <row r="3" spans="1:3" x14ac:dyDescent="0.2">
      <c r="A3" s="3">
        <v>4.6296296296296293E-4</v>
      </c>
      <c r="B3">
        <v>3.8558199999999998E-3</v>
      </c>
      <c r="C3">
        <v>3.6382200000000002E-3</v>
      </c>
    </row>
    <row r="4" spans="1:3" x14ac:dyDescent="0.2">
      <c r="A4" s="3">
        <v>6.9444444444444447E-4</v>
      </c>
      <c r="B4">
        <v>3.3782500000000002E-3</v>
      </c>
      <c r="C4">
        <v>3.3176199999999999E-3</v>
      </c>
    </row>
    <row r="5" spans="1:3" x14ac:dyDescent="0.2">
      <c r="A5" s="3">
        <v>9.2592592592592596E-4</v>
      </c>
      <c r="B5">
        <v>3.03222E-3</v>
      </c>
      <c r="C5">
        <v>4.7306400000000004E-3</v>
      </c>
    </row>
    <row r="6" spans="1:3" x14ac:dyDescent="0.2">
      <c r="A6" s="3">
        <v>1.1574074074074099E-3</v>
      </c>
      <c r="B6">
        <v>2.8012699999999998E-3</v>
      </c>
      <c r="C6">
        <v>3.1504699999999998E-3</v>
      </c>
    </row>
    <row r="7" spans="1:3" x14ac:dyDescent="0.2">
      <c r="A7" s="3">
        <v>1.38888888888889E-3</v>
      </c>
      <c r="B7">
        <v>5.2236899999999996E-3</v>
      </c>
      <c r="C7">
        <v>4.40472E-3</v>
      </c>
    </row>
    <row r="8" spans="1:3" x14ac:dyDescent="0.2">
      <c r="A8" s="3">
        <v>1.6203703703703701E-3</v>
      </c>
      <c r="B8">
        <v>4.1138399999999997E-3</v>
      </c>
      <c r="C8">
        <v>3.3522600000000001E-3</v>
      </c>
    </row>
    <row r="9" spans="1:3" x14ac:dyDescent="0.2">
      <c r="A9" s="3">
        <v>1.85185185185185E-3</v>
      </c>
      <c r="B9">
        <v>3.3455799999999999E-3</v>
      </c>
      <c r="C9">
        <v>5.31856E-3</v>
      </c>
    </row>
    <row r="10" spans="1:3" x14ac:dyDescent="0.2">
      <c r="A10" s="3">
        <v>2.0833333333333298E-3</v>
      </c>
      <c r="B10">
        <v>2.9750599999999999E-3</v>
      </c>
      <c r="C10">
        <v>4.1378300000000003E-3</v>
      </c>
    </row>
    <row r="11" spans="1:3" x14ac:dyDescent="0.2">
      <c r="A11" s="3">
        <v>2.3148148148148099E-3</v>
      </c>
      <c r="B11">
        <v>2.7991600000000002E-3</v>
      </c>
      <c r="C11">
        <v>3.7037200000000002E-3</v>
      </c>
    </row>
    <row r="12" spans="1:3" x14ac:dyDescent="0.2">
      <c r="A12" s="3">
        <v>2.54629629629629E-3</v>
      </c>
      <c r="B12">
        <v>3.7537199999999999E-3</v>
      </c>
      <c r="C12">
        <v>3.9327199999999998E-3</v>
      </c>
    </row>
    <row r="13" spans="1:3" x14ac:dyDescent="0.2">
      <c r="A13" s="3">
        <v>2.7777777777777801E-3</v>
      </c>
      <c r="B13">
        <v>3.27853E-3</v>
      </c>
      <c r="C13">
        <v>3.2292599999999999E-3</v>
      </c>
    </row>
    <row r="14" spans="1:3" x14ac:dyDescent="0.2">
      <c r="A14" s="3">
        <v>3.0092592592592601E-3</v>
      </c>
      <c r="B14">
        <v>4.0413200000000002E-3</v>
      </c>
      <c r="C14">
        <v>4.6995700000000001E-3</v>
      </c>
    </row>
    <row r="15" spans="1:3" x14ac:dyDescent="0.2">
      <c r="A15" s="3">
        <v>3.2407407407407402E-3</v>
      </c>
      <c r="B15">
        <v>3.0645799999999999E-3</v>
      </c>
      <c r="C15">
        <v>3.2386200000000002E-3</v>
      </c>
    </row>
    <row r="16" spans="1:3" x14ac:dyDescent="0.2">
      <c r="A16" s="3">
        <v>3.4722222222222199E-3</v>
      </c>
      <c r="B16">
        <v>2.6114799999999998E-3</v>
      </c>
      <c r="C16">
        <v>3.2810199999999999E-3</v>
      </c>
    </row>
    <row r="17" spans="1:3" x14ac:dyDescent="0.2">
      <c r="A17" s="3">
        <v>3.7037037037036999E-3</v>
      </c>
      <c r="B17">
        <v>2.9873299999999998E-3</v>
      </c>
      <c r="C17">
        <v>4.0054499999999998E-3</v>
      </c>
    </row>
    <row r="18" spans="1:3" x14ac:dyDescent="0.2">
      <c r="A18" s="3">
        <v>3.9351851851851796E-3</v>
      </c>
      <c r="B18">
        <v>5.6827500000000003E-3</v>
      </c>
      <c r="C18">
        <v>6.7800100000000004E-3</v>
      </c>
    </row>
    <row r="19" spans="1:3" x14ac:dyDescent="0.2">
      <c r="A19" s="3">
        <v>4.1666666666666597E-3</v>
      </c>
      <c r="B19">
        <v>5.21171E-2</v>
      </c>
      <c r="C19">
        <v>1.8431300000000001E-2</v>
      </c>
    </row>
    <row r="20" spans="1:3" x14ac:dyDescent="0.2">
      <c r="A20" s="3">
        <v>4.3981481481481502E-3</v>
      </c>
      <c r="B20">
        <v>5.0446100000000001E-2</v>
      </c>
      <c r="C20">
        <v>2.7609399999999999E-2</v>
      </c>
    </row>
    <row r="21" spans="1:3" x14ac:dyDescent="0.2">
      <c r="A21" s="3">
        <v>4.6296296296296302E-3</v>
      </c>
      <c r="B21">
        <v>3.2091099999999997E-2</v>
      </c>
      <c r="C21">
        <v>3.2138600000000003E-2</v>
      </c>
    </row>
    <row r="22" spans="1:3" x14ac:dyDescent="0.2">
      <c r="A22" s="3">
        <v>4.8611111111111103E-3</v>
      </c>
      <c r="B22">
        <v>6.71794E-2</v>
      </c>
      <c r="C22">
        <v>4.2484899999999999E-2</v>
      </c>
    </row>
    <row r="23" spans="1:3" x14ac:dyDescent="0.2">
      <c r="A23" s="3">
        <v>5.0925925925925904E-3</v>
      </c>
      <c r="B23">
        <v>3.2810899999999997E-2</v>
      </c>
      <c r="C23">
        <v>2.4558199999999999E-2</v>
      </c>
    </row>
    <row r="24" spans="1:3" x14ac:dyDescent="0.2">
      <c r="A24" s="3">
        <v>5.3240740740740696E-3</v>
      </c>
      <c r="B24">
        <v>2.2348799999999999E-2</v>
      </c>
      <c r="C24">
        <v>1.4585000000000001E-2</v>
      </c>
    </row>
    <row r="25" spans="1:3" x14ac:dyDescent="0.2">
      <c r="A25" s="3">
        <v>5.5555555555555497E-3</v>
      </c>
      <c r="B25">
        <v>7.4035100000000006E-2</v>
      </c>
      <c r="C25">
        <v>2.0382899999999999E-2</v>
      </c>
    </row>
    <row r="26" spans="1:3" x14ac:dyDescent="0.2">
      <c r="A26" s="3">
        <v>5.7870370370370298E-3</v>
      </c>
      <c r="B26">
        <v>4.6245700000000001E-2</v>
      </c>
      <c r="C26">
        <v>4.0148900000000001E-2</v>
      </c>
    </row>
    <row r="27" spans="1:3" x14ac:dyDescent="0.2">
      <c r="A27" s="3">
        <v>6.0185185185185203E-3</v>
      </c>
      <c r="B27">
        <v>5.0746600000000003E-2</v>
      </c>
      <c r="C27">
        <v>2.24432E-2</v>
      </c>
    </row>
    <row r="28" spans="1:3" x14ac:dyDescent="0.2">
      <c r="A28" s="3">
        <v>6.2500000000000003E-3</v>
      </c>
      <c r="B28">
        <v>4.8176700000000003E-2</v>
      </c>
      <c r="C28">
        <v>3.0797399999999999E-2</v>
      </c>
    </row>
    <row r="29" spans="1:3" x14ac:dyDescent="0.2">
      <c r="A29" s="3">
        <v>6.4814814814814804E-3</v>
      </c>
      <c r="B29">
        <v>5.5447000000000003E-2</v>
      </c>
      <c r="C29">
        <v>2.63187E-2</v>
      </c>
    </row>
    <row r="30" spans="1:3" x14ac:dyDescent="0.2">
      <c r="A30" s="3">
        <v>6.7129629629629596E-3</v>
      </c>
      <c r="B30">
        <v>5.6009700000000003E-2</v>
      </c>
      <c r="C30">
        <v>3.67368E-2</v>
      </c>
    </row>
    <row r="31" spans="1:3" x14ac:dyDescent="0.2">
      <c r="A31" s="3">
        <v>6.9444444444444397E-3</v>
      </c>
      <c r="B31">
        <v>7.0573200000000003E-2</v>
      </c>
      <c r="C31">
        <v>4.3904699999999998E-2</v>
      </c>
    </row>
    <row r="32" spans="1:3" x14ac:dyDescent="0.2">
      <c r="A32" s="3">
        <v>7.1759259259259198E-3</v>
      </c>
      <c r="B32">
        <v>4.6516799999999997E-2</v>
      </c>
      <c r="C32">
        <v>3.57373E-2</v>
      </c>
    </row>
    <row r="33" spans="1:3" x14ac:dyDescent="0.2">
      <c r="A33" s="3">
        <v>7.4074074074074103E-3</v>
      </c>
      <c r="B33">
        <v>4.8563500000000002E-2</v>
      </c>
      <c r="C33">
        <v>4.1001599999999999E-2</v>
      </c>
    </row>
    <row r="34" spans="1:3" x14ac:dyDescent="0.2">
      <c r="A34" s="3">
        <v>7.6388888888888904E-3</v>
      </c>
      <c r="B34">
        <v>8.4387400000000001E-2</v>
      </c>
      <c r="C34">
        <v>3.9562800000000002E-2</v>
      </c>
    </row>
    <row r="35" spans="1:3" x14ac:dyDescent="0.2">
      <c r="A35" s="3">
        <v>7.8703703703703696E-3</v>
      </c>
      <c r="B35">
        <v>8.1036800000000006E-2</v>
      </c>
      <c r="C35">
        <v>4.0193399999999997E-2</v>
      </c>
    </row>
    <row r="36" spans="1:3" x14ac:dyDescent="0.2">
      <c r="A36" s="3">
        <v>8.1018518518518497E-3</v>
      </c>
      <c r="B36">
        <v>5.8882999999999998E-2</v>
      </c>
      <c r="C36">
        <v>4.9366E-2</v>
      </c>
    </row>
    <row r="37" spans="1:3" x14ac:dyDescent="0.2">
      <c r="A37" s="3">
        <v>8.3333333333333297E-3</v>
      </c>
      <c r="B37">
        <v>5.5333399999999998E-2</v>
      </c>
      <c r="C37">
        <v>4.7125899999999998E-2</v>
      </c>
    </row>
    <row r="38" spans="1:3" x14ac:dyDescent="0.2">
      <c r="A38" s="3">
        <v>8.5648148148148098E-3</v>
      </c>
      <c r="B38">
        <v>9.4362600000000005E-2</v>
      </c>
      <c r="C38">
        <v>5.0790000000000002E-2</v>
      </c>
    </row>
    <row r="39" spans="1:3" x14ac:dyDescent="0.2">
      <c r="A39" s="3">
        <v>8.7962962962962899E-3</v>
      </c>
      <c r="B39">
        <v>0.123312</v>
      </c>
      <c r="C39">
        <v>4.99345E-2</v>
      </c>
    </row>
    <row r="40" spans="1:3" x14ac:dyDescent="0.2">
      <c r="A40" s="3">
        <v>9.0277777777777804E-3</v>
      </c>
      <c r="B40">
        <v>8.5886599999999994E-2</v>
      </c>
      <c r="C40">
        <v>5.1772400000000003E-2</v>
      </c>
    </row>
    <row r="41" spans="1:3" x14ac:dyDescent="0.2">
      <c r="A41" s="3">
        <v>9.2592592592592605E-3</v>
      </c>
      <c r="B41">
        <v>0.130327</v>
      </c>
      <c r="C41">
        <v>4.3770799999999999E-2</v>
      </c>
    </row>
    <row r="42" spans="1:3" x14ac:dyDescent="0.2">
      <c r="A42" s="3">
        <v>9.4907407407407406E-3</v>
      </c>
      <c r="B42">
        <v>0.145485</v>
      </c>
      <c r="C42">
        <v>3.9608400000000002E-2</v>
      </c>
    </row>
    <row r="43" spans="1:3" x14ac:dyDescent="0.2">
      <c r="A43" s="3">
        <v>9.7222222222222206E-3</v>
      </c>
      <c r="B43">
        <v>8.8846999999999995E-2</v>
      </c>
      <c r="C43">
        <v>5.3033499999999997E-2</v>
      </c>
    </row>
    <row r="44" spans="1:3" x14ac:dyDescent="0.2">
      <c r="A44" s="3">
        <v>9.9537037037037007E-3</v>
      </c>
      <c r="B44">
        <v>5.61129E-2</v>
      </c>
      <c r="C44">
        <v>4.7620599999999999E-2</v>
      </c>
    </row>
    <row r="45" spans="1:3" x14ac:dyDescent="0.2">
      <c r="A45" s="3">
        <v>1.01851851851852E-2</v>
      </c>
      <c r="B45">
        <v>2.6887399999999999E-2</v>
      </c>
      <c r="C45">
        <v>3.1067399999999998E-2</v>
      </c>
    </row>
    <row r="46" spans="1:3" x14ac:dyDescent="0.2">
      <c r="A46" s="3">
        <v>1.0416666666666701E-2</v>
      </c>
      <c r="B46">
        <v>2.36373E-2</v>
      </c>
      <c r="C46">
        <v>2.3914600000000001E-2</v>
      </c>
    </row>
    <row r="47" spans="1:3" x14ac:dyDescent="0.2">
      <c r="A47" s="3">
        <v>1.06481481481482E-2</v>
      </c>
      <c r="B47">
        <v>2.2617999999999999E-2</v>
      </c>
      <c r="C47">
        <v>2.4178499999999999E-2</v>
      </c>
    </row>
    <row r="48" spans="1:3" x14ac:dyDescent="0.2">
      <c r="A48" s="3">
        <v>1.08796296296296E-2</v>
      </c>
      <c r="B48">
        <v>2.1260899999999999E-2</v>
      </c>
      <c r="C48">
        <v>2.4388799999999999E-2</v>
      </c>
    </row>
    <row r="49" spans="1:3" x14ac:dyDescent="0.2">
      <c r="A49" s="3">
        <v>1.1111111111111099E-2</v>
      </c>
      <c r="B49">
        <v>2.2346700000000001E-2</v>
      </c>
      <c r="C49">
        <v>2.42407E-2</v>
      </c>
    </row>
    <row r="50" spans="1:3" x14ac:dyDescent="0.2">
      <c r="A50" s="3">
        <v>1.13425925925926E-2</v>
      </c>
      <c r="B50">
        <v>2.0624300000000002E-2</v>
      </c>
      <c r="C50">
        <v>2.3558900000000001E-2</v>
      </c>
    </row>
    <row r="51" spans="1:3" x14ac:dyDescent="0.2">
      <c r="A51" s="3">
        <v>1.1574074074074099E-2</v>
      </c>
      <c r="B51">
        <v>2.14284E-2</v>
      </c>
      <c r="C51">
        <v>2.3538099999999999E-2</v>
      </c>
    </row>
    <row r="52" spans="1:3" x14ac:dyDescent="0.2">
      <c r="A52" s="3">
        <v>1.18055555555556E-2</v>
      </c>
      <c r="B52">
        <v>2.2241899999999998E-2</v>
      </c>
      <c r="C52">
        <v>2.5337200000000001E-2</v>
      </c>
    </row>
    <row r="53" spans="1:3" x14ac:dyDescent="0.2">
      <c r="A53" s="3">
        <v>1.20370370370371E-2</v>
      </c>
      <c r="B53">
        <v>2.1193300000000002E-2</v>
      </c>
      <c r="C53">
        <v>2.5286300000000001E-2</v>
      </c>
    </row>
    <row r="54" spans="1:3" x14ac:dyDescent="0.2">
      <c r="A54" s="3">
        <v>1.22685185185185E-2</v>
      </c>
      <c r="B54">
        <v>2.1445599999999999E-2</v>
      </c>
      <c r="C54">
        <v>2.3800700000000001E-2</v>
      </c>
    </row>
    <row r="55" spans="1:3" x14ac:dyDescent="0.2">
      <c r="A55" s="3">
        <v>1.2500000000000001E-2</v>
      </c>
      <c r="B55">
        <v>1.97284E-2</v>
      </c>
      <c r="C55">
        <v>2.30104E-2</v>
      </c>
    </row>
    <row r="56" spans="1:3" x14ac:dyDescent="0.2">
      <c r="A56" s="3">
        <v>1.27314814814815E-2</v>
      </c>
      <c r="B56">
        <v>1.9697599999999999E-2</v>
      </c>
      <c r="C56">
        <v>2.3153099999999999E-2</v>
      </c>
    </row>
    <row r="57" spans="1:3" x14ac:dyDescent="0.2">
      <c r="A57" s="3">
        <v>1.2962962962963001E-2</v>
      </c>
      <c r="B57">
        <v>2.0802000000000001E-2</v>
      </c>
      <c r="C57">
        <v>2.2966899999999998E-2</v>
      </c>
    </row>
    <row r="58" spans="1:3" x14ac:dyDescent="0.2">
      <c r="A58" s="3">
        <v>1.31944444444445E-2</v>
      </c>
      <c r="B58">
        <v>1.9127999999999999E-2</v>
      </c>
      <c r="C58">
        <v>2.1396499999999999E-2</v>
      </c>
    </row>
    <row r="59" spans="1:3" x14ac:dyDescent="0.2">
      <c r="A59" s="3">
        <v>1.34259259259259E-2</v>
      </c>
      <c r="B59">
        <v>1.9599999999999999E-2</v>
      </c>
      <c r="C59">
        <v>2.15243E-2</v>
      </c>
    </row>
    <row r="60" spans="1:3" x14ac:dyDescent="0.2">
      <c r="A60" s="3">
        <v>1.3657407407407399E-2</v>
      </c>
      <c r="B60">
        <v>2.0881799999999999E-2</v>
      </c>
      <c r="C60">
        <v>2.0357299999999998E-2</v>
      </c>
    </row>
    <row r="61" spans="1:3" x14ac:dyDescent="0.2">
      <c r="A61" s="3">
        <v>1.38888888888889E-2</v>
      </c>
      <c r="B61">
        <v>1.77427E-2</v>
      </c>
      <c r="C61">
        <v>2.1589500000000001E-2</v>
      </c>
    </row>
    <row r="62" spans="1:3" x14ac:dyDescent="0.2">
      <c r="A62" s="3">
        <v>1.4120370370370399E-2</v>
      </c>
      <c r="B62">
        <v>1.8108200000000001E-2</v>
      </c>
      <c r="C62">
        <v>2.0201799999999999E-2</v>
      </c>
    </row>
    <row r="63" spans="1:3" x14ac:dyDescent="0.2">
      <c r="A63" s="3">
        <v>1.43518518518519E-2</v>
      </c>
      <c r="B63">
        <v>1.7759899999999999E-2</v>
      </c>
      <c r="C63">
        <v>1.9680799999999998E-2</v>
      </c>
    </row>
    <row r="64" spans="1:3" x14ac:dyDescent="0.2">
      <c r="A64" s="3">
        <v>1.4583333333333399E-2</v>
      </c>
      <c r="B64">
        <v>1.83083E-2</v>
      </c>
      <c r="C64">
        <v>2.1660599999999999E-2</v>
      </c>
    </row>
    <row r="65" spans="1:3" x14ac:dyDescent="0.2">
      <c r="A65" s="3">
        <v>1.48148148148148E-2</v>
      </c>
      <c r="B65">
        <v>1.8782199999999999E-2</v>
      </c>
      <c r="C65">
        <v>2.0370900000000001E-2</v>
      </c>
    </row>
    <row r="66" spans="1:3" x14ac:dyDescent="0.2">
      <c r="A66" s="3">
        <v>1.5046296296296301E-2</v>
      </c>
      <c r="B66">
        <v>1.8237E-2</v>
      </c>
      <c r="C66">
        <v>1.9067299999999999E-2</v>
      </c>
    </row>
    <row r="67" spans="1:3" x14ac:dyDescent="0.2">
      <c r="A67" s="3">
        <v>1.52777777777778E-2</v>
      </c>
      <c r="B67">
        <v>1.80144E-2</v>
      </c>
      <c r="C67">
        <v>1.9205300000000002E-2</v>
      </c>
    </row>
    <row r="68" spans="1:3" x14ac:dyDescent="0.2">
      <c r="A68" s="3">
        <v>1.5509259259259301E-2</v>
      </c>
      <c r="B68">
        <v>1.7800199999999999E-2</v>
      </c>
      <c r="C68">
        <v>1.89252E-2</v>
      </c>
    </row>
    <row r="69" spans="1:3" x14ac:dyDescent="0.2">
      <c r="A69" s="3">
        <v>1.5740740740740802E-2</v>
      </c>
      <c r="B69">
        <v>1.7595599999999999E-2</v>
      </c>
      <c r="C69">
        <v>1.9504799999999999E-2</v>
      </c>
    </row>
    <row r="70" spans="1:3" x14ac:dyDescent="0.2">
      <c r="A70" s="3">
        <v>1.59722222222222E-2</v>
      </c>
      <c r="B70">
        <v>1.7033699999999999E-2</v>
      </c>
      <c r="C70">
        <v>1.9885E-2</v>
      </c>
    </row>
    <row r="71" spans="1:3" x14ac:dyDescent="0.2">
      <c r="A71" s="3">
        <v>1.6203703703703699E-2</v>
      </c>
      <c r="B71">
        <v>1.6772700000000001E-2</v>
      </c>
      <c r="C71">
        <v>1.8008400000000001E-2</v>
      </c>
    </row>
    <row r="72" spans="1:3" x14ac:dyDescent="0.2">
      <c r="A72" s="3">
        <v>1.6435185185185198E-2</v>
      </c>
      <c r="B72">
        <v>1.7220599999999999E-2</v>
      </c>
      <c r="C72">
        <v>1.8832000000000002E-2</v>
      </c>
    </row>
    <row r="73" spans="1:3" x14ac:dyDescent="0.2">
      <c r="A73" s="3">
        <v>1.6666666666666701E-2</v>
      </c>
      <c r="B73">
        <v>1.63161E-2</v>
      </c>
      <c r="C73">
        <v>1.79753E-2</v>
      </c>
    </row>
    <row r="74" spans="1:3" x14ac:dyDescent="0.2">
      <c r="A74" s="3">
        <v>1.68981481481482E-2</v>
      </c>
      <c r="B74">
        <v>1.6228699999999999E-2</v>
      </c>
      <c r="C74">
        <v>1.8065999999999999E-2</v>
      </c>
    </row>
    <row r="75" spans="1:3" x14ac:dyDescent="0.2">
      <c r="A75" s="3">
        <v>1.7129629629629599E-2</v>
      </c>
      <c r="B75">
        <v>1.7170500000000002E-2</v>
      </c>
      <c r="C75">
        <v>1.8600200000000001E-2</v>
      </c>
    </row>
    <row r="76" spans="1:3" x14ac:dyDescent="0.2">
      <c r="A76" s="3">
        <v>1.7361111111111101E-2</v>
      </c>
      <c r="B76">
        <v>1.6586500000000001E-2</v>
      </c>
      <c r="C76">
        <v>1.80406E-2</v>
      </c>
    </row>
    <row r="77" spans="1:3" x14ac:dyDescent="0.2">
      <c r="A77" s="3">
        <v>1.7592592592592601E-2</v>
      </c>
      <c r="B77">
        <v>1.6978400000000001E-2</v>
      </c>
      <c r="C77">
        <v>1.7744699999999999E-2</v>
      </c>
    </row>
    <row r="78" spans="1:3" x14ac:dyDescent="0.2">
      <c r="A78" s="3">
        <v>1.78240740740741E-2</v>
      </c>
      <c r="B78">
        <v>1.7223100000000002E-2</v>
      </c>
      <c r="C78">
        <v>1.82679E-2</v>
      </c>
    </row>
    <row r="79" spans="1:3" x14ac:dyDescent="0.2">
      <c r="A79" s="3">
        <v>1.8055555555555599E-2</v>
      </c>
      <c r="B79">
        <v>1.58581E-2</v>
      </c>
      <c r="C79">
        <v>1.8218999999999999E-2</v>
      </c>
    </row>
    <row r="80" spans="1:3" x14ac:dyDescent="0.2">
      <c r="A80" s="3">
        <v>1.8287037037037102E-2</v>
      </c>
      <c r="B80">
        <v>1.56119E-2</v>
      </c>
      <c r="C80">
        <v>1.7785700000000002E-2</v>
      </c>
    </row>
    <row r="81" spans="1:3" x14ac:dyDescent="0.2">
      <c r="A81" s="3">
        <v>1.85185185185185E-2</v>
      </c>
      <c r="B81">
        <v>1.55566E-2</v>
      </c>
      <c r="C81">
        <v>1.7359200000000002E-2</v>
      </c>
    </row>
    <row r="82" spans="1:3" x14ac:dyDescent="0.2">
      <c r="A82" s="3">
        <v>1.8749999999999999E-2</v>
      </c>
      <c r="B82">
        <v>1.5356699999999999E-2</v>
      </c>
      <c r="C82">
        <v>1.7323000000000002E-2</v>
      </c>
    </row>
    <row r="83" spans="1:3" x14ac:dyDescent="0.2">
      <c r="A83" s="3">
        <v>1.8981481481481498E-2</v>
      </c>
      <c r="B83">
        <v>1.50169E-2</v>
      </c>
      <c r="C83">
        <v>1.7062600000000001E-2</v>
      </c>
    </row>
    <row r="84" spans="1:3" x14ac:dyDescent="0.2">
      <c r="A84" s="3">
        <v>1.9212962962963001E-2</v>
      </c>
      <c r="B84">
        <v>1.50543E-2</v>
      </c>
      <c r="C84">
        <v>1.7619900000000001E-2</v>
      </c>
    </row>
    <row r="85" spans="1:3" x14ac:dyDescent="0.2">
      <c r="A85" s="3">
        <v>1.94444444444445E-2</v>
      </c>
      <c r="B85">
        <v>1.57961E-2</v>
      </c>
      <c r="C85">
        <v>1.7243700000000001E-2</v>
      </c>
    </row>
    <row r="86" spans="1:3" x14ac:dyDescent="0.2">
      <c r="A86" s="3">
        <v>1.9675925925925899E-2</v>
      </c>
      <c r="B86">
        <v>1.50913E-2</v>
      </c>
      <c r="C86">
        <v>1.6905400000000001E-2</v>
      </c>
    </row>
    <row r="87" spans="1:3" x14ac:dyDescent="0.2">
      <c r="A87" s="3">
        <v>1.9907407407407401E-2</v>
      </c>
      <c r="B87">
        <v>1.54427E-2</v>
      </c>
      <c r="C87">
        <v>1.71358E-2</v>
      </c>
    </row>
    <row r="88" spans="1:3" x14ac:dyDescent="0.2">
      <c r="A88" s="3">
        <v>2.0138888888888901E-2</v>
      </c>
      <c r="B88">
        <v>1.51834E-2</v>
      </c>
      <c r="C88">
        <v>1.8509500000000002E-2</v>
      </c>
    </row>
    <row r="89" spans="1:3" x14ac:dyDescent="0.2">
      <c r="A89" s="3">
        <v>2.03703703703704E-2</v>
      </c>
      <c r="B89">
        <v>1.5082999999999999E-2</v>
      </c>
      <c r="C89">
        <v>2.06982E-2</v>
      </c>
    </row>
    <row r="90" spans="1:3" x14ac:dyDescent="0.2">
      <c r="A90" s="3">
        <v>2.0601851851851899E-2</v>
      </c>
      <c r="B90">
        <v>1.4970600000000001E-2</v>
      </c>
      <c r="C90">
        <v>1.82043E-2</v>
      </c>
    </row>
    <row r="91" spans="1:3" x14ac:dyDescent="0.2">
      <c r="A91" s="3">
        <v>2.0833333333333402E-2</v>
      </c>
      <c r="B91">
        <v>1.51856E-2</v>
      </c>
      <c r="C91">
        <v>1.80489E-2</v>
      </c>
    </row>
    <row r="92" spans="1:3" x14ac:dyDescent="0.2">
      <c r="A92" s="3">
        <v>2.10648148148148E-2</v>
      </c>
      <c r="B92">
        <v>1.48387E-2</v>
      </c>
      <c r="C92">
        <v>1.7940999999999999E-2</v>
      </c>
    </row>
    <row r="93" spans="1:3" x14ac:dyDescent="0.2">
      <c r="A93" s="3">
        <v>2.1296296296296299E-2</v>
      </c>
      <c r="B93">
        <v>1.4629700000000001E-2</v>
      </c>
      <c r="C93">
        <v>1.7803900000000001E-2</v>
      </c>
    </row>
    <row r="94" spans="1:3" x14ac:dyDescent="0.2">
      <c r="A94" s="3">
        <v>2.1527777777777798E-2</v>
      </c>
      <c r="B94">
        <v>1.45215E-2</v>
      </c>
      <c r="C94">
        <v>1.9567899999999999E-2</v>
      </c>
    </row>
    <row r="95" spans="1:3" x14ac:dyDescent="0.2">
      <c r="A95" s="3">
        <v>2.1759259259259301E-2</v>
      </c>
      <c r="B95">
        <v>1.5080700000000001E-2</v>
      </c>
      <c r="C95">
        <v>1.7153499999999999E-2</v>
      </c>
    </row>
    <row r="96" spans="1:3" x14ac:dyDescent="0.2">
      <c r="A96" s="3">
        <v>2.19907407407408E-2</v>
      </c>
      <c r="B96">
        <v>1.4664699999999999E-2</v>
      </c>
      <c r="C96">
        <v>1.72584E-2</v>
      </c>
    </row>
    <row r="97" spans="1:3" x14ac:dyDescent="0.2">
      <c r="A97" s="3">
        <v>2.2222222222222199E-2</v>
      </c>
      <c r="B97">
        <v>1.49131E-2</v>
      </c>
      <c r="C97">
        <v>1.6745900000000001E-2</v>
      </c>
    </row>
    <row r="98" spans="1:3" x14ac:dyDescent="0.2">
      <c r="A98" s="3">
        <v>2.2453703703703701E-2</v>
      </c>
      <c r="B98">
        <v>1.45685E-2</v>
      </c>
      <c r="C98">
        <v>1.6183699999999999E-2</v>
      </c>
    </row>
    <row r="99" spans="1:3" x14ac:dyDescent="0.2">
      <c r="A99" s="3">
        <v>2.2685185185185201E-2</v>
      </c>
      <c r="B99">
        <v>1.4250799999999999E-2</v>
      </c>
      <c r="C99">
        <v>1.6945499999999999E-2</v>
      </c>
    </row>
    <row r="100" spans="1:3" x14ac:dyDescent="0.2">
      <c r="A100" s="3">
        <v>2.29166666666667E-2</v>
      </c>
      <c r="B100">
        <v>1.42311E-2</v>
      </c>
      <c r="C100">
        <v>1.6771299999999999E-2</v>
      </c>
    </row>
    <row r="101" spans="1:3" x14ac:dyDescent="0.2">
      <c r="A101" s="3">
        <v>2.3148148148148199E-2</v>
      </c>
      <c r="B101">
        <v>1.41727E-2</v>
      </c>
      <c r="C101">
        <v>1.6958899999999999E-2</v>
      </c>
    </row>
    <row r="102" spans="1:3" x14ac:dyDescent="0.2">
      <c r="A102" s="3">
        <v>2.3379629629629601E-2</v>
      </c>
      <c r="B102">
        <v>1.40424E-2</v>
      </c>
      <c r="C102">
        <v>1.6496799999999999E-2</v>
      </c>
    </row>
    <row r="103" spans="1:3" x14ac:dyDescent="0.2">
      <c r="A103" s="3">
        <v>2.36111111111111E-2</v>
      </c>
      <c r="B103">
        <v>1.3542800000000001E-2</v>
      </c>
      <c r="C103">
        <v>1.6108399999999998E-2</v>
      </c>
    </row>
    <row r="104" spans="1:3" x14ac:dyDescent="0.2">
      <c r="A104" s="3">
        <v>2.3842592592592599E-2</v>
      </c>
      <c r="B104">
        <v>1.44171E-2</v>
      </c>
      <c r="C104">
        <v>1.6557200000000001E-2</v>
      </c>
    </row>
    <row r="105" spans="1:3" x14ac:dyDescent="0.2">
      <c r="A105" s="3">
        <v>2.4074074074074098E-2</v>
      </c>
      <c r="B105">
        <v>1.42957E-2</v>
      </c>
      <c r="C105">
        <v>1.6156500000000001E-2</v>
      </c>
    </row>
    <row r="106" spans="1:3" x14ac:dyDescent="0.2">
      <c r="A106" s="3">
        <v>2.4305555555555601E-2</v>
      </c>
      <c r="B106">
        <v>1.39385E-2</v>
      </c>
      <c r="C106">
        <v>1.5723399999999998E-2</v>
      </c>
    </row>
    <row r="107" spans="1:3" x14ac:dyDescent="0.2">
      <c r="A107" s="3">
        <v>2.45370370370371E-2</v>
      </c>
      <c r="B107">
        <v>1.40597E-2</v>
      </c>
      <c r="C107">
        <v>1.58119E-2</v>
      </c>
    </row>
    <row r="108" spans="1:3" x14ac:dyDescent="0.2">
      <c r="A108" s="3">
        <v>2.4768518518518499E-2</v>
      </c>
      <c r="B108">
        <v>1.34968E-2</v>
      </c>
      <c r="C108">
        <v>1.5884300000000001E-2</v>
      </c>
    </row>
    <row r="109" spans="1:3" x14ac:dyDescent="0.2">
      <c r="A109" s="3">
        <v>2.5000000000000001E-2</v>
      </c>
      <c r="B109">
        <v>1.3901699999999999E-2</v>
      </c>
      <c r="C109">
        <v>1.5519399999999999E-2</v>
      </c>
    </row>
    <row r="110" spans="1:3" x14ac:dyDescent="0.2">
      <c r="A110" s="3">
        <v>2.5231481481481501E-2</v>
      </c>
      <c r="B110">
        <v>1.3880099999999999E-2</v>
      </c>
      <c r="C110">
        <v>1.5995700000000002E-2</v>
      </c>
    </row>
    <row r="111" spans="1:3" x14ac:dyDescent="0.2">
      <c r="A111" s="3">
        <v>2.5462962962963E-2</v>
      </c>
      <c r="B111">
        <v>1.3290400000000001E-2</v>
      </c>
      <c r="C111">
        <v>1.5526099999999999E-2</v>
      </c>
    </row>
    <row r="112" spans="1:3" x14ac:dyDescent="0.2">
      <c r="A112" s="3">
        <v>2.5694444444444499E-2</v>
      </c>
      <c r="B112">
        <v>1.2989000000000001E-2</v>
      </c>
      <c r="C112">
        <v>1.54763E-2</v>
      </c>
    </row>
    <row r="113" spans="1:3" x14ac:dyDescent="0.2">
      <c r="A113" s="3">
        <v>2.5925925925925901E-2</v>
      </c>
      <c r="B113">
        <v>1.3479E-2</v>
      </c>
      <c r="C113">
        <v>1.5898800000000001E-2</v>
      </c>
    </row>
    <row r="114" spans="1:3" x14ac:dyDescent="0.2">
      <c r="A114" s="3">
        <v>2.61574074074074E-2</v>
      </c>
      <c r="B114">
        <v>1.2885499999999999E-2</v>
      </c>
      <c r="C114">
        <v>1.5093199999999999E-2</v>
      </c>
    </row>
    <row r="115" spans="1:3" x14ac:dyDescent="0.2">
      <c r="A115" s="3">
        <v>2.6388888888888899E-2</v>
      </c>
      <c r="B115">
        <v>1.3632E-2</v>
      </c>
      <c r="C115">
        <v>1.4452100000000001E-2</v>
      </c>
    </row>
    <row r="116" spans="1:3" x14ac:dyDescent="0.2">
      <c r="A116" s="3">
        <v>2.6620370370370398E-2</v>
      </c>
      <c r="B116">
        <v>1.2692500000000001E-2</v>
      </c>
      <c r="C116">
        <v>1.4755300000000001E-2</v>
      </c>
    </row>
    <row r="117" spans="1:3" x14ac:dyDescent="0.2">
      <c r="A117" s="3">
        <v>2.6851851851851901E-2</v>
      </c>
      <c r="B117">
        <v>1.2464599999999999E-2</v>
      </c>
      <c r="C117">
        <v>1.4801099999999999E-2</v>
      </c>
    </row>
    <row r="118" spans="1:3" x14ac:dyDescent="0.2">
      <c r="A118" s="3">
        <v>2.70833333333333E-2</v>
      </c>
      <c r="B118">
        <v>1.28386E-2</v>
      </c>
      <c r="C118">
        <v>1.4327100000000001E-2</v>
      </c>
    </row>
    <row r="119" spans="1:3" x14ac:dyDescent="0.2">
      <c r="A119" s="3">
        <v>2.7314814814814799E-2</v>
      </c>
      <c r="B119">
        <v>1.30463E-2</v>
      </c>
      <c r="C119">
        <v>1.5821999999999999E-2</v>
      </c>
    </row>
    <row r="120" spans="1:3" x14ac:dyDescent="0.2">
      <c r="A120" s="3">
        <v>2.7546296296296301E-2</v>
      </c>
      <c r="B120">
        <v>1.27063E-2</v>
      </c>
      <c r="C120">
        <v>1.46035E-2</v>
      </c>
    </row>
    <row r="121" spans="1:3" x14ac:dyDescent="0.2">
      <c r="A121" s="3">
        <v>2.7777777777777801E-2</v>
      </c>
      <c r="B121">
        <v>1.3693500000000001E-2</v>
      </c>
      <c r="C121">
        <v>1.44993E-2</v>
      </c>
    </row>
    <row r="122" spans="1:3" x14ac:dyDescent="0.2">
      <c r="A122" s="3">
        <v>2.80092592592593E-2</v>
      </c>
      <c r="B122">
        <v>1.24408E-2</v>
      </c>
      <c r="C122">
        <v>1.48247E-2</v>
      </c>
    </row>
    <row r="123" spans="1:3" x14ac:dyDescent="0.2">
      <c r="A123" s="3">
        <v>2.8240740740740799E-2</v>
      </c>
      <c r="B123">
        <v>1.2278300000000001E-2</v>
      </c>
      <c r="C123">
        <v>1.4504299999999999E-2</v>
      </c>
    </row>
    <row r="124" spans="1:3" x14ac:dyDescent="0.2">
      <c r="A124" s="3">
        <v>2.8472222222222201E-2</v>
      </c>
      <c r="B124">
        <v>1.49643E-2</v>
      </c>
      <c r="C124">
        <v>1.4482E-2</v>
      </c>
    </row>
    <row r="125" spans="1:3" x14ac:dyDescent="0.2">
      <c r="A125" s="3">
        <v>2.87037037037037E-2</v>
      </c>
      <c r="B125">
        <v>1.20318E-2</v>
      </c>
      <c r="C125">
        <v>1.4146300000000001E-2</v>
      </c>
    </row>
    <row r="126" spans="1:3" x14ac:dyDescent="0.2">
      <c r="A126" s="3">
        <v>2.8935185185185199E-2</v>
      </c>
      <c r="B126">
        <v>1.22814E-2</v>
      </c>
      <c r="C126">
        <v>1.4037600000000001E-2</v>
      </c>
    </row>
    <row r="127" spans="1:3" x14ac:dyDescent="0.2">
      <c r="A127" s="3">
        <v>2.9166666666666698E-2</v>
      </c>
      <c r="B127">
        <v>1.2331399999999999E-2</v>
      </c>
      <c r="C127">
        <v>1.3447799999999999E-2</v>
      </c>
    </row>
    <row r="128" spans="1:3" x14ac:dyDescent="0.2">
      <c r="A128" s="3">
        <v>2.9398148148148201E-2</v>
      </c>
      <c r="B128">
        <v>1.14968E-2</v>
      </c>
      <c r="C128">
        <v>1.4321E-2</v>
      </c>
    </row>
    <row r="129" spans="1:3" x14ac:dyDescent="0.2">
      <c r="A129" s="3">
        <v>2.96296296296296E-2</v>
      </c>
      <c r="B129">
        <v>1.2777699999999999E-2</v>
      </c>
      <c r="C129">
        <v>1.3457200000000001E-2</v>
      </c>
    </row>
    <row r="130" spans="1:3" x14ac:dyDescent="0.2">
      <c r="A130" s="3">
        <v>2.9861111111111099E-2</v>
      </c>
      <c r="B130">
        <v>1.18639E-2</v>
      </c>
      <c r="C130">
        <v>1.39189E-2</v>
      </c>
    </row>
    <row r="131" spans="1:3" x14ac:dyDescent="0.2">
      <c r="A131" s="3">
        <v>3.0092592592592601E-2</v>
      </c>
      <c r="B131">
        <v>1.24309E-2</v>
      </c>
      <c r="C131">
        <v>1.4188600000000001E-2</v>
      </c>
    </row>
    <row r="132" spans="1:3" x14ac:dyDescent="0.2">
      <c r="A132" s="3">
        <v>3.03240740740741E-2</v>
      </c>
      <c r="B132">
        <v>1.21598E-2</v>
      </c>
      <c r="C132">
        <v>1.4002300000000001E-2</v>
      </c>
    </row>
    <row r="133" spans="1:3" x14ac:dyDescent="0.2">
      <c r="A133" s="3">
        <v>3.05555555555556E-2</v>
      </c>
      <c r="B133">
        <v>1.2577E-2</v>
      </c>
      <c r="C133">
        <v>1.3887099999999999E-2</v>
      </c>
    </row>
    <row r="134" spans="1:3" x14ac:dyDescent="0.2">
      <c r="A134" s="3">
        <v>3.0787037037037099E-2</v>
      </c>
      <c r="B134">
        <v>1.17068E-2</v>
      </c>
      <c r="C134">
        <v>1.42621E-2</v>
      </c>
    </row>
    <row r="135" spans="1:3" x14ac:dyDescent="0.2">
      <c r="A135" s="3">
        <v>3.1018518518518501E-2</v>
      </c>
      <c r="B135">
        <v>1.14298E-2</v>
      </c>
      <c r="C135">
        <v>1.3329000000000001E-2</v>
      </c>
    </row>
    <row r="136" spans="1:3" x14ac:dyDescent="0.2">
      <c r="A136" s="3">
        <v>3.125E-2</v>
      </c>
      <c r="B136">
        <v>1.16174E-2</v>
      </c>
      <c r="C136">
        <v>1.35476E-2</v>
      </c>
    </row>
    <row r="138" spans="1:3" x14ac:dyDescent="0.2">
      <c r="A138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Marco-Felipe King</cp:lastModifiedBy>
  <dcterms:created xsi:type="dcterms:W3CDTF">2021-01-14T11:08:50Z</dcterms:created>
  <dcterms:modified xsi:type="dcterms:W3CDTF">2022-12-15T10:25:52Z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