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oodwar\Documents\MAGIC stuff\Hitachi_Train\"/>
    </mc:Choice>
  </mc:AlternateContent>
  <xr:revisionPtr revIDLastSave="0" documentId="8_{8C7FEE03-AF33-428A-BDF6-82169F2094A8}" xr6:coauthVersionLast="45" xr6:coauthVersionMax="45" xr10:uidLastSave="{00000000-0000-0000-0000-000000000000}"/>
  <bookViews>
    <workbookView xWindow="-108" yWindow="-108" windowWidth="23256" windowHeight="12576" xr2:uid="{37B72A0D-78A1-4A54-AF02-7242AC63E110}"/>
  </bookViews>
  <sheets>
    <sheet name="Sheet1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1" i="2" l="1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<sst xmlns="http://schemas.openxmlformats.org/spreadsheetml/2006/main" count="19" uniqueCount="13">
  <si>
    <t>Time</t>
  </si>
  <si>
    <t>CO2_M1 (ppm)</t>
  </si>
  <si>
    <t>CO2_M2 (ppm)</t>
  </si>
  <si>
    <t>CO2_M3 (ppm)</t>
  </si>
  <si>
    <t>CO2_M4 (ppm)</t>
  </si>
  <si>
    <t>CO2_M5 (ppm)</t>
  </si>
  <si>
    <t>CO2_M6 (ppm)</t>
  </si>
  <si>
    <t>CO2_M8 (ppm)</t>
  </si>
  <si>
    <t>Mean</t>
  </si>
  <si>
    <t>Middle</t>
  </si>
  <si>
    <t>End</t>
  </si>
  <si>
    <t>Start (vent off)</t>
  </si>
  <si>
    <t>Vent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</si>
</sst>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49" fontId="1" fillId="0" borderId="0" xfId="1" applyNumberFormat="1"/>
    <xf numFmtId="49" fontId="2" fillId="0" borderId="0" xfId="1" applyNumberFormat="1" applyFont="1"/>
    <xf numFmtId="0" fontId="1" fillId="0" borderId="0" xfId="1"/>
    <xf numFmtId="22" fontId="1" fillId="0" borderId="0" xfId="1" applyNumberFormat="1"/>
    <xf numFmtId="2" fontId="1" fillId="0" borderId="0" xfId="1" applyNumberFormat="1"/>
    <xf numFmtId="164" fontId="1" fillId="0" borderId="0" xfId="1" applyNumberFormat="1"/>
  </cellXfs>
  <cellStyles count="2">
    <cellStyle name="Normal" xfId="0" builtinId="0"/>
    <cellStyle name="Normal 2" xfId="1" xr:uid="{71134F0D-58C2-46C7-B1E2-0D6CB315F3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CO2_M1 (ppm)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Sheet1!$A$2:$A$301</c:f>
              <c:numCache>
                <c:formatCode>m/d/yyyy\ h:mm</c:formatCode>
                <c:ptCount val="300"/>
                <c:pt idx="0">
                  <c:v>44054.479166666664</c:v>
                </c:pt>
                <c:pt idx="1">
                  <c:v>44054.479861111111</c:v>
                </c:pt>
                <c:pt idx="2">
                  <c:v>44054.480555555558</c:v>
                </c:pt>
                <c:pt idx="3">
                  <c:v>44054.481249999997</c:v>
                </c:pt>
                <c:pt idx="4">
                  <c:v>44054.481944444444</c:v>
                </c:pt>
                <c:pt idx="5">
                  <c:v>44054.482638888891</c:v>
                </c:pt>
                <c:pt idx="6">
                  <c:v>44054.48333333333</c:v>
                </c:pt>
                <c:pt idx="7">
                  <c:v>44054.484027777777</c:v>
                </c:pt>
                <c:pt idx="8">
                  <c:v>44054.484722222223</c:v>
                </c:pt>
                <c:pt idx="9">
                  <c:v>44054.48541666667</c:v>
                </c:pt>
                <c:pt idx="10">
                  <c:v>44054.486111111109</c:v>
                </c:pt>
                <c:pt idx="11">
                  <c:v>44054.486805555556</c:v>
                </c:pt>
                <c:pt idx="12">
                  <c:v>44054.487500000003</c:v>
                </c:pt>
                <c:pt idx="13">
                  <c:v>44054.488194444442</c:v>
                </c:pt>
                <c:pt idx="14">
                  <c:v>44054.488888888889</c:v>
                </c:pt>
                <c:pt idx="15">
                  <c:v>44054.489583333336</c:v>
                </c:pt>
                <c:pt idx="16">
                  <c:v>44054.490277777775</c:v>
                </c:pt>
                <c:pt idx="17">
                  <c:v>44054.490972222222</c:v>
                </c:pt>
                <c:pt idx="18">
                  <c:v>44054.491666666669</c:v>
                </c:pt>
                <c:pt idx="19">
                  <c:v>44054.492361111108</c:v>
                </c:pt>
                <c:pt idx="20">
                  <c:v>44054.493055555555</c:v>
                </c:pt>
                <c:pt idx="21">
                  <c:v>44054.493750000001</c:v>
                </c:pt>
                <c:pt idx="22">
                  <c:v>44054.494444444441</c:v>
                </c:pt>
                <c:pt idx="23">
                  <c:v>44054.495138888888</c:v>
                </c:pt>
                <c:pt idx="24">
                  <c:v>44054.495833333334</c:v>
                </c:pt>
                <c:pt idx="25">
                  <c:v>44054.496527777781</c:v>
                </c:pt>
                <c:pt idx="26">
                  <c:v>44054.49722222222</c:v>
                </c:pt>
                <c:pt idx="27">
                  <c:v>44054.497916666667</c:v>
                </c:pt>
                <c:pt idx="28">
                  <c:v>44054.498611111114</c:v>
                </c:pt>
                <c:pt idx="29">
                  <c:v>44054.499305555553</c:v>
                </c:pt>
                <c:pt idx="30">
                  <c:v>44054.5</c:v>
                </c:pt>
                <c:pt idx="31">
                  <c:v>44054.500694444447</c:v>
                </c:pt>
                <c:pt idx="32">
                  <c:v>44054.501388888886</c:v>
                </c:pt>
                <c:pt idx="33">
                  <c:v>44054.502083333333</c:v>
                </c:pt>
                <c:pt idx="34">
                  <c:v>44054.50277777778</c:v>
                </c:pt>
                <c:pt idx="35">
                  <c:v>44054.503472222219</c:v>
                </c:pt>
                <c:pt idx="36">
                  <c:v>44054.504166666666</c:v>
                </c:pt>
                <c:pt idx="37">
                  <c:v>44054.504861111112</c:v>
                </c:pt>
                <c:pt idx="38">
                  <c:v>44054.505555555559</c:v>
                </c:pt>
                <c:pt idx="39">
                  <c:v>44054.506249999999</c:v>
                </c:pt>
                <c:pt idx="40">
                  <c:v>44054.506944444445</c:v>
                </c:pt>
                <c:pt idx="41">
                  <c:v>44054.507638888892</c:v>
                </c:pt>
                <c:pt idx="42">
                  <c:v>44054.508333333331</c:v>
                </c:pt>
                <c:pt idx="43">
                  <c:v>44054.509027777778</c:v>
                </c:pt>
                <c:pt idx="44">
                  <c:v>44054.509722222225</c:v>
                </c:pt>
                <c:pt idx="45">
                  <c:v>44054.510416666664</c:v>
                </c:pt>
                <c:pt idx="46">
                  <c:v>44054.511111111111</c:v>
                </c:pt>
                <c:pt idx="47">
                  <c:v>44054.511805555558</c:v>
                </c:pt>
                <c:pt idx="48">
                  <c:v>44054.512499999997</c:v>
                </c:pt>
                <c:pt idx="49">
                  <c:v>44054.513194444444</c:v>
                </c:pt>
                <c:pt idx="50">
                  <c:v>44054.513888888891</c:v>
                </c:pt>
                <c:pt idx="51">
                  <c:v>44054.51458333333</c:v>
                </c:pt>
                <c:pt idx="52">
                  <c:v>44054.515277777777</c:v>
                </c:pt>
                <c:pt idx="53">
                  <c:v>44054.515972222223</c:v>
                </c:pt>
                <c:pt idx="54">
                  <c:v>44054.51666666667</c:v>
                </c:pt>
                <c:pt idx="55">
                  <c:v>44054.517361111109</c:v>
                </c:pt>
                <c:pt idx="56">
                  <c:v>44054.518055555556</c:v>
                </c:pt>
                <c:pt idx="57">
                  <c:v>44054.518750000003</c:v>
                </c:pt>
                <c:pt idx="58">
                  <c:v>44054.519444444442</c:v>
                </c:pt>
                <c:pt idx="59">
                  <c:v>44054.520138888889</c:v>
                </c:pt>
                <c:pt idx="60">
                  <c:v>44054.520833333336</c:v>
                </c:pt>
                <c:pt idx="61">
                  <c:v>44054.521527777775</c:v>
                </c:pt>
                <c:pt idx="62">
                  <c:v>44054.522222222222</c:v>
                </c:pt>
                <c:pt idx="63">
                  <c:v>44054.522916666669</c:v>
                </c:pt>
                <c:pt idx="64">
                  <c:v>44054.523611111108</c:v>
                </c:pt>
                <c:pt idx="65">
                  <c:v>44054.524305555555</c:v>
                </c:pt>
                <c:pt idx="66">
                  <c:v>44054.525000000001</c:v>
                </c:pt>
                <c:pt idx="67">
                  <c:v>44054.525694444441</c:v>
                </c:pt>
                <c:pt idx="68">
                  <c:v>44054.526388888888</c:v>
                </c:pt>
                <c:pt idx="69">
                  <c:v>44054.527083333334</c:v>
                </c:pt>
                <c:pt idx="70">
                  <c:v>44054.527777777781</c:v>
                </c:pt>
                <c:pt idx="71">
                  <c:v>44054.52847222222</c:v>
                </c:pt>
                <c:pt idx="72">
                  <c:v>44054.529166666667</c:v>
                </c:pt>
                <c:pt idx="73">
                  <c:v>44054.529861111114</c:v>
                </c:pt>
                <c:pt idx="74">
                  <c:v>44054.530555555553</c:v>
                </c:pt>
                <c:pt idx="75">
                  <c:v>44054.53125</c:v>
                </c:pt>
                <c:pt idx="76">
                  <c:v>44054.531944444447</c:v>
                </c:pt>
                <c:pt idx="77">
                  <c:v>44054.532638888886</c:v>
                </c:pt>
                <c:pt idx="78">
                  <c:v>44054.533333333333</c:v>
                </c:pt>
                <c:pt idx="79">
                  <c:v>44054.53402777778</c:v>
                </c:pt>
                <c:pt idx="80">
                  <c:v>44054.534722222219</c:v>
                </c:pt>
                <c:pt idx="81">
                  <c:v>44054.535416666666</c:v>
                </c:pt>
                <c:pt idx="82">
                  <c:v>44054.536111111112</c:v>
                </c:pt>
                <c:pt idx="83">
                  <c:v>44054.536805555559</c:v>
                </c:pt>
                <c:pt idx="84">
                  <c:v>44054.537499999999</c:v>
                </c:pt>
                <c:pt idx="85">
                  <c:v>44054.538194444445</c:v>
                </c:pt>
                <c:pt idx="86">
                  <c:v>44054.538888888892</c:v>
                </c:pt>
                <c:pt idx="87">
                  <c:v>44054.539583333331</c:v>
                </c:pt>
                <c:pt idx="88">
                  <c:v>44054.540277777778</c:v>
                </c:pt>
                <c:pt idx="89">
                  <c:v>44054.540972222225</c:v>
                </c:pt>
                <c:pt idx="90">
                  <c:v>44054.541666666664</c:v>
                </c:pt>
                <c:pt idx="91">
                  <c:v>44054.542361111111</c:v>
                </c:pt>
                <c:pt idx="92">
                  <c:v>44054.543055555558</c:v>
                </c:pt>
                <c:pt idx="93">
                  <c:v>44054.543749999997</c:v>
                </c:pt>
                <c:pt idx="94">
                  <c:v>44054.544444444444</c:v>
                </c:pt>
                <c:pt idx="95">
                  <c:v>44054.545138888891</c:v>
                </c:pt>
                <c:pt idx="96">
                  <c:v>44054.54583333333</c:v>
                </c:pt>
                <c:pt idx="97">
                  <c:v>44054.546527777777</c:v>
                </c:pt>
                <c:pt idx="98">
                  <c:v>44054.547222222223</c:v>
                </c:pt>
                <c:pt idx="99">
                  <c:v>44054.54791666667</c:v>
                </c:pt>
                <c:pt idx="100">
                  <c:v>44054.548611111109</c:v>
                </c:pt>
                <c:pt idx="101">
                  <c:v>44054.549305555556</c:v>
                </c:pt>
                <c:pt idx="102">
                  <c:v>44054.55</c:v>
                </c:pt>
                <c:pt idx="103">
                  <c:v>44054.550694444442</c:v>
                </c:pt>
                <c:pt idx="104">
                  <c:v>44054.551388888889</c:v>
                </c:pt>
                <c:pt idx="105">
                  <c:v>44054.552083333336</c:v>
                </c:pt>
                <c:pt idx="106">
                  <c:v>44054.552777777775</c:v>
                </c:pt>
                <c:pt idx="107">
                  <c:v>44054.553472222222</c:v>
                </c:pt>
                <c:pt idx="108">
                  <c:v>44054.554166666669</c:v>
                </c:pt>
                <c:pt idx="109">
                  <c:v>44054.554861111108</c:v>
                </c:pt>
                <c:pt idx="110">
                  <c:v>44054.555555555555</c:v>
                </c:pt>
                <c:pt idx="111">
                  <c:v>44054.556250000001</c:v>
                </c:pt>
                <c:pt idx="112">
                  <c:v>44054.556944444441</c:v>
                </c:pt>
                <c:pt idx="113">
                  <c:v>44054.557638888888</c:v>
                </c:pt>
                <c:pt idx="114">
                  <c:v>44054.558333333334</c:v>
                </c:pt>
                <c:pt idx="115">
                  <c:v>44054.559027777781</c:v>
                </c:pt>
                <c:pt idx="116">
                  <c:v>44054.55972222222</c:v>
                </c:pt>
                <c:pt idx="117">
                  <c:v>44054.560416666667</c:v>
                </c:pt>
                <c:pt idx="118">
                  <c:v>44054.561111111114</c:v>
                </c:pt>
                <c:pt idx="119">
                  <c:v>44054.561805555553</c:v>
                </c:pt>
                <c:pt idx="120">
                  <c:v>44054.5625</c:v>
                </c:pt>
                <c:pt idx="121">
                  <c:v>44054.563194444447</c:v>
                </c:pt>
                <c:pt idx="122">
                  <c:v>44054.563888888886</c:v>
                </c:pt>
                <c:pt idx="123">
                  <c:v>44054.564583333333</c:v>
                </c:pt>
                <c:pt idx="124">
                  <c:v>44054.56527777778</c:v>
                </c:pt>
                <c:pt idx="125">
                  <c:v>44054.565972222219</c:v>
                </c:pt>
                <c:pt idx="126">
                  <c:v>44054.566666666666</c:v>
                </c:pt>
                <c:pt idx="127">
                  <c:v>44054.567361111112</c:v>
                </c:pt>
                <c:pt idx="128">
                  <c:v>44054.568055555559</c:v>
                </c:pt>
                <c:pt idx="129">
                  <c:v>44054.568749999999</c:v>
                </c:pt>
                <c:pt idx="130">
                  <c:v>44054.569444444445</c:v>
                </c:pt>
                <c:pt idx="131">
                  <c:v>44054.570138888892</c:v>
                </c:pt>
                <c:pt idx="132">
                  <c:v>44054.570833333331</c:v>
                </c:pt>
                <c:pt idx="133">
                  <c:v>44054.571527777778</c:v>
                </c:pt>
                <c:pt idx="134">
                  <c:v>44054.572222222225</c:v>
                </c:pt>
                <c:pt idx="135">
                  <c:v>44054.572916666664</c:v>
                </c:pt>
                <c:pt idx="136">
                  <c:v>44054.573611111111</c:v>
                </c:pt>
                <c:pt idx="137">
                  <c:v>44054.574305555558</c:v>
                </c:pt>
                <c:pt idx="138">
                  <c:v>44054.574999999997</c:v>
                </c:pt>
                <c:pt idx="139">
                  <c:v>44054.575694444444</c:v>
                </c:pt>
                <c:pt idx="140">
                  <c:v>44054.576388888891</c:v>
                </c:pt>
                <c:pt idx="141">
                  <c:v>44054.57708333333</c:v>
                </c:pt>
                <c:pt idx="142">
                  <c:v>44054.577777777777</c:v>
                </c:pt>
                <c:pt idx="143">
                  <c:v>44054.578472222223</c:v>
                </c:pt>
                <c:pt idx="144">
                  <c:v>44054.57916666667</c:v>
                </c:pt>
                <c:pt idx="145">
                  <c:v>44054.579861111109</c:v>
                </c:pt>
                <c:pt idx="146">
                  <c:v>44054.580555555556</c:v>
                </c:pt>
                <c:pt idx="147">
                  <c:v>44054.581250000003</c:v>
                </c:pt>
                <c:pt idx="148">
                  <c:v>44054.581944444442</c:v>
                </c:pt>
                <c:pt idx="149">
                  <c:v>44054.582638888889</c:v>
                </c:pt>
                <c:pt idx="150">
                  <c:v>44054.583333333336</c:v>
                </c:pt>
                <c:pt idx="151">
                  <c:v>44054.584027777775</c:v>
                </c:pt>
                <c:pt idx="152">
                  <c:v>44054.584722222222</c:v>
                </c:pt>
                <c:pt idx="153">
                  <c:v>44054.585416666669</c:v>
                </c:pt>
                <c:pt idx="154">
                  <c:v>44054.586111111108</c:v>
                </c:pt>
                <c:pt idx="155">
                  <c:v>44054.586805555555</c:v>
                </c:pt>
                <c:pt idx="156">
                  <c:v>44054.587500000001</c:v>
                </c:pt>
                <c:pt idx="157">
                  <c:v>44054.588194444441</c:v>
                </c:pt>
                <c:pt idx="158">
                  <c:v>44054.588888888888</c:v>
                </c:pt>
                <c:pt idx="159">
                  <c:v>44054.589583333334</c:v>
                </c:pt>
                <c:pt idx="160">
                  <c:v>44054.590277777781</c:v>
                </c:pt>
                <c:pt idx="161">
                  <c:v>44054.59097222222</c:v>
                </c:pt>
                <c:pt idx="162">
                  <c:v>44054.591666666667</c:v>
                </c:pt>
                <c:pt idx="163">
                  <c:v>44054.592361111114</c:v>
                </c:pt>
                <c:pt idx="164">
                  <c:v>44054.593055555553</c:v>
                </c:pt>
                <c:pt idx="165">
                  <c:v>44054.59375</c:v>
                </c:pt>
                <c:pt idx="166">
                  <c:v>44054.594444444447</c:v>
                </c:pt>
                <c:pt idx="167">
                  <c:v>44054.595138888886</c:v>
                </c:pt>
                <c:pt idx="168">
                  <c:v>44054.595833333333</c:v>
                </c:pt>
                <c:pt idx="169">
                  <c:v>44054.59652777778</c:v>
                </c:pt>
                <c:pt idx="170">
                  <c:v>44054.597222222219</c:v>
                </c:pt>
                <c:pt idx="171">
                  <c:v>44054.597916666666</c:v>
                </c:pt>
                <c:pt idx="172">
                  <c:v>44054.598611111112</c:v>
                </c:pt>
                <c:pt idx="173">
                  <c:v>44054.599305555559</c:v>
                </c:pt>
                <c:pt idx="174">
                  <c:v>44054.6</c:v>
                </c:pt>
                <c:pt idx="175">
                  <c:v>44054.600694444445</c:v>
                </c:pt>
                <c:pt idx="176">
                  <c:v>44054.601388888892</c:v>
                </c:pt>
                <c:pt idx="177">
                  <c:v>44054.602083333331</c:v>
                </c:pt>
                <c:pt idx="178">
                  <c:v>44054.602777777778</c:v>
                </c:pt>
                <c:pt idx="179">
                  <c:v>44054.603472222225</c:v>
                </c:pt>
                <c:pt idx="180">
                  <c:v>44054.604166666664</c:v>
                </c:pt>
                <c:pt idx="181">
                  <c:v>44054.604861111111</c:v>
                </c:pt>
                <c:pt idx="182">
                  <c:v>44054.605555555558</c:v>
                </c:pt>
                <c:pt idx="183">
                  <c:v>44054.606249999997</c:v>
                </c:pt>
                <c:pt idx="184">
                  <c:v>44054.606944444444</c:v>
                </c:pt>
                <c:pt idx="185">
                  <c:v>44054.607638888891</c:v>
                </c:pt>
                <c:pt idx="186">
                  <c:v>44054.60833333333</c:v>
                </c:pt>
                <c:pt idx="187">
                  <c:v>44054.609027777777</c:v>
                </c:pt>
                <c:pt idx="188">
                  <c:v>44054.609722222223</c:v>
                </c:pt>
                <c:pt idx="189">
                  <c:v>44054.61041666667</c:v>
                </c:pt>
                <c:pt idx="190">
                  <c:v>44054.611111111109</c:v>
                </c:pt>
                <c:pt idx="191">
                  <c:v>44054.611805555556</c:v>
                </c:pt>
                <c:pt idx="192">
                  <c:v>44054.612500000003</c:v>
                </c:pt>
                <c:pt idx="193">
                  <c:v>44054.613194444442</c:v>
                </c:pt>
                <c:pt idx="194">
                  <c:v>44054.613888888889</c:v>
                </c:pt>
                <c:pt idx="195">
                  <c:v>44054.614583333336</c:v>
                </c:pt>
                <c:pt idx="196">
                  <c:v>44054.615277777775</c:v>
                </c:pt>
                <c:pt idx="197">
                  <c:v>44054.615972222222</c:v>
                </c:pt>
                <c:pt idx="198">
                  <c:v>44054.616666666669</c:v>
                </c:pt>
                <c:pt idx="199">
                  <c:v>44054.617361111108</c:v>
                </c:pt>
                <c:pt idx="200">
                  <c:v>44054.618055555555</c:v>
                </c:pt>
                <c:pt idx="201">
                  <c:v>44054.618750000001</c:v>
                </c:pt>
                <c:pt idx="202">
                  <c:v>44054.619444444441</c:v>
                </c:pt>
                <c:pt idx="203">
                  <c:v>44054.620138888888</c:v>
                </c:pt>
                <c:pt idx="204">
                  <c:v>44054.620833333334</c:v>
                </c:pt>
                <c:pt idx="205">
                  <c:v>44054.621527777781</c:v>
                </c:pt>
                <c:pt idx="206">
                  <c:v>44054.62222222222</c:v>
                </c:pt>
                <c:pt idx="207">
                  <c:v>44054.622916666667</c:v>
                </c:pt>
                <c:pt idx="208">
                  <c:v>44054.623611111114</c:v>
                </c:pt>
                <c:pt idx="209">
                  <c:v>44054.624305555553</c:v>
                </c:pt>
                <c:pt idx="210">
                  <c:v>44054.625</c:v>
                </c:pt>
                <c:pt idx="211">
                  <c:v>44054.625694444447</c:v>
                </c:pt>
                <c:pt idx="212">
                  <c:v>44054.626388888886</c:v>
                </c:pt>
                <c:pt idx="213">
                  <c:v>44054.627083333333</c:v>
                </c:pt>
                <c:pt idx="214">
                  <c:v>44054.62777777778</c:v>
                </c:pt>
                <c:pt idx="215">
                  <c:v>44054.628472222219</c:v>
                </c:pt>
                <c:pt idx="216">
                  <c:v>44054.629166666666</c:v>
                </c:pt>
                <c:pt idx="217">
                  <c:v>44054.629861111112</c:v>
                </c:pt>
                <c:pt idx="218">
                  <c:v>44054.630555555559</c:v>
                </c:pt>
                <c:pt idx="219">
                  <c:v>44054.631249999999</c:v>
                </c:pt>
                <c:pt idx="220">
                  <c:v>44054.631944444445</c:v>
                </c:pt>
                <c:pt idx="221">
                  <c:v>44054.632638888892</c:v>
                </c:pt>
                <c:pt idx="222">
                  <c:v>44054.633333333331</c:v>
                </c:pt>
                <c:pt idx="223">
                  <c:v>44054.634027777778</c:v>
                </c:pt>
                <c:pt idx="224">
                  <c:v>44054.634722222225</c:v>
                </c:pt>
                <c:pt idx="225">
                  <c:v>44054.635416666664</c:v>
                </c:pt>
                <c:pt idx="226">
                  <c:v>44054.636111111111</c:v>
                </c:pt>
                <c:pt idx="227">
                  <c:v>44054.636805555558</c:v>
                </c:pt>
                <c:pt idx="228">
                  <c:v>44054.637499999997</c:v>
                </c:pt>
                <c:pt idx="229">
                  <c:v>44054.638194444444</c:v>
                </c:pt>
                <c:pt idx="230">
                  <c:v>44054.638888888891</c:v>
                </c:pt>
                <c:pt idx="231">
                  <c:v>44054.63958333333</c:v>
                </c:pt>
                <c:pt idx="232">
                  <c:v>44054.640277777777</c:v>
                </c:pt>
                <c:pt idx="233">
                  <c:v>44054.640972222223</c:v>
                </c:pt>
                <c:pt idx="234">
                  <c:v>44054.64166666667</c:v>
                </c:pt>
                <c:pt idx="235">
                  <c:v>44054.642361111109</c:v>
                </c:pt>
                <c:pt idx="236">
                  <c:v>44054.643055555556</c:v>
                </c:pt>
                <c:pt idx="237">
                  <c:v>44054.643750000003</c:v>
                </c:pt>
                <c:pt idx="238">
                  <c:v>44054.644444444442</c:v>
                </c:pt>
                <c:pt idx="239">
                  <c:v>44054.645138888889</c:v>
                </c:pt>
                <c:pt idx="240">
                  <c:v>44054.645833333336</c:v>
                </c:pt>
                <c:pt idx="241">
                  <c:v>44054.646527777775</c:v>
                </c:pt>
                <c:pt idx="242">
                  <c:v>44054.647222222222</c:v>
                </c:pt>
                <c:pt idx="243">
                  <c:v>44054.647916666669</c:v>
                </c:pt>
                <c:pt idx="244">
                  <c:v>44054.648611111108</c:v>
                </c:pt>
                <c:pt idx="245">
                  <c:v>44054.649305555555</c:v>
                </c:pt>
                <c:pt idx="246">
                  <c:v>44054.65</c:v>
                </c:pt>
                <c:pt idx="247">
                  <c:v>44054.650694444441</c:v>
                </c:pt>
                <c:pt idx="248">
                  <c:v>44054.651388888888</c:v>
                </c:pt>
                <c:pt idx="249">
                  <c:v>44054.652083333334</c:v>
                </c:pt>
                <c:pt idx="250">
                  <c:v>44054.652777777781</c:v>
                </c:pt>
                <c:pt idx="251">
                  <c:v>44054.65347222222</c:v>
                </c:pt>
                <c:pt idx="252">
                  <c:v>44054.654166666667</c:v>
                </c:pt>
                <c:pt idx="253">
                  <c:v>44054.654861111114</c:v>
                </c:pt>
                <c:pt idx="254">
                  <c:v>44054.655555555553</c:v>
                </c:pt>
                <c:pt idx="255">
                  <c:v>44054.65625</c:v>
                </c:pt>
                <c:pt idx="256">
                  <c:v>44054.656944444447</c:v>
                </c:pt>
                <c:pt idx="257">
                  <c:v>44054.657638888886</c:v>
                </c:pt>
                <c:pt idx="258">
                  <c:v>44054.658333333333</c:v>
                </c:pt>
                <c:pt idx="259">
                  <c:v>44054.65902777778</c:v>
                </c:pt>
                <c:pt idx="260">
                  <c:v>44054.659722222219</c:v>
                </c:pt>
                <c:pt idx="261">
                  <c:v>44054.660416666666</c:v>
                </c:pt>
                <c:pt idx="262">
                  <c:v>44054.661111111112</c:v>
                </c:pt>
                <c:pt idx="263">
                  <c:v>44054.661805555559</c:v>
                </c:pt>
                <c:pt idx="264">
                  <c:v>44054.662499999999</c:v>
                </c:pt>
                <c:pt idx="265">
                  <c:v>44054.663194444445</c:v>
                </c:pt>
                <c:pt idx="266">
                  <c:v>44054.663888888892</c:v>
                </c:pt>
                <c:pt idx="267">
                  <c:v>44054.664583333331</c:v>
                </c:pt>
                <c:pt idx="268">
                  <c:v>44054.665277777778</c:v>
                </c:pt>
                <c:pt idx="269">
                  <c:v>44054.665972222225</c:v>
                </c:pt>
                <c:pt idx="270">
                  <c:v>44054.666666666664</c:v>
                </c:pt>
                <c:pt idx="271">
                  <c:v>44054.667361111111</c:v>
                </c:pt>
                <c:pt idx="272">
                  <c:v>44054.668055555558</c:v>
                </c:pt>
                <c:pt idx="273">
                  <c:v>44054.668749999997</c:v>
                </c:pt>
                <c:pt idx="274">
                  <c:v>44054.669444444444</c:v>
                </c:pt>
                <c:pt idx="275">
                  <c:v>44054.670138888891</c:v>
                </c:pt>
                <c:pt idx="276">
                  <c:v>44054.67083333333</c:v>
                </c:pt>
                <c:pt idx="277">
                  <c:v>44054.671527777777</c:v>
                </c:pt>
                <c:pt idx="278">
                  <c:v>44054.672222222223</c:v>
                </c:pt>
                <c:pt idx="279">
                  <c:v>44054.67291666667</c:v>
                </c:pt>
                <c:pt idx="280">
                  <c:v>44054.673611111109</c:v>
                </c:pt>
                <c:pt idx="281">
                  <c:v>44054.674305555556</c:v>
                </c:pt>
                <c:pt idx="282">
                  <c:v>44054.675000000003</c:v>
                </c:pt>
                <c:pt idx="283">
                  <c:v>44054.675694444442</c:v>
                </c:pt>
                <c:pt idx="284">
                  <c:v>44054.676388888889</c:v>
                </c:pt>
                <c:pt idx="285">
                  <c:v>44054.677083333336</c:v>
                </c:pt>
                <c:pt idx="286">
                  <c:v>44054.677777777775</c:v>
                </c:pt>
                <c:pt idx="287">
                  <c:v>44054.678472222222</c:v>
                </c:pt>
                <c:pt idx="288">
                  <c:v>44054.679166666669</c:v>
                </c:pt>
                <c:pt idx="289">
                  <c:v>44054.679861111108</c:v>
                </c:pt>
                <c:pt idx="290">
                  <c:v>44054.680555555555</c:v>
                </c:pt>
                <c:pt idx="291">
                  <c:v>44054.681250000001</c:v>
                </c:pt>
                <c:pt idx="292">
                  <c:v>44054.681944444441</c:v>
                </c:pt>
                <c:pt idx="293">
                  <c:v>44054.682638888888</c:v>
                </c:pt>
                <c:pt idx="294">
                  <c:v>44054.683333333334</c:v>
                </c:pt>
                <c:pt idx="295">
                  <c:v>44054.684027777781</c:v>
                </c:pt>
                <c:pt idx="296">
                  <c:v>44054.68472222222</c:v>
                </c:pt>
                <c:pt idx="297">
                  <c:v>44054.685416666667</c:v>
                </c:pt>
                <c:pt idx="298">
                  <c:v>44054.686111111114</c:v>
                </c:pt>
                <c:pt idx="299">
                  <c:v>44054.686805555553</c:v>
                </c:pt>
              </c:numCache>
            </c:numRef>
          </c:xVal>
          <c:yVal>
            <c:numRef>
              <c:f>Sheet1!$B$2:$B$301</c:f>
              <c:numCache>
                <c:formatCode>General</c:formatCode>
                <c:ptCount val="300"/>
                <c:pt idx="0">
                  <c:v>769.40435027058959</c:v>
                </c:pt>
                <c:pt idx="1">
                  <c:v>782.73293833995217</c:v>
                </c:pt>
                <c:pt idx="2">
                  <c:v>774.38273420365181</c:v>
                </c:pt>
                <c:pt idx="3">
                  <c:v>763.08690099708076</c:v>
                </c:pt>
                <c:pt idx="4">
                  <c:v>777.20858249928949</c:v>
                </c:pt>
                <c:pt idx="5">
                  <c:v>756.37443972788355</c:v>
                </c:pt>
                <c:pt idx="6">
                  <c:v>754.40631332034536</c:v>
                </c:pt>
                <c:pt idx="7">
                  <c:v>779.16587087438438</c:v>
                </c:pt>
                <c:pt idx="8">
                  <c:v>816.53502654771091</c:v>
                </c:pt>
                <c:pt idx="9">
                  <c:v>851.38134405652102</c:v>
                </c:pt>
                <c:pt idx="10">
                  <c:v>895.81752048510987</c:v>
                </c:pt>
                <c:pt idx="11">
                  <c:v>914.21160145440399</c:v>
                </c:pt>
                <c:pt idx="12">
                  <c:v>929.91610628509147</c:v>
                </c:pt>
                <c:pt idx="13">
                  <c:v>948.79505521393867</c:v>
                </c:pt>
                <c:pt idx="14">
                  <c:v>971.01598394205075</c:v>
                </c:pt>
                <c:pt idx="15">
                  <c:v>1005.8713895982773</c:v>
                </c:pt>
                <c:pt idx="16">
                  <c:v>982.47317842742768</c:v>
                </c:pt>
                <c:pt idx="17">
                  <c:v>990.3029015096638</c:v>
                </c:pt>
                <c:pt idx="18">
                  <c:v>954.72382966264297</c:v>
                </c:pt>
                <c:pt idx="19">
                  <c:v>966.65982759936287</c:v>
                </c:pt>
                <c:pt idx="20">
                  <c:v>971.28322494690065</c:v>
                </c:pt>
                <c:pt idx="21">
                  <c:v>984.58275776495566</c:v>
                </c:pt>
                <c:pt idx="22">
                  <c:v>1021.88152403664</c:v>
                </c:pt>
                <c:pt idx="23">
                  <c:v>1062.4787569677981</c:v>
                </c:pt>
                <c:pt idx="24">
                  <c:v>1111.1464173602585</c:v>
                </c:pt>
                <c:pt idx="25">
                  <c:v>1080.1566656581967</c:v>
                </c:pt>
                <c:pt idx="26">
                  <c:v>958.52849497645502</c:v>
                </c:pt>
                <c:pt idx="27">
                  <c:v>929.10791302158168</c:v>
                </c:pt>
                <c:pt idx="28">
                  <c:v>927.90230110439779</c:v>
                </c:pt>
                <c:pt idx="29">
                  <c:v>884.79273302922945</c:v>
                </c:pt>
                <c:pt idx="30">
                  <c:v>841.94695758653847</c:v>
                </c:pt>
                <c:pt idx="31">
                  <c:v>825.52189478448577</c:v>
                </c:pt>
                <c:pt idx="32">
                  <c:v>809.03963719345188</c:v>
                </c:pt>
                <c:pt idx="33">
                  <c:v>805.94128666371569</c:v>
                </c:pt>
                <c:pt idx="34">
                  <c:v>800.16543509827329</c:v>
                </c:pt>
                <c:pt idx="35">
                  <c:v>794.65422235779863</c:v>
                </c:pt>
                <c:pt idx="36">
                  <c:v>791.50434830156337</c:v>
                </c:pt>
                <c:pt idx="37">
                  <c:v>787.2542934140979</c:v>
                </c:pt>
                <c:pt idx="38">
                  <c:v>796.0841534635141</c:v>
                </c:pt>
                <c:pt idx="39">
                  <c:v>743.24665540835167</c:v>
                </c:pt>
                <c:pt idx="40">
                  <c:v>744.07028451622386</c:v>
                </c:pt>
                <c:pt idx="41">
                  <c:v>734.47045036459429</c:v>
                </c:pt>
                <c:pt idx="42">
                  <c:v>744.33031040464516</c:v>
                </c:pt>
                <c:pt idx="43">
                  <c:v>735.86267638593472</c:v>
                </c:pt>
                <c:pt idx="44">
                  <c:v>765.96228349577154</c:v>
                </c:pt>
                <c:pt idx="45">
                  <c:v>759.43844051947667</c:v>
                </c:pt>
                <c:pt idx="46">
                  <c:v>750.4514696235151</c:v>
                </c:pt>
                <c:pt idx="47">
                  <c:v>730.89851390592207</c:v>
                </c:pt>
                <c:pt idx="48">
                  <c:v>745.06776071401634</c:v>
                </c:pt>
                <c:pt idx="49">
                  <c:v>709.85235320181039</c:v>
                </c:pt>
                <c:pt idx="50">
                  <c:v>676.47744193880999</c:v>
                </c:pt>
                <c:pt idx="51">
                  <c:v>682.85029223782476</c:v>
                </c:pt>
                <c:pt idx="52">
                  <c:v>661.15691228156925</c:v>
                </c:pt>
                <c:pt idx="53">
                  <c:v>654.96327213255563</c:v>
                </c:pt>
                <c:pt idx="54">
                  <c:v>661.64153882183223</c:v>
                </c:pt>
                <c:pt idx="55">
                  <c:v>650.43183603673333</c:v>
                </c:pt>
                <c:pt idx="56">
                  <c:v>662.9803623066507</c:v>
                </c:pt>
                <c:pt idx="57">
                  <c:v>663.28882284618646</c:v>
                </c:pt>
                <c:pt idx="58">
                  <c:v>684.17143756335099</c:v>
                </c:pt>
                <c:pt idx="59">
                  <c:v>694.68220522657634</c:v>
                </c:pt>
                <c:pt idx="60">
                  <c:v>698.02194018270848</c:v>
                </c:pt>
                <c:pt idx="61">
                  <c:v>708.97172303630055</c:v>
                </c:pt>
                <c:pt idx="62">
                  <c:v>699.00670203170057</c:v>
                </c:pt>
                <c:pt idx="63">
                  <c:v>685.05633357713771</c:v>
                </c:pt>
                <c:pt idx="64">
                  <c:v>674.31377354511574</c:v>
                </c:pt>
                <c:pt idx="65">
                  <c:v>664.75760782890256</c:v>
                </c:pt>
                <c:pt idx="66">
                  <c:v>665.0875823341571</c:v>
                </c:pt>
                <c:pt idx="67">
                  <c:v>659.35110603821579</c:v>
                </c:pt>
                <c:pt idx="68">
                  <c:v>646.16972611948199</c:v>
                </c:pt>
                <c:pt idx="69">
                  <c:v>660.34009674358799</c:v>
                </c:pt>
                <c:pt idx="70">
                  <c:v>667.88539396847966</c:v>
                </c:pt>
                <c:pt idx="71">
                  <c:v>691.78347599423853</c:v>
                </c:pt>
                <c:pt idx="72">
                  <c:v>690.78720824552875</c:v>
                </c:pt>
                <c:pt idx="73">
                  <c:v>751.12747650016433</c:v>
                </c:pt>
                <c:pt idx="74">
                  <c:v>716.63085548444838</c:v>
                </c:pt>
                <c:pt idx="75">
                  <c:v>723.97154973052739</c:v>
                </c:pt>
                <c:pt idx="76">
                  <c:v>737.06137534843685</c:v>
                </c:pt>
                <c:pt idx="77">
                  <c:v>796.3051995016657</c:v>
                </c:pt>
                <c:pt idx="78">
                  <c:v>873.8363526934653</c:v>
                </c:pt>
                <c:pt idx="79">
                  <c:v>907.65536290006048</c:v>
                </c:pt>
                <c:pt idx="80">
                  <c:v>891.07953274967156</c:v>
                </c:pt>
                <c:pt idx="81">
                  <c:v>870.08407554116252</c:v>
                </c:pt>
                <c:pt idx="82">
                  <c:v>903.42934554359169</c:v>
                </c:pt>
                <c:pt idx="83">
                  <c:v>909.30472036799665</c:v>
                </c:pt>
                <c:pt idx="84">
                  <c:v>954.57172325926149</c:v>
                </c:pt>
                <c:pt idx="85">
                  <c:v>944.23030961975633</c:v>
                </c:pt>
                <c:pt idx="86">
                  <c:v>945.32109907329027</c:v>
                </c:pt>
                <c:pt idx="87">
                  <c:v>1007.0077919140629</c:v>
                </c:pt>
                <c:pt idx="88">
                  <c:v>1010.446716903382</c:v>
                </c:pt>
                <c:pt idx="89">
                  <c:v>1038.5460101581518</c:v>
                </c:pt>
                <c:pt idx="90">
                  <c:v>1080.8283727537362</c:v>
                </c:pt>
                <c:pt idx="91">
                  <c:v>1125.4781278386201</c:v>
                </c:pt>
                <c:pt idx="92">
                  <c:v>995.12969034347839</c:v>
                </c:pt>
                <c:pt idx="93">
                  <c:v>928.4973620014955</c:v>
                </c:pt>
                <c:pt idx="94">
                  <c:v>915.23035513229468</c:v>
                </c:pt>
                <c:pt idx="95">
                  <c:v>909.41786715680155</c:v>
                </c:pt>
                <c:pt idx="96">
                  <c:v>864.57842179554586</c:v>
                </c:pt>
                <c:pt idx="97">
                  <c:v>826.66276543662616</c:v>
                </c:pt>
                <c:pt idx="98">
                  <c:v>813.04037723126567</c:v>
                </c:pt>
                <c:pt idx="99">
                  <c:v>785.94906702328126</c:v>
                </c:pt>
                <c:pt idx="100">
                  <c:v>782.19781260871173</c:v>
                </c:pt>
                <c:pt idx="101">
                  <c:v>758.87166603717969</c:v>
                </c:pt>
                <c:pt idx="102">
                  <c:v>749.2068435140045</c:v>
                </c:pt>
                <c:pt idx="103">
                  <c:v>757.27275129465806</c:v>
                </c:pt>
                <c:pt idx="104">
                  <c:v>741.89915911742935</c:v>
                </c:pt>
                <c:pt idx="105">
                  <c:v>743.94426904379804</c:v>
                </c:pt>
                <c:pt idx="106">
                  <c:v>730.32041682279964</c:v>
                </c:pt>
                <c:pt idx="107">
                  <c:v>730.18684346548525</c:v>
                </c:pt>
                <c:pt idx="108">
                  <c:v>738.26160870527735</c:v>
                </c:pt>
                <c:pt idx="109">
                  <c:v>726.36691271578798</c:v>
                </c:pt>
                <c:pt idx="110">
                  <c:v>724.48283624051351</c:v>
                </c:pt>
                <c:pt idx="111">
                  <c:v>708.41664208380826</c:v>
                </c:pt>
                <c:pt idx="112">
                  <c:v>709.32273829622613</c:v>
                </c:pt>
                <c:pt idx="113">
                  <c:v>711.00379352402342</c:v>
                </c:pt>
                <c:pt idx="114">
                  <c:v>716.10744106379889</c:v>
                </c:pt>
                <c:pt idx="115">
                  <c:v>699.03606266063855</c:v>
                </c:pt>
                <c:pt idx="116">
                  <c:v>689.13078069208268</c:v>
                </c:pt>
                <c:pt idx="117">
                  <c:v>700.01350208175086</c:v>
                </c:pt>
                <c:pt idx="118">
                  <c:v>693.96148164988085</c:v>
                </c:pt>
                <c:pt idx="119">
                  <c:v>685.93694612365891</c:v>
                </c:pt>
                <c:pt idx="120">
                  <c:v>680.95355260682504</c:v>
                </c:pt>
                <c:pt idx="121">
                  <c:v>673.82216317838947</c:v>
                </c:pt>
                <c:pt idx="122">
                  <c:v>653.65651531397623</c:v>
                </c:pt>
                <c:pt idx="123">
                  <c:v>665.08579649429134</c:v>
                </c:pt>
                <c:pt idx="124">
                  <c:v>695.97537453724931</c:v>
                </c:pt>
                <c:pt idx="125">
                  <c:v>678.1214364873473</c:v>
                </c:pt>
                <c:pt idx="126">
                  <c:v>663.45020331694002</c:v>
                </c:pt>
                <c:pt idx="127">
                  <c:v>650.22407007695392</c:v>
                </c:pt>
                <c:pt idx="128">
                  <c:v>666.72876372049006</c:v>
                </c:pt>
                <c:pt idx="129">
                  <c:v>673.68074819809794</c:v>
                </c:pt>
                <c:pt idx="130">
                  <c:v>696.149691361745</c:v>
                </c:pt>
                <c:pt idx="131">
                  <c:v>707.44312793960648</c:v>
                </c:pt>
                <c:pt idx="132">
                  <c:v>704.60797005468646</c:v>
                </c:pt>
                <c:pt idx="133">
                  <c:v>708.41633807185326</c:v>
                </c:pt>
                <c:pt idx="134">
                  <c:v>715.26148035702113</c:v>
                </c:pt>
                <c:pt idx="135">
                  <c:v>727.75994989946025</c:v>
                </c:pt>
                <c:pt idx="136">
                  <c:v>711.51582524010257</c:v>
                </c:pt>
                <c:pt idx="137">
                  <c:v>708.30414263221769</c:v>
                </c:pt>
                <c:pt idx="138">
                  <c:v>717.30207522401702</c:v>
                </c:pt>
                <c:pt idx="139">
                  <c:v>702.21205710266145</c:v>
                </c:pt>
                <c:pt idx="140">
                  <c:v>711.01944075230892</c:v>
                </c:pt>
                <c:pt idx="141">
                  <c:v>714.5794646907591</c:v>
                </c:pt>
                <c:pt idx="142">
                  <c:v>710.1830021435178</c:v>
                </c:pt>
                <c:pt idx="143">
                  <c:v>696.0471333757821</c:v>
                </c:pt>
                <c:pt idx="144">
                  <c:v>701.06485815089786</c:v>
                </c:pt>
                <c:pt idx="145">
                  <c:v>691.11873164887959</c:v>
                </c:pt>
                <c:pt idx="146">
                  <c:v>673.66490081223753</c:v>
                </c:pt>
                <c:pt idx="147">
                  <c:v>679.30106543254351</c:v>
                </c:pt>
                <c:pt idx="148">
                  <c:v>654.45405268639411</c:v>
                </c:pt>
                <c:pt idx="149">
                  <c:v>623.54410314988309</c:v>
                </c:pt>
                <c:pt idx="150">
                  <c:v>609.29240869766829</c:v>
                </c:pt>
                <c:pt idx="151">
                  <c:v>610.11497313144571</c:v>
                </c:pt>
                <c:pt idx="152">
                  <c:v>598.30401593792396</c:v>
                </c:pt>
                <c:pt idx="153">
                  <c:v>602.21444069300583</c:v>
                </c:pt>
                <c:pt idx="154">
                  <c:v>584.18000046647478</c:v>
                </c:pt>
                <c:pt idx="155">
                  <c:v>577.85514955298356</c:v>
                </c:pt>
                <c:pt idx="156">
                  <c:v>569.12629973965977</c:v>
                </c:pt>
                <c:pt idx="157">
                  <c:v>556.37252723131337</c:v>
                </c:pt>
                <c:pt idx="158">
                  <c:v>557.29679370302165</c:v>
                </c:pt>
                <c:pt idx="159">
                  <c:v>570.04555116116342</c:v>
                </c:pt>
                <c:pt idx="160">
                  <c:v>555.87026992144365</c:v>
                </c:pt>
                <c:pt idx="161">
                  <c:v>548.84337502900826</c:v>
                </c:pt>
                <c:pt idx="162">
                  <c:v>544.6620177137346</c:v>
                </c:pt>
                <c:pt idx="163">
                  <c:v>535.14161556768613</c:v>
                </c:pt>
                <c:pt idx="164">
                  <c:v>539.11723394197907</c:v>
                </c:pt>
                <c:pt idx="165">
                  <c:v>527.69427195119249</c:v>
                </c:pt>
                <c:pt idx="166">
                  <c:v>526.66290453369493</c:v>
                </c:pt>
                <c:pt idx="167">
                  <c:v>513.78206544943009</c:v>
                </c:pt>
                <c:pt idx="168">
                  <c:v>522.3996804338758</c:v>
                </c:pt>
                <c:pt idx="169">
                  <c:v>509.54555681632417</c:v>
                </c:pt>
                <c:pt idx="170">
                  <c:v>512.15220930891041</c:v>
                </c:pt>
                <c:pt idx="171">
                  <c:v>510.83945614168016</c:v>
                </c:pt>
                <c:pt idx="172">
                  <c:v>516.83103748935991</c:v>
                </c:pt>
                <c:pt idx="173">
                  <c:v>529.95322146155172</c:v>
                </c:pt>
                <c:pt idx="174">
                  <c:v>571.59990037601972</c:v>
                </c:pt>
                <c:pt idx="175">
                  <c:v>585.74034806451505</c:v>
                </c:pt>
                <c:pt idx="176">
                  <c:v>592.69658100230242</c:v>
                </c:pt>
                <c:pt idx="177">
                  <c:v>605.88613859924908</c:v>
                </c:pt>
                <c:pt idx="178">
                  <c:v>605.03765832764043</c:v>
                </c:pt>
                <c:pt idx="179">
                  <c:v>611.64506955686636</c:v>
                </c:pt>
                <c:pt idx="180">
                  <c:v>606.45002367073585</c:v>
                </c:pt>
                <c:pt idx="181">
                  <c:v>617.98769226051786</c:v>
                </c:pt>
                <c:pt idx="182">
                  <c:v>616.39202308626272</c:v>
                </c:pt>
                <c:pt idx="183">
                  <c:v>643.27432977750118</c:v>
                </c:pt>
                <c:pt idx="184">
                  <c:v>652.35617089541336</c:v>
                </c:pt>
                <c:pt idx="185">
                  <c:v>663.78687733960737</c:v>
                </c:pt>
                <c:pt idx="186">
                  <c:v>686.69893805930747</c:v>
                </c:pt>
                <c:pt idx="187">
                  <c:v>708.32583644935607</c:v>
                </c:pt>
                <c:pt idx="188">
                  <c:v>718.47159429652982</c:v>
                </c:pt>
                <c:pt idx="189">
                  <c:v>736.45178028512794</c:v>
                </c:pt>
                <c:pt idx="190">
                  <c:v>882.07670363720581</c:v>
                </c:pt>
                <c:pt idx="191">
                  <c:v>813.96028619233243</c:v>
                </c:pt>
                <c:pt idx="192">
                  <c:v>824.01073659390727</c:v>
                </c:pt>
                <c:pt idx="193">
                  <c:v>824.37901544126066</c:v>
                </c:pt>
                <c:pt idx="194">
                  <c:v>892.27551150075647</c:v>
                </c:pt>
                <c:pt idx="195">
                  <c:v>864.97484746421674</c:v>
                </c:pt>
                <c:pt idx="196">
                  <c:v>923.50514689884733</c:v>
                </c:pt>
                <c:pt idx="197">
                  <c:v>891.71153336870088</c:v>
                </c:pt>
                <c:pt idx="198">
                  <c:v>877.51499043014996</c:v>
                </c:pt>
                <c:pt idx="199">
                  <c:v>873.09267204613707</c:v>
                </c:pt>
                <c:pt idx="200">
                  <c:v>897.56976265482399</c:v>
                </c:pt>
                <c:pt idx="201">
                  <c:v>978.14810093297876</c:v>
                </c:pt>
                <c:pt idx="202">
                  <c:v>1078.4491825512664</c:v>
                </c:pt>
                <c:pt idx="203">
                  <c:v>1051.4698995655938</c:v>
                </c:pt>
                <c:pt idx="204">
                  <c:v>1056.4422071755125</c:v>
                </c:pt>
                <c:pt idx="205">
                  <c:v>1047.4631432900255</c:v>
                </c:pt>
                <c:pt idx="206">
                  <c:v>1043.9686742258748</c:v>
                </c:pt>
                <c:pt idx="207">
                  <c:v>988.27770620411786</c:v>
                </c:pt>
                <c:pt idx="208">
                  <c:v>981.78279492430806</c:v>
                </c:pt>
                <c:pt idx="209">
                  <c:v>998.16612795350818</c:v>
                </c:pt>
                <c:pt idx="210">
                  <c:v>1006.8495103163924</c:v>
                </c:pt>
                <c:pt idx="211">
                  <c:v>1011.138755722292</c:v>
                </c:pt>
                <c:pt idx="212">
                  <c:v>1027.4716361914157</c:v>
                </c:pt>
                <c:pt idx="213">
                  <c:v>987.60165012757852</c:v>
                </c:pt>
                <c:pt idx="214">
                  <c:v>965.14937849131979</c:v>
                </c:pt>
                <c:pt idx="215">
                  <c:v>953.93472045043063</c:v>
                </c:pt>
                <c:pt idx="216">
                  <c:v>949.37283794709981</c:v>
                </c:pt>
                <c:pt idx="217">
                  <c:v>1039.1424093238873</c:v>
                </c:pt>
                <c:pt idx="218">
                  <c:v>1012.9134782923363</c:v>
                </c:pt>
                <c:pt idx="219">
                  <c:v>1041.7290711643923</c:v>
                </c:pt>
                <c:pt idx="220">
                  <c:v>1031.2211330615758</c:v>
                </c:pt>
                <c:pt idx="221">
                  <c:v>986.35134039937418</c:v>
                </c:pt>
                <c:pt idx="222">
                  <c:v>981.33869203225925</c:v>
                </c:pt>
                <c:pt idx="223">
                  <c:v>928.21508793106295</c:v>
                </c:pt>
                <c:pt idx="224">
                  <c:v>932.24561164749002</c:v>
                </c:pt>
                <c:pt idx="225">
                  <c:v>920.07166991254212</c:v>
                </c:pt>
                <c:pt idx="226">
                  <c:v>917.82130930785729</c:v>
                </c:pt>
                <c:pt idx="227">
                  <c:v>908.78091782030583</c:v>
                </c:pt>
                <c:pt idx="228">
                  <c:v>898.14489524443889</c:v>
                </c:pt>
                <c:pt idx="229">
                  <c:v>880.71931154061588</c:v>
                </c:pt>
                <c:pt idx="230">
                  <c:v>871.96968374734331</c:v>
                </c:pt>
                <c:pt idx="231">
                  <c:v>842.86153489564242</c:v>
                </c:pt>
                <c:pt idx="232">
                  <c:v>860.43659451415624</c:v>
                </c:pt>
                <c:pt idx="233">
                  <c:v>852.75285555909068</c:v>
                </c:pt>
                <c:pt idx="234">
                  <c:v>830.14777111450496</c:v>
                </c:pt>
                <c:pt idx="235">
                  <c:v>825.90294818189955</c:v>
                </c:pt>
                <c:pt idx="236">
                  <c:v>804.09473831182345</c:v>
                </c:pt>
                <c:pt idx="237">
                  <c:v>787.43162027273297</c:v>
                </c:pt>
                <c:pt idx="238">
                  <c:v>803.23215732137896</c:v>
                </c:pt>
                <c:pt idx="239">
                  <c:v>710.37138262847679</c:v>
                </c:pt>
                <c:pt idx="240">
                  <c:v>690.6257890572756</c:v>
                </c:pt>
                <c:pt idx="241">
                  <c:v>654.32319009932007</c:v>
                </c:pt>
                <c:pt idx="242">
                  <c:v>661.75614084635095</c:v>
                </c:pt>
                <c:pt idx="243">
                  <c:v>654.80332060076478</c:v>
                </c:pt>
                <c:pt idx="244">
                  <c:v>650.7196637234365</c:v>
                </c:pt>
                <c:pt idx="245">
                  <c:v>655.62543673287121</c:v>
                </c:pt>
                <c:pt idx="246">
                  <c:v>641.53390133376706</c:v>
                </c:pt>
                <c:pt idx="247">
                  <c:v>631.67597980076357</c:v>
                </c:pt>
                <c:pt idx="248">
                  <c:v>711.81719526067468</c:v>
                </c:pt>
                <c:pt idx="249">
                  <c:v>617.23801172924402</c:v>
                </c:pt>
                <c:pt idx="250">
                  <c:v>560.82988076005256</c:v>
                </c:pt>
                <c:pt idx="251">
                  <c:v>525.89751131433241</c:v>
                </c:pt>
                <c:pt idx="252">
                  <c:v>497.73542228509405</c:v>
                </c:pt>
                <c:pt idx="253">
                  <c:v>500.33658057026724</c:v>
                </c:pt>
                <c:pt idx="254">
                  <c:v>517.47098041161757</c:v>
                </c:pt>
                <c:pt idx="255">
                  <c:v>491.00166603745799</c:v>
                </c:pt>
                <c:pt idx="256">
                  <c:v>938.64597121795464</c:v>
                </c:pt>
                <c:pt idx="257">
                  <c:v>881.83676663975893</c:v>
                </c:pt>
                <c:pt idx="258">
                  <c:v>938.44025938778202</c:v>
                </c:pt>
                <c:pt idx="259">
                  <c:v>946.75248693525668</c:v>
                </c:pt>
                <c:pt idx="260">
                  <c:v>976.99172032760055</c:v>
                </c:pt>
                <c:pt idx="261">
                  <c:v>946.0858201494483</c:v>
                </c:pt>
                <c:pt idx="262">
                  <c:v>929.69259809059827</c:v>
                </c:pt>
                <c:pt idx="263">
                  <c:v>925.54608608155593</c:v>
                </c:pt>
                <c:pt idx="264">
                  <c:v>930.65237264927805</c:v>
                </c:pt>
                <c:pt idx="265">
                  <c:v>890.43331169166686</c:v>
                </c:pt>
                <c:pt idx="266">
                  <c:v>927.55682999979172</c:v>
                </c:pt>
                <c:pt idx="267">
                  <c:v>941.53882823973208</c:v>
                </c:pt>
                <c:pt idx="268">
                  <c:v>967.8512089779922</c:v>
                </c:pt>
                <c:pt idx="269">
                  <c:v>985.14523932377995</c:v>
                </c:pt>
                <c:pt idx="270">
                  <c:v>971.75085383394708</c:v>
                </c:pt>
                <c:pt idx="271">
                  <c:v>975.28267205538214</c:v>
                </c:pt>
                <c:pt idx="272">
                  <c:v>923.0895967598176</c:v>
                </c:pt>
                <c:pt idx="273">
                  <c:v>894.16255320871392</c:v>
                </c:pt>
                <c:pt idx="274">
                  <c:v>886.61054705871413</c:v>
                </c:pt>
                <c:pt idx="275">
                  <c:v>886.04018002222779</c:v>
                </c:pt>
                <c:pt idx="276">
                  <c:v>881.09300499013602</c:v>
                </c:pt>
                <c:pt idx="277">
                  <c:v>888.32649861710627</c:v>
                </c:pt>
                <c:pt idx="278">
                  <c:v>889.28338101571342</c:v>
                </c:pt>
                <c:pt idx="279">
                  <c:v>870.61429240151813</c:v>
                </c:pt>
                <c:pt idx="280">
                  <c:v>846.4080585658362</c:v>
                </c:pt>
                <c:pt idx="281">
                  <c:v>841.91899289510582</c:v>
                </c:pt>
                <c:pt idx="282">
                  <c:v>841.55132815945717</c:v>
                </c:pt>
                <c:pt idx="283">
                  <c:v>828.78668009216835</c:v>
                </c:pt>
                <c:pt idx="284">
                  <c:v>819.27869284337169</c:v>
                </c:pt>
                <c:pt idx="285">
                  <c:v>791.95652860654457</c:v>
                </c:pt>
                <c:pt idx="286">
                  <c:v>793.66429123224475</c:v>
                </c:pt>
                <c:pt idx="287">
                  <c:v>830.5694004601819</c:v>
                </c:pt>
                <c:pt idx="288">
                  <c:v>826.71661714257152</c:v>
                </c:pt>
                <c:pt idx="289">
                  <c:v>794.1468716750968</c:v>
                </c:pt>
                <c:pt idx="290">
                  <c:v>751.17173318394384</c:v>
                </c:pt>
                <c:pt idx="291">
                  <c:v>714.40977603801468</c:v>
                </c:pt>
                <c:pt idx="292">
                  <c:v>705.75769064747101</c:v>
                </c:pt>
                <c:pt idx="293">
                  <c:v>679.94808771865792</c:v>
                </c:pt>
                <c:pt idx="294">
                  <c:v>668.78735612129503</c:v>
                </c:pt>
                <c:pt idx="295">
                  <c:v>667.24221376188405</c:v>
                </c:pt>
                <c:pt idx="296">
                  <c:v>652.33813772823328</c:v>
                </c:pt>
                <c:pt idx="297">
                  <c:v>629.02443890564359</c:v>
                </c:pt>
                <c:pt idx="298">
                  <c:v>611.80703908737132</c:v>
                </c:pt>
                <c:pt idx="299">
                  <c:v>606.14193123353402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51-4410-92DC-D799001E146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CO2_M2 (ppm)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Sheet1!$A$2:$A$301</c:f>
              <c:numCache>
                <c:formatCode>m/d/yyyy\ h:mm</c:formatCode>
                <c:ptCount val="300"/>
                <c:pt idx="0">
                  <c:v>44054.479166666664</c:v>
                </c:pt>
                <c:pt idx="1">
                  <c:v>44054.479861111111</c:v>
                </c:pt>
                <c:pt idx="2">
                  <c:v>44054.480555555558</c:v>
                </c:pt>
                <c:pt idx="3">
                  <c:v>44054.481249999997</c:v>
                </c:pt>
                <c:pt idx="4">
                  <c:v>44054.481944444444</c:v>
                </c:pt>
                <c:pt idx="5">
                  <c:v>44054.482638888891</c:v>
                </c:pt>
                <c:pt idx="6">
                  <c:v>44054.48333333333</c:v>
                </c:pt>
                <c:pt idx="7">
                  <c:v>44054.484027777777</c:v>
                </c:pt>
                <c:pt idx="8">
                  <c:v>44054.484722222223</c:v>
                </c:pt>
                <c:pt idx="9">
                  <c:v>44054.48541666667</c:v>
                </c:pt>
                <c:pt idx="10">
                  <c:v>44054.486111111109</c:v>
                </c:pt>
                <c:pt idx="11">
                  <c:v>44054.486805555556</c:v>
                </c:pt>
                <c:pt idx="12">
                  <c:v>44054.487500000003</c:v>
                </c:pt>
                <c:pt idx="13">
                  <c:v>44054.488194444442</c:v>
                </c:pt>
                <c:pt idx="14">
                  <c:v>44054.488888888889</c:v>
                </c:pt>
                <c:pt idx="15">
                  <c:v>44054.489583333336</c:v>
                </c:pt>
                <c:pt idx="16">
                  <c:v>44054.490277777775</c:v>
                </c:pt>
                <c:pt idx="17">
                  <c:v>44054.490972222222</c:v>
                </c:pt>
                <c:pt idx="18">
                  <c:v>44054.491666666669</c:v>
                </c:pt>
                <c:pt idx="19">
                  <c:v>44054.492361111108</c:v>
                </c:pt>
                <c:pt idx="20">
                  <c:v>44054.493055555555</c:v>
                </c:pt>
                <c:pt idx="21">
                  <c:v>44054.493750000001</c:v>
                </c:pt>
                <c:pt idx="22">
                  <c:v>44054.494444444441</c:v>
                </c:pt>
                <c:pt idx="23">
                  <c:v>44054.495138888888</c:v>
                </c:pt>
                <c:pt idx="24">
                  <c:v>44054.495833333334</c:v>
                </c:pt>
                <c:pt idx="25">
                  <c:v>44054.496527777781</c:v>
                </c:pt>
                <c:pt idx="26">
                  <c:v>44054.49722222222</c:v>
                </c:pt>
                <c:pt idx="27">
                  <c:v>44054.497916666667</c:v>
                </c:pt>
                <c:pt idx="28">
                  <c:v>44054.498611111114</c:v>
                </c:pt>
                <c:pt idx="29">
                  <c:v>44054.499305555553</c:v>
                </c:pt>
                <c:pt idx="30">
                  <c:v>44054.5</c:v>
                </c:pt>
                <c:pt idx="31">
                  <c:v>44054.500694444447</c:v>
                </c:pt>
                <c:pt idx="32">
                  <c:v>44054.501388888886</c:v>
                </c:pt>
                <c:pt idx="33">
                  <c:v>44054.502083333333</c:v>
                </c:pt>
                <c:pt idx="34">
                  <c:v>44054.50277777778</c:v>
                </c:pt>
                <c:pt idx="35">
                  <c:v>44054.503472222219</c:v>
                </c:pt>
                <c:pt idx="36">
                  <c:v>44054.504166666666</c:v>
                </c:pt>
                <c:pt idx="37">
                  <c:v>44054.504861111112</c:v>
                </c:pt>
                <c:pt idx="38">
                  <c:v>44054.505555555559</c:v>
                </c:pt>
                <c:pt idx="39">
                  <c:v>44054.506249999999</c:v>
                </c:pt>
                <c:pt idx="40">
                  <c:v>44054.506944444445</c:v>
                </c:pt>
                <c:pt idx="41">
                  <c:v>44054.507638888892</c:v>
                </c:pt>
                <c:pt idx="42">
                  <c:v>44054.508333333331</c:v>
                </c:pt>
                <c:pt idx="43">
                  <c:v>44054.509027777778</c:v>
                </c:pt>
                <c:pt idx="44">
                  <c:v>44054.509722222225</c:v>
                </c:pt>
                <c:pt idx="45">
                  <c:v>44054.510416666664</c:v>
                </c:pt>
                <c:pt idx="46">
                  <c:v>44054.511111111111</c:v>
                </c:pt>
                <c:pt idx="47">
                  <c:v>44054.511805555558</c:v>
                </c:pt>
                <c:pt idx="48">
                  <c:v>44054.512499999997</c:v>
                </c:pt>
                <c:pt idx="49">
                  <c:v>44054.513194444444</c:v>
                </c:pt>
                <c:pt idx="50">
                  <c:v>44054.513888888891</c:v>
                </c:pt>
                <c:pt idx="51">
                  <c:v>44054.51458333333</c:v>
                </c:pt>
                <c:pt idx="52">
                  <c:v>44054.515277777777</c:v>
                </c:pt>
                <c:pt idx="53">
                  <c:v>44054.515972222223</c:v>
                </c:pt>
                <c:pt idx="54">
                  <c:v>44054.51666666667</c:v>
                </c:pt>
                <c:pt idx="55">
                  <c:v>44054.517361111109</c:v>
                </c:pt>
                <c:pt idx="56">
                  <c:v>44054.518055555556</c:v>
                </c:pt>
                <c:pt idx="57">
                  <c:v>44054.518750000003</c:v>
                </c:pt>
                <c:pt idx="58">
                  <c:v>44054.519444444442</c:v>
                </c:pt>
                <c:pt idx="59">
                  <c:v>44054.520138888889</c:v>
                </c:pt>
                <c:pt idx="60">
                  <c:v>44054.520833333336</c:v>
                </c:pt>
                <c:pt idx="61">
                  <c:v>44054.521527777775</c:v>
                </c:pt>
                <c:pt idx="62">
                  <c:v>44054.522222222222</c:v>
                </c:pt>
                <c:pt idx="63">
                  <c:v>44054.522916666669</c:v>
                </c:pt>
                <c:pt idx="64">
                  <c:v>44054.523611111108</c:v>
                </c:pt>
                <c:pt idx="65">
                  <c:v>44054.524305555555</c:v>
                </c:pt>
                <c:pt idx="66">
                  <c:v>44054.525000000001</c:v>
                </c:pt>
                <c:pt idx="67">
                  <c:v>44054.525694444441</c:v>
                </c:pt>
                <c:pt idx="68">
                  <c:v>44054.526388888888</c:v>
                </c:pt>
                <c:pt idx="69">
                  <c:v>44054.527083333334</c:v>
                </c:pt>
                <c:pt idx="70">
                  <c:v>44054.527777777781</c:v>
                </c:pt>
                <c:pt idx="71">
                  <c:v>44054.52847222222</c:v>
                </c:pt>
                <c:pt idx="72">
                  <c:v>44054.529166666667</c:v>
                </c:pt>
                <c:pt idx="73">
                  <c:v>44054.529861111114</c:v>
                </c:pt>
                <c:pt idx="74">
                  <c:v>44054.530555555553</c:v>
                </c:pt>
                <c:pt idx="75">
                  <c:v>44054.53125</c:v>
                </c:pt>
                <c:pt idx="76">
                  <c:v>44054.531944444447</c:v>
                </c:pt>
                <c:pt idx="77">
                  <c:v>44054.532638888886</c:v>
                </c:pt>
                <c:pt idx="78">
                  <c:v>44054.533333333333</c:v>
                </c:pt>
                <c:pt idx="79">
                  <c:v>44054.53402777778</c:v>
                </c:pt>
                <c:pt idx="80">
                  <c:v>44054.534722222219</c:v>
                </c:pt>
                <c:pt idx="81">
                  <c:v>44054.535416666666</c:v>
                </c:pt>
                <c:pt idx="82">
                  <c:v>44054.536111111112</c:v>
                </c:pt>
                <c:pt idx="83">
                  <c:v>44054.536805555559</c:v>
                </c:pt>
                <c:pt idx="84">
                  <c:v>44054.537499999999</c:v>
                </c:pt>
                <c:pt idx="85">
                  <c:v>44054.538194444445</c:v>
                </c:pt>
                <c:pt idx="86">
                  <c:v>44054.538888888892</c:v>
                </c:pt>
                <c:pt idx="87">
                  <c:v>44054.539583333331</c:v>
                </c:pt>
                <c:pt idx="88">
                  <c:v>44054.540277777778</c:v>
                </c:pt>
                <c:pt idx="89">
                  <c:v>44054.540972222225</c:v>
                </c:pt>
                <c:pt idx="90">
                  <c:v>44054.541666666664</c:v>
                </c:pt>
                <c:pt idx="91">
                  <c:v>44054.542361111111</c:v>
                </c:pt>
                <c:pt idx="92">
                  <c:v>44054.543055555558</c:v>
                </c:pt>
                <c:pt idx="93">
                  <c:v>44054.543749999997</c:v>
                </c:pt>
                <c:pt idx="94">
                  <c:v>44054.544444444444</c:v>
                </c:pt>
                <c:pt idx="95">
                  <c:v>44054.545138888891</c:v>
                </c:pt>
                <c:pt idx="96">
                  <c:v>44054.54583333333</c:v>
                </c:pt>
                <c:pt idx="97">
                  <c:v>44054.546527777777</c:v>
                </c:pt>
                <c:pt idx="98">
                  <c:v>44054.547222222223</c:v>
                </c:pt>
                <c:pt idx="99">
                  <c:v>44054.54791666667</c:v>
                </c:pt>
                <c:pt idx="100">
                  <c:v>44054.548611111109</c:v>
                </c:pt>
                <c:pt idx="101">
                  <c:v>44054.549305555556</c:v>
                </c:pt>
                <c:pt idx="102">
                  <c:v>44054.55</c:v>
                </c:pt>
                <c:pt idx="103">
                  <c:v>44054.550694444442</c:v>
                </c:pt>
                <c:pt idx="104">
                  <c:v>44054.551388888889</c:v>
                </c:pt>
                <c:pt idx="105">
                  <c:v>44054.552083333336</c:v>
                </c:pt>
                <c:pt idx="106">
                  <c:v>44054.552777777775</c:v>
                </c:pt>
                <c:pt idx="107">
                  <c:v>44054.553472222222</c:v>
                </c:pt>
                <c:pt idx="108">
                  <c:v>44054.554166666669</c:v>
                </c:pt>
                <c:pt idx="109">
                  <c:v>44054.554861111108</c:v>
                </c:pt>
                <c:pt idx="110">
                  <c:v>44054.555555555555</c:v>
                </c:pt>
                <c:pt idx="111">
                  <c:v>44054.556250000001</c:v>
                </c:pt>
                <c:pt idx="112">
                  <c:v>44054.556944444441</c:v>
                </c:pt>
                <c:pt idx="113">
                  <c:v>44054.557638888888</c:v>
                </c:pt>
                <c:pt idx="114">
                  <c:v>44054.558333333334</c:v>
                </c:pt>
                <c:pt idx="115">
                  <c:v>44054.559027777781</c:v>
                </c:pt>
                <c:pt idx="116">
                  <c:v>44054.55972222222</c:v>
                </c:pt>
                <c:pt idx="117">
                  <c:v>44054.560416666667</c:v>
                </c:pt>
                <c:pt idx="118">
                  <c:v>44054.561111111114</c:v>
                </c:pt>
                <c:pt idx="119">
                  <c:v>44054.561805555553</c:v>
                </c:pt>
                <c:pt idx="120">
                  <c:v>44054.5625</c:v>
                </c:pt>
                <c:pt idx="121">
                  <c:v>44054.563194444447</c:v>
                </c:pt>
                <c:pt idx="122">
                  <c:v>44054.563888888886</c:v>
                </c:pt>
                <c:pt idx="123">
                  <c:v>44054.564583333333</c:v>
                </c:pt>
                <c:pt idx="124">
                  <c:v>44054.56527777778</c:v>
                </c:pt>
                <c:pt idx="125">
                  <c:v>44054.565972222219</c:v>
                </c:pt>
                <c:pt idx="126">
                  <c:v>44054.566666666666</c:v>
                </c:pt>
                <c:pt idx="127">
                  <c:v>44054.567361111112</c:v>
                </c:pt>
                <c:pt idx="128">
                  <c:v>44054.568055555559</c:v>
                </c:pt>
                <c:pt idx="129">
                  <c:v>44054.568749999999</c:v>
                </c:pt>
                <c:pt idx="130">
                  <c:v>44054.569444444445</c:v>
                </c:pt>
                <c:pt idx="131">
                  <c:v>44054.570138888892</c:v>
                </c:pt>
                <c:pt idx="132">
                  <c:v>44054.570833333331</c:v>
                </c:pt>
                <c:pt idx="133">
                  <c:v>44054.571527777778</c:v>
                </c:pt>
                <c:pt idx="134">
                  <c:v>44054.572222222225</c:v>
                </c:pt>
                <c:pt idx="135">
                  <c:v>44054.572916666664</c:v>
                </c:pt>
                <c:pt idx="136">
                  <c:v>44054.573611111111</c:v>
                </c:pt>
                <c:pt idx="137">
                  <c:v>44054.574305555558</c:v>
                </c:pt>
                <c:pt idx="138">
                  <c:v>44054.574999999997</c:v>
                </c:pt>
                <c:pt idx="139">
                  <c:v>44054.575694444444</c:v>
                </c:pt>
                <c:pt idx="140">
                  <c:v>44054.576388888891</c:v>
                </c:pt>
                <c:pt idx="141">
                  <c:v>44054.57708333333</c:v>
                </c:pt>
                <c:pt idx="142">
                  <c:v>44054.577777777777</c:v>
                </c:pt>
                <c:pt idx="143">
                  <c:v>44054.578472222223</c:v>
                </c:pt>
                <c:pt idx="144">
                  <c:v>44054.57916666667</c:v>
                </c:pt>
                <c:pt idx="145">
                  <c:v>44054.579861111109</c:v>
                </c:pt>
                <c:pt idx="146">
                  <c:v>44054.580555555556</c:v>
                </c:pt>
                <c:pt idx="147">
                  <c:v>44054.581250000003</c:v>
                </c:pt>
                <c:pt idx="148">
                  <c:v>44054.581944444442</c:v>
                </c:pt>
                <c:pt idx="149">
                  <c:v>44054.582638888889</c:v>
                </c:pt>
                <c:pt idx="150">
                  <c:v>44054.583333333336</c:v>
                </c:pt>
                <c:pt idx="151">
                  <c:v>44054.584027777775</c:v>
                </c:pt>
                <c:pt idx="152">
                  <c:v>44054.584722222222</c:v>
                </c:pt>
                <c:pt idx="153">
                  <c:v>44054.585416666669</c:v>
                </c:pt>
                <c:pt idx="154">
                  <c:v>44054.586111111108</c:v>
                </c:pt>
                <c:pt idx="155">
                  <c:v>44054.586805555555</c:v>
                </c:pt>
                <c:pt idx="156">
                  <c:v>44054.587500000001</c:v>
                </c:pt>
                <c:pt idx="157">
                  <c:v>44054.588194444441</c:v>
                </c:pt>
                <c:pt idx="158">
                  <c:v>44054.588888888888</c:v>
                </c:pt>
                <c:pt idx="159">
                  <c:v>44054.589583333334</c:v>
                </c:pt>
                <c:pt idx="160">
                  <c:v>44054.590277777781</c:v>
                </c:pt>
                <c:pt idx="161">
                  <c:v>44054.59097222222</c:v>
                </c:pt>
                <c:pt idx="162">
                  <c:v>44054.591666666667</c:v>
                </c:pt>
                <c:pt idx="163">
                  <c:v>44054.592361111114</c:v>
                </c:pt>
                <c:pt idx="164">
                  <c:v>44054.593055555553</c:v>
                </c:pt>
                <c:pt idx="165">
                  <c:v>44054.59375</c:v>
                </c:pt>
                <c:pt idx="166">
                  <c:v>44054.594444444447</c:v>
                </c:pt>
                <c:pt idx="167">
                  <c:v>44054.595138888886</c:v>
                </c:pt>
                <c:pt idx="168">
                  <c:v>44054.595833333333</c:v>
                </c:pt>
                <c:pt idx="169">
                  <c:v>44054.59652777778</c:v>
                </c:pt>
                <c:pt idx="170">
                  <c:v>44054.597222222219</c:v>
                </c:pt>
                <c:pt idx="171">
                  <c:v>44054.597916666666</c:v>
                </c:pt>
                <c:pt idx="172">
                  <c:v>44054.598611111112</c:v>
                </c:pt>
                <c:pt idx="173">
                  <c:v>44054.599305555559</c:v>
                </c:pt>
                <c:pt idx="174">
                  <c:v>44054.6</c:v>
                </c:pt>
                <c:pt idx="175">
                  <c:v>44054.600694444445</c:v>
                </c:pt>
                <c:pt idx="176">
                  <c:v>44054.601388888892</c:v>
                </c:pt>
                <c:pt idx="177">
                  <c:v>44054.602083333331</c:v>
                </c:pt>
                <c:pt idx="178">
                  <c:v>44054.602777777778</c:v>
                </c:pt>
                <c:pt idx="179">
                  <c:v>44054.603472222225</c:v>
                </c:pt>
                <c:pt idx="180">
                  <c:v>44054.604166666664</c:v>
                </c:pt>
                <c:pt idx="181">
                  <c:v>44054.604861111111</c:v>
                </c:pt>
                <c:pt idx="182">
                  <c:v>44054.605555555558</c:v>
                </c:pt>
                <c:pt idx="183">
                  <c:v>44054.606249999997</c:v>
                </c:pt>
                <c:pt idx="184">
                  <c:v>44054.606944444444</c:v>
                </c:pt>
                <c:pt idx="185">
                  <c:v>44054.607638888891</c:v>
                </c:pt>
                <c:pt idx="186">
                  <c:v>44054.60833333333</c:v>
                </c:pt>
                <c:pt idx="187">
                  <c:v>44054.609027777777</c:v>
                </c:pt>
                <c:pt idx="188">
                  <c:v>44054.609722222223</c:v>
                </c:pt>
                <c:pt idx="189">
                  <c:v>44054.61041666667</c:v>
                </c:pt>
                <c:pt idx="190">
                  <c:v>44054.611111111109</c:v>
                </c:pt>
                <c:pt idx="191">
                  <c:v>44054.611805555556</c:v>
                </c:pt>
                <c:pt idx="192">
                  <c:v>44054.612500000003</c:v>
                </c:pt>
                <c:pt idx="193">
                  <c:v>44054.613194444442</c:v>
                </c:pt>
                <c:pt idx="194">
                  <c:v>44054.613888888889</c:v>
                </c:pt>
                <c:pt idx="195">
                  <c:v>44054.614583333336</c:v>
                </c:pt>
                <c:pt idx="196">
                  <c:v>44054.615277777775</c:v>
                </c:pt>
                <c:pt idx="197">
                  <c:v>44054.615972222222</c:v>
                </c:pt>
                <c:pt idx="198">
                  <c:v>44054.616666666669</c:v>
                </c:pt>
                <c:pt idx="199">
                  <c:v>44054.617361111108</c:v>
                </c:pt>
                <c:pt idx="200">
                  <c:v>44054.618055555555</c:v>
                </c:pt>
                <c:pt idx="201">
                  <c:v>44054.618750000001</c:v>
                </c:pt>
                <c:pt idx="202">
                  <c:v>44054.619444444441</c:v>
                </c:pt>
                <c:pt idx="203">
                  <c:v>44054.620138888888</c:v>
                </c:pt>
                <c:pt idx="204">
                  <c:v>44054.620833333334</c:v>
                </c:pt>
                <c:pt idx="205">
                  <c:v>44054.621527777781</c:v>
                </c:pt>
                <c:pt idx="206">
                  <c:v>44054.62222222222</c:v>
                </c:pt>
                <c:pt idx="207">
                  <c:v>44054.622916666667</c:v>
                </c:pt>
                <c:pt idx="208">
                  <c:v>44054.623611111114</c:v>
                </c:pt>
                <c:pt idx="209">
                  <c:v>44054.624305555553</c:v>
                </c:pt>
                <c:pt idx="210">
                  <c:v>44054.625</c:v>
                </c:pt>
                <c:pt idx="211">
                  <c:v>44054.625694444447</c:v>
                </c:pt>
                <c:pt idx="212">
                  <c:v>44054.626388888886</c:v>
                </c:pt>
                <c:pt idx="213">
                  <c:v>44054.627083333333</c:v>
                </c:pt>
                <c:pt idx="214">
                  <c:v>44054.62777777778</c:v>
                </c:pt>
                <c:pt idx="215">
                  <c:v>44054.628472222219</c:v>
                </c:pt>
                <c:pt idx="216">
                  <c:v>44054.629166666666</c:v>
                </c:pt>
                <c:pt idx="217">
                  <c:v>44054.629861111112</c:v>
                </c:pt>
                <c:pt idx="218">
                  <c:v>44054.630555555559</c:v>
                </c:pt>
                <c:pt idx="219">
                  <c:v>44054.631249999999</c:v>
                </c:pt>
                <c:pt idx="220">
                  <c:v>44054.631944444445</c:v>
                </c:pt>
                <c:pt idx="221">
                  <c:v>44054.632638888892</c:v>
                </c:pt>
                <c:pt idx="222">
                  <c:v>44054.633333333331</c:v>
                </c:pt>
                <c:pt idx="223">
                  <c:v>44054.634027777778</c:v>
                </c:pt>
                <c:pt idx="224">
                  <c:v>44054.634722222225</c:v>
                </c:pt>
                <c:pt idx="225">
                  <c:v>44054.635416666664</c:v>
                </c:pt>
                <c:pt idx="226">
                  <c:v>44054.636111111111</c:v>
                </c:pt>
                <c:pt idx="227">
                  <c:v>44054.636805555558</c:v>
                </c:pt>
                <c:pt idx="228">
                  <c:v>44054.637499999997</c:v>
                </c:pt>
                <c:pt idx="229">
                  <c:v>44054.638194444444</c:v>
                </c:pt>
                <c:pt idx="230">
                  <c:v>44054.638888888891</c:v>
                </c:pt>
                <c:pt idx="231">
                  <c:v>44054.63958333333</c:v>
                </c:pt>
                <c:pt idx="232">
                  <c:v>44054.640277777777</c:v>
                </c:pt>
                <c:pt idx="233">
                  <c:v>44054.640972222223</c:v>
                </c:pt>
                <c:pt idx="234">
                  <c:v>44054.64166666667</c:v>
                </c:pt>
                <c:pt idx="235">
                  <c:v>44054.642361111109</c:v>
                </c:pt>
                <c:pt idx="236">
                  <c:v>44054.643055555556</c:v>
                </c:pt>
                <c:pt idx="237">
                  <c:v>44054.643750000003</c:v>
                </c:pt>
                <c:pt idx="238">
                  <c:v>44054.644444444442</c:v>
                </c:pt>
                <c:pt idx="239">
                  <c:v>44054.645138888889</c:v>
                </c:pt>
                <c:pt idx="240">
                  <c:v>44054.645833333336</c:v>
                </c:pt>
                <c:pt idx="241">
                  <c:v>44054.646527777775</c:v>
                </c:pt>
                <c:pt idx="242">
                  <c:v>44054.647222222222</c:v>
                </c:pt>
                <c:pt idx="243">
                  <c:v>44054.647916666669</c:v>
                </c:pt>
                <c:pt idx="244">
                  <c:v>44054.648611111108</c:v>
                </c:pt>
                <c:pt idx="245">
                  <c:v>44054.649305555555</c:v>
                </c:pt>
                <c:pt idx="246">
                  <c:v>44054.65</c:v>
                </c:pt>
                <c:pt idx="247">
                  <c:v>44054.650694444441</c:v>
                </c:pt>
                <c:pt idx="248">
                  <c:v>44054.651388888888</c:v>
                </c:pt>
                <c:pt idx="249">
                  <c:v>44054.652083333334</c:v>
                </c:pt>
                <c:pt idx="250">
                  <c:v>44054.652777777781</c:v>
                </c:pt>
                <c:pt idx="251">
                  <c:v>44054.65347222222</c:v>
                </c:pt>
                <c:pt idx="252">
                  <c:v>44054.654166666667</c:v>
                </c:pt>
                <c:pt idx="253">
                  <c:v>44054.654861111114</c:v>
                </c:pt>
                <c:pt idx="254">
                  <c:v>44054.655555555553</c:v>
                </c:pt>
                <c:pt idx="255">
                  <c:v>44054.65625</c:v>
                </c:pt>
                <c:pt idx="256">
                  <c:v>44054.656944444447</c:v>
                </c:pt>
                <c:pt idx="257">
                  <c:v>44054.657638888886</c:v>
                </c:pt>
                <c:pt idx="258">
                  <c:v>44054.658333333333</c:v>
                </c:pt>
                <c:pt idx="259">
                  <c:v>44054.65902777778</c:v>
                </c:pt>
                <c:pt idx="260">
                  <c:v>44054.659722222219</c:v>
                </c:pt>
                <c:pt idx="261">
                  <c:v>44054.660416666666</c:v>
                </c:pt>
                <c:pt idx="262">
                  <c:v>44054.661111111112</c:v>
                </c:pt>
                <c:pt idx="263">
                  <c:v>44054.661805555559</c:v>
                </c:pt>
                <c:pt idx="264">
                  <c:v>44054.662499999999</c:v>
                </c:pt>
                <c:pt idx="265">
                  <c:v>44054.663194444445</c:v>
                </c:pt>
                <c:pt idx="266">
                  <c:v>44054.663888888892</c:v>
                </c:pt>
                <c:pt idx="267">
                  <c:v>44054.664583333331</c:v>
                </c:pt>
                <c:pt idx="268">
                  <c:v>44054.665277777778</c:v>
                </c:pt>
                <c:pt idx="269">
                  <c:v>44054.665972222225</c:v>
                </c:pt>
                <c:pt idx="270">
                  <c:v>44054.666666666664</c:v>
                </c:pt>
                <c:pt idx="271">
                  <c:v>44054.667361111111</c:v>
                </c:pt>
                <c:pt idx="272">
                  <c:v>44054.668055555558</c:v>
                </c:pt>
                <c:pt idx="273">
                  <c:v>44054.668749999997</c:v>
                </c:pt>
                <c:pt idx="274">
                  <c:v>44054.669444444444</c:v>
                </c:pt>
                <c:pt idx="275">
                  <c:v>44054.670138888891</c:v>
                </c:pt>
                <c:pt idx="276">
                  <c:v>44054.67083333333</c:v>
                </c:pt>
                <c:pt idx="277">
                  <c:v>44054.671527777777</c:v>
                </c:pt>
                <c:pt idx="278">
                  <c:v>44054.672222222223</c:v>
                </c:pt>
                <c:pt idx="279">
                  <c:v>44054.67291666667</c:v>
                </c:pt>
                <c:pt idx="280">
                  <c:v>44054.673611111109</c:v>
                </c:pt>
                <c:pt idx="281">
                  <c:v>44054.674305555556</c:v>
                </c:pt>
                <c:pt idx="282">
                  <c:v>44054.675000000003</c:v>
                </c:pt>
                <c:pt idx="283">
                  <c:v>44054.675694444442</c:v>
                </c:pt>
                <c:pt idx="284">
                  <c:v>44054.676388888889</c:v>
                </c:pt>
                <c:pt idx="285">
                  <c:v>44054.677083333336</c:v>
                </c:pt>
                <c:pt idx="286">
                  <c:v>44054.677777777775</c:v>
                </c:pt>
                <c:pt idx="287">
                  <c:v>44054.678472222222</c:v>
                </c:pt>
                <c:pt idx="288">
                  <c:v>44054.679166666669</c:v>
                </c:pt>
                <c:pt idx="289">
                  <c:v>44054.679861111108</c:v>
                </c:pt>
                <c:pt idx="290">
                  <c:v>44054.680555555555</c:v>
                </c:pt>
                <c:pt idx="291">
                  <c:v>44054.681250000001</c:v>
                </c:pt>
                <c:pt idx="292">
                  <c:v>44054.681944444441</c:v>
                </c:pt>
                <c:pt idx="293">
                  <c:v>44054.682638888888</c:v>
                </c:pt>
                <c:pt idx="294">
                  <c:v>44054.683333333334</c:v>
                </c:pt>
                <c:pt idx="295">
                  <c:v>44054.684027777781</c:v>
                </c:pt>
                <c:pt idx="296">
                  <c:v>44054.68472222222</c:v>
                </c:pt>
                <c:pt idx="297">
                  <c:v>44054.685416666667</c:v>
                </c:pt>
                <c:pt idx="298">
                  <c:v>44054.686111111114</c:v>
                </c:pt>
                <c:pt idx="299">
                  <c:v>44054.686805555553</c:v>
                </c:pt>
              </c:numCache>
            </c:numRef>
          </c:xVal>
          <c:yVal>
            <c:numRef>
              <c:f>Sheet1!$C$2:$C$301</c:f>
              <c:numCache>
                <c:formatCode>General</c:formatCode>
                <c:ptCount val="300"/>
                <c:pt idx="0">
                  <c:v>836.894218683541</c:v>
                </c:pt>
                <c:pt idx="1">
                  <c:v>837.70023287264371</c:v>
                </c:pt>
                <c:pt idx="2">
                  <c:v>828.25407007438673</c:v>
                </c:pt>
                <c:pt idx="3">
                  <c:v>821.85706676899269</c:v>
                </c:pt>
                <c:pt idx="4">
                  <c:v>836.89709988858397</c:v>
                </c:pt>
                <c:pt idx="5">
                  <c:v>844.91127862583585</c:v>
                </c:pt>
                <c:pt idx="6">
                  <c:v>895.62957493227646</c:v>
                </c:pt>
                <c:pt idx="7">
                  <c:v>958.44973388432709</c:v>
                </c:pt>
                <c:pt idx="8">
                  <c:v>1008.4048489597424</c:v>
                </c:pt>
                <c:pt idx="9">
                  <c:v>1041.0433561633517</c:v>
                </c:pt>
                <c:pt idx="10">
                  <c:v>1030.8019326376082</c:v>
                </c:pt>
                <c:pt idx="11">
                  <c:v>998.77229163996708</c:v>
                </c:pt>
                <c:pt idx="12">
                  <c:v>950.00182537647083</c:v>
                </c:pt>
                <c:pt idx="13">
                  <c:v>894.88535204832442</c:v>
                </c:pt>
                <c:pt idx="14">
                  <c:v>856.21653843167542</c:v>
                </c:pt>
                <c:pt idx="15">
                  <c:v>812.51713840200182</c:v>
                </c:pt>
                <c:pt idx="16">
                  <c:v>801.05561929059843</c:v>
                </c:pt>
                <c:pt idx="17">
                  <c:v>837.97342112731189</c:v>
                </c:pt>
                <c:pt idx="18">
                  <c:v>826.72446142520141</c:v>
                </c:pt>
                <c:pt idx="19">
                  <c:v>827.65549384065173</c:v>
                </c:pt>
                <c:pt idx="20">
                  <c:v>860.4238032980802</c:v>
                </c:pt>
                <c:pt idx="21">
                  <c:v>899.50737052976774</c:v>
                </c:pt>
                <c:pt idx="22">
                  <c:v>866.56277810085078</c:v>
                </c:pt>
                <c:pt idx="23">
                  <c:v>889.47810408565806</c:v>
                </c:pt>
                <c:pt idx="24">
                  <c:v>905.20070195928997</c:v>
                </c:pt>
                <c:pt idx="25">
                  <c:v>894.32059731919196</c:v>
                </c:pt>
                <c:pt idx="26">
                  <c:v>894.05099005851832</c:v>
                </c:pt>
                <c:pt idx="27">
                  <c:v>906.2276824536807</c:v>
                </c:pt>
                <c:pt idx="28">
                  <c:v>900.14170335550807</c:v>
                </c:pt>
                <c:pt idx="29">
                  <c:v>896.76245513800598</c:v>
                </c:pt>
                <c:pt idx="30">
                  <c:v>880.80617999684807</c:v>
                </c:pt>
                <c:pt idx="31">
                  <c:v>885.54001824313696</c:v>
                </c:pt>
                <c:pt idx="32">
                  <c:v>855.76526368197949</c:v>
                </c:pt>
                <c:pt idx="33">
                  <c:v>860.95866356151419</c:v>
                </c:pt>
                <c:pt idx="34">
                  <c:v>885.99927406090774</c:v>
                </c:pt>
                <c:pt idx="35">
                  <c:v>892.92559994448288</c:v>
                </c:pt>
                <c:pt idx="36">
                  <c:v>911.15042728730918</c:v>
                </c:pt>
                <c:pt idx="37">
                  <c:v>917.10902406552191</c:v>
                </c:pt>
                <c:pt idx="38">
                  <c:v>928.79102983825737</c:v>
                </c:pt>
                <c:pt idx="39">
                  <c:v>943.77516173479012</c:v>
                </c:pt>
                <c:pt idx="40">
                  <c:v>957.30125392267882</c:v>
                </c:pt>
                <c:pt idx="41">
                  <c:v>953.76942053828691</c:v>
                </c:pt>
                <c:pt idx="42">
                  <c:v>949.98637888425128</c:v>
                </c:pt>
                <c:pt idx="43">
                  <c:v>948.70735562754862</c:v>
                </c:pt>
                <c:pt idx="44">
                  <c:v>952.20336466715503</c:v>
                </c:pt>
                <c:pt idx="45">
                  <c:v>974.33193008742012</c:v>
                </c:pt>
                <c:pt idx="46">
                  <c:v>990.142684998444</c:v>
                </c:pt>
                <c:pt idx="47">
                  <c:v>987.57342756677099</c:v>
                </c:pt>
                <c:pt idx="48">
                  <c:v>960.40248132251054</c:v>
                </c:pt>
                <c:pt idx="49">
                  <c:v>909.77692962954688</c:v>
                </c:pt>
                <c:pt idx="50">
                  <c:v>848.91281875085781</c:v>
                </c:pt>
                <c:pt idx="51">
                  <c:v>813.57789522774647</c:v>
                </c:pt>
                <c:pt idx="52">
                  <c:v>780.18687851686173</c:v>
                </c:pt>
                <c:pt idx="53">
                  <c:v>774.01435018763027</c:v>
                </c:pt>
                <c:pt idx="54">
                  <c:v>771.36632362757712</c:v>
                </c:pt>
                <c:pt idx="55">
                  <c:v>759.76954013921954</c:v>
                </c:pt>
                <c:pt idx="56">
                  <c:v>716.6536175278377</c:v>
                </c:pt>
                <c:pt idx="57">
                  <c:v>697.17736712234944</c:v>
                </c:pt>
                <c:pt idx="58">
                  <c:v>712.41350880406935</c:v>
                </c:pt>
                <c:pt idx="59">
                  <c:v>734.43176420223972</c:v>
                </c:pt>
                <c:pt idx="60">
                  <c:v>756.60249671476686</c:v>
                </c:pt>
                <c:pt idx="61">
                  <c:v>756.81010291643179</c:v>
                </c:pt>
                <c:pt idx="62">
                  <c:v>757.69529262590879</c:v>
                </c:pt>
                <c:pt idx="63">
                  <c:v>749.64040640991743</c:v>
                </c:pt>
                <c:pt idx="64">
                  <c:v>742.68574881270501</c:v>
                </c:pt>
                <c:pt idx="65">
                  <c:v>717.95423525573051</c:v>
                </c:pt>
                <c:pt idx="66">
                  <c:v>698.83310215626852</c:v>
                </c:pt>
                <c:pt idx="67">
                  <c:v>698.65818307976519</c:v>
                </c:pt>
                <c:pt idx="68">
                  <c:v>700.31549527632205</c:v>
                </c:pt>
                <c:pt idx="69">
                  <c:v>702.36085398335945</c:v>
                </c:pt>
                <c:pt idx="70">
                  <c:v>695.38163277548745</c:v>
                </c:pt>
                <c:pt idx="71">
                  <c:v>703.69044066403637</c:v>
                </c:pt>
                <c:pt idx="72">
                  <c:v>708.49131512091662</c:v>
                </c:pt>
                <c:pt idx="73">
                  <c:v>716.71411744059287</c:v>
                </c:pt>
                <c:pt idx="74">
                  <c:v>707.40696066693249</c:v>
                </c:pt>
                <c:pt idx="75">
                  <c:v>717.63982223547987</c:v>
                </c:pt>
                <c:pt idx="76">
                  <c:v>736.39905929204178</c:v>
                </c:pt>
                <c:pt idx="77">
                  <c:v>742.53500011139295</c:v>
                </c:pt>
                <c:pt idx="78">
                  <c:v>724.79693815392193</c:v>
                </c:pt>
                <c:pt idx="79">
                  <c:v>746.62499918738149</c:v>
                </c:pt>
                <c:pt idx="80">
                  <c:v>745.73649483798738</c:v>
                </c:pt>
                <c:pt idx="81">
                  <c:v>704.44577110342379</c:v>
                </c:pt>
                <c:pt idx="82">
                  <c:v>750.47975490656472</c:v>
                </c:pt>
                <c:pt idx="83">
                  <c:v>801.76358573999471</c:v>
                </c:pt>
                <c:pt idx="84">
                  <c:v>804.17939575568926</c:v>
                </c:pt>
                <c:pt idx="85">
                  <c:v>808.77659439551587</c:v>
                </c:pt>
                <c:pt idx="86">
                  <c:v>843.0079529743972</c:v>
                </c:pt>
                <c:pt idx="87">
                  <c:v>867.80778779332877</c:v>
                </c:pt>
                <c:pt idx="88">
                  <c:v>880.78259238712053</c:v>
                </c:pt>
                <c:pt idx="89">
                  <c:v>895.71124312212544</c:v>
                </c:pt>
                <c:pt idx="90">
                  <c:v>922.17236944544129</c:v>
                </c:pt>
                <c:pt idx="91">
                  <c:v>927.69494776174838</c:v>
                </c:pt>
                <c:pt idx="92">
                  <c:v>919.21941207269685</c:v>
                </c:pt>
                <c:pt idx="93">
                  <c:v>934.48740400703878</c:v>
                </c:pt>
                <c:pt idx="94">
                  <c:v>907.01651225665319</c:v>
                </c:pt>
                <c:pt idx="95">
                  <c:v>893.21000195648662</c:v>
                </c:pt>
                <c:pt idx="96">
                  <c:v>896.57201324809307</c:v>
                </c:pt>
                <c:pt idx="97">
                  <c:v>875.84230406752943</c:v>
                </c:pt>
                <c:pt idx="98">
                  <c:v>852.47629728454137</c:v>
                </c:pt>
                <c:pt idx="99">
                  <c:v>851.86667680915309</c:v>
                </c:pt>
                <c:pt idx="100">
                  <c:v>824.84953773408279</c:v>
                </c:pt>
                <c:pt idx="101">
                  <c:v>815.47516191967736</c:v>
                </c:pt>
                <c:pt idx="102">
                  <c:v>807.16607251571099</c:v>
                </c:pt>
                <c:pt idx="103">
                  <c:v>786.30214559923138</c:v>
                </c:pt>
                <c:pt idx="104">
                  <c:v>781.43167495368857</c:v>
                </c:pt>
                <c:pt idx="105">
                  <c:v>786.04551501518426</c:v>
                </c:pt>
                <c:pt idx="106">
                  <c:v>774.62607702071853</c:v>
                </c:pt>
                <c:pt idx="107">
                  <c:v>777.98066275623</c:v>
                </c:pt>
                <c:pt idx="108">
                  <c:v>790.01010359082329</c:v>
                </c:pt>
                <c:pt idx="109">
                  <c:v>798.03218822785857</c:v>
                </c:pt>
                <c:pt idx="110">
                  <c:v>792.44249851198356</c:v>
                </c:pt>
                <c:pt idx="111">
                  <c:v>804.78915628507207</c:v>
                </c:pt>
                <c:pt idx="112">
                  <c:v>815.52009124232552</c:v>
                </c:pt>
                <c:pt idx="113">
                  <c:v>830.53274631923409</c:v>
                </c:pt>
                <c:pt idx="114">
                  <c:v>830.67256991682598</c:v>
                </c:pt>
                <c:pt idx="115">
                  <c:v>818.42095119711792</c:v>
                </c:pt>
                <c:pt idx="116">
                  <c:v>807.83495289177017</c:v>
                </c:pt>
                <c:pt idx="117">
                  <c:v>836.12351839297503</c:v>
                </c:pt>
                <c:pt idx="118">
                  <c:v>846.16198301367308</c:v>
                </c:pt>
                <c:pt idx="119">
                  <c:v>850.94341218844329</c:v>
                </c:pt>
                <c:pt idx="120">
                  <c:v>839.15435750580627</c:v>
                </c:pt>
                <c:pt idx="121">
                  <c:v>809.68726547632536</c:v>
                </c:pt>
                <c:pt idx="122">
                  <c:v>809.0346494860546</c:v>
                </c:pt>
                <c:pt idx="123">
                  <c:v>811.55384064884993</c:v>
                </c:pt>
                <c:pt idx="124">
                  <c:v>826.44507751436731</c:v>
                </c:pt>
                <c:pt idx="125">
                  <c:v>816.01271906770478</c:v>
                </c:pt>
                <c:pt idx="126">
                  <c:v>803.81744588985623</c:v>
                </c:pt>
                <c:pt idx="127">
                  <c:v>787.08872705118597</c:v>
                </c:pt>
                <c:pt idx="128">
                  <c:v>788.98123153041718</c:v>
                </c:pt>
                <c:pt idx="129">
                  <c:v>792.82469562369397</c:v>
                </c:pt>
                <c:pt idx="130">
                  <c:v>808.34515011404437</c:v>
                </c:pt>
                <c:pt idx="131">
                  <c:v>806.91905549864418</c:v>
                </c:pt>
                <c:pt idx="132">
                  <c:v>804.47111080812442</c:v>
                </c:pt>
                <c:pt idx="133">
                  <c:v>780.92805659803571</c:v>
                </c:pt>
                <c:pt idx="134">
                  <c:v>777.64983147122257</c:v>
                </c:pt>
                <c:pt idx="135">
                  <c:v>746.81462188016189</c:v>
                </c:pt>
                <c:pt idx="136">
                  <c:v>739.89578574290135</c:v>
                </c:pt>
                <c:pt idx="137">
                  <c:v>764.55528912693967</c:v>
                </c:pt>
                <c:pt idx="138">
                  <c:v>744.05703840265744</c:v>
                </c:pt>
                <c:pt idx="139">
                  <c:v>754.94447949477308</c:v>
                </c:pt>
                <c:pt idx="140">
                  <c:v>750.94153634179554</c:v>
                </c:pt>
                <c:pt idx="141">
                  <c:v>748.31357271030447</c:v>
                </c:pt>
                <c:pt idx="142">
                  <c:v>740.25496107335834</c:v>
                </c:pt>
                <c:pt idx="143">
                  <c:v>734.75740176733336</c:v>
                </c:pt>
                <c:pt idx="144">
                  <c:v>747.11770682056681</c:v>
                </c:pt>
                <c:pt idx="145">
                  <c:v>722.9380989795643</c:v>
                </c:pt>
                <c:pt idx="146">
                  <c:v>717.6565368858827</c:v>
                </c:pt>
                <c:pt idx="147">
                  <c:v>699.76861228894438</c:v>
                </c:pt>
                <c:pt idx="148">
                  <c:v>686.09325194489668</c:v>
                </c:pt>
                <c:pt idx="149">
                  <c:v>679.36972172836909</c:v>
                </c:pt>
                <c:pt idx="150">
                  <c:v>658.34569168142548</c:v>
                </c:pt>
                <c:pt idx="151">
                  <c:v>652.4504765536883</c:v>
                </c:pt>
                <c:pt idx="152">
                  <c:v>628.41708587643552</c:v>
                </c:pt>
                <c:pt idx="153">
                  <c:v>610.71984104072681</c:v>
                </c:pt>
                <c:pt idx="154">
                  <c:v>607.08257784520924</c:v>
                </c:pt>
                <c:pt idx="155">
                  <c:v>586.72073984890494</c:v>
                </c:pt>
                <c:pt idx="156">
                  <c:v>579.56668743939986</c:v>
                </c:pt>
                <c:pt idx="157">
                  <c:v>572.76038227858157</c:v>
                </c:pt>
                <c:pt idx="158">
                  <c:v>551.74321023953019</c:v>
                </c:pt>
                <c:pt idx="159">
                  <c:v>550.24598534040979</c:v>
                </c:pt>
                <c:pt idx="160">
                  <c:v>548.90723054515274</c:v>
                </c:pt>
                <c:pt idx="161">
                  <c:v>551.07468713901733</c:v>
                </c:pt>
                <c:pt idx="162">
                  <c:v>532.58360890543963</c:v>
                </c:pt>
                <c:pt idx="163">
                  <c:v>531.87306712390421</c:v>
                </c:pt>
                <c:pt idx="164">
                  <c:v>518.62944518676227</c:v>
                </c:pt>
                <c:pt idx="165">
                  <c:v>526.97380669877634</c:v>
                </c:pt>
                <c:pt idx="166">
                  <c:v>511.99338372698423</c:v>
                </c:pt>
                <c:pt idx="167">
                  <c:v>503.59161600769312</c:v>
                </c:pt>
                <c:pt idx="168">
                  <c:v>499.90037579496578</c:v>
                </c:pt>
                <c:pt idx="169">
                  <c:v>499.58444101189207</c:v>
                </c:pt>
                <c:pt idx="170">
                  <c:v>490.99608655111945</c:v>
                </c:pt>
                <c:pt idx="171">
                  <c:v>490.01724967183247</c:v>
                </c:pt>
                <c:pt idx="172">
                  <c:v>491.79073392925864</c:v>
                </c:pt>
                <c:pt idx="173">
                  <c:v>522.11038404685883</c:v>
                </c:pt>
                <c:pt idx="174">
                  <c:v>546.91155738569512</c:v>
                </c:pt>
                <c:pt idx="175">
                  <c:v>575.30306568524543</c:v>
                </c:pt>
                <c:pt idx="176">
                  <c:v>583.13423844450608</c:v>
                </c:pt>
                <c:pt idx="177">
                  <c:v>580.46616783665252</c:v>
                </c:pt>
                <c:pt idx="178">
                  <c:v>594.28097307110852</c:v>
                </c:pt>
                <c:pt idx="179">
                  <c:v>608.11392308927293</c:v>
                </c:pt>
                <c:pt idx="180">
                  <c:v>620.22836491865519</c:v>
                </c:pt>
                <c:pt idx="181">
                  <c:v>607.76208861762029</c:v>
                </c:pt>
                <c:pt idx="182">
                  <c:v>627.71217336228665</c:v>
                </c:pt>
                <c:pt idx="183">
                  <c:v>627.71238956793059</c:v>
                </c:pt>
                <c:pt idx="184">
                  <c:v>675.91109875575683</c:v>
                </c:pt>
                <c:pt idx="185">
                  <c:v>679.61128206378726</c:v>
                </c:pt>
                <c:pt idx="186">
                  <c:v>718.21920800386818</c:v>
                </c:pt>
                <c:pt idx="187">
                  <c:v>733.25182405971634</c:v>
                </c:pt>
                <c:pt idx="188">
                  <c:v>749.01442830032988</c:v>
                </c:pt>
                <c:pt idx="189">
                  <c:v>783.56658878048199</c:v>
                </c:pt>
                <c:pt idx="190">
                  <c:v>791.40676096761149</c:v>
                </c:pt>
                <c:pt idx="191">
                  <c:v>784.61437975270417</c:v>
                </c:pt>
                <c:pt idx="192">
                  <c:v>787.86620424067269</c:v>
                </c:pt>
                <c:pt idx="193">
                  <c:v>797.08375463403559</c:v>
                </c:pt>
                <c:pt idx="194">
                  <c:v>808.5296398377626</c:v>
                </c:pt>
                <c:pt idx="195">
                  <c:v>799.09650870112796</c:v>
                </c:pt>
                <c:pt idx="196">
                  <c:v>811.89765496644543</c:v>
                </c:pt>
                <c:pt idx="197">
                  <c:v>809.32287198854397</c:v>
                </c:pt>
                <c:pt idx="198">
                  <c:v>816.1656191750775</c:v>
                </c:pt>
                <c:pt idx="199">
                  <c:v>893.49552984364004</c:v>
                </c:pt>
                <c:pt idx="200">
                  <c:v>951.39790616953633</c:v>
                </c:pt>
                <c:pt idx="201">
                  <c:v>951.19253587356491</c:v>
                </c:pt>
                <c:pt idx="202">
                  <c:v>981.10215359764868</c:v>
                </c:pt>
                <c:pt idx="203">
                  <c:v>977.18654020474469</c:v>
                </c:pt>
                <c:pt idx="204">
                  <c:v>988.17015097913486</c:v>
                </c:pt>
                <c:pt idx="205">
                  <c:v>988.84293082358909</c:v>
                </c:pt>
                <c:pt idx="206">
                  <c:v>1002.6732993930277</c:v>
                </c:pt>
                <c:pt idx="207">
                  <c:v>1040.8624022524582</c:v>
                </c:pt>
                <c:pt idx="208">
                  <c:v>1073.985916298094</c:v>
                </c:pt>
                <c:pt idx="209">
                  <c:v>1127.1912225232518</c:v>
                </c:pt>
                <c:pt idx="210">
                  <c:v>1134.7526777093103</c:v>
                </c:pt>
                <c:pt idx="211">
                  <c:v>1067.3258660185525</c:v>
                </c:pt>
                <c:pt idx="212">
                  <c:v>1100.2699520938359</c:v>
                </c:pt>
                <c:pt idx="213">
                  <c:v>1133.7612193031889</c:v>
                </c:pt>
                <c:pt idx="214">
                  <c:v>1152.7353938700426</c:v>
                </c:pt>
                <c:pt idx="215">
                  <c:v>1127.6328886838144</c:v>
                </c:pt>
                <c:pt idx="216">
                  <c:v>1241.7266847429551</c:v>
                </c:pt>
                <c:pt idx="217">
                  <c:v>1050.2294277968031</c:v>
                </c:pt>
                <c:pt idx="218">
                  <c:v>1024.8994279629978</c:v>
                </c:pt>
                <c:pt idx="219">
                  <c:v>997.80470357912759</c:v>
                </c:pt>
                <c:pt idx="220">
                  <c:v>987.11075726124693</c:v>
                </c:pt>
                <c:pt idx="221">
                  <c:v>959.24466258362486</c:v>
                </c:pt>
                <c:pt idx="222">
                  <c:v>941.7480087277786</c:v>
                </c:pt>
                <c:pt idx="223">
                  <c:v>908.89188290405377</c:v>
                </c:pt>
                <c:pt idx="224">
                  <c:v>898.21764177645059</c:v>
                </c:pt>
                <c:pt idx="225">
                  <c:v>864.35292295724798</c:v>
                </c:pt>
                <c:pt idx="226">
                  <c:v>857.48890902172866</c:v>
                </c:pt>
                <c:pt idx="227">
                  <c:v>844.27350803986326</c:v>
                </c:pt>
                <c:pt idx="228">
                  <c:v>827.25196684490959</c:v>
                </c:pt>
                <c:pt idx="229">
                  <c:v>813.88471552519036</c:v>
                </c:pt>
                <c:pt idx="230">
                  <c:v>809.92617744288054</c:v>
                </c:pt>
                <c:pt idx="231">
                  <c:v>794.32798178728922</c:v>
                </c:pt>
                <c:pt idx="232">
                  <c:v>796.49425539237382</c:v>
                </c:pt>
                <c:pt idx="233">
                  <c:v>778.50670373385583</c:v>
                </c:pt>
                <c:pt idx="234">
                  <c:v>791.80498823243977</c:v>
                </c:pt>
                <c:pt idx="235">
                  <c:v>792.02807212341361</c:v>
                </c:pt>
                <c:pt idx="236">
                  <c:v>769.770487795279</c:v>
                </c:pt>
                <c:pt idx="237">
                  <c:v>778.53675398715768</c:v>
                </c:pt>
                <c:pt idx="238">
                  <c:v>770.17994727525706</c:v>
                </c:pt>
                <c:pt idx="239">
                  <c:v>764.16971897723681</c:v>
                </c:pt>
                <c:pt idx="240">
                  <c:v>762.16243740234836</c:v>
                </c:pt>
                <c:pt idx="241">
                  <c:v>775.08510000391993</c:v>
                </c:pt>
                <c:pt idx="242">
                  <c:v>800.0851349481386</c:v>
                </c:pt>
                <c:pt idx="243">
                  <c:v>795.54478593460794</c:v>
                </c:pt>
                <c:pt idx="244">
                  <c:v>811.52309317498293</c:v>
                </c:pt>
                <c:pt idx="245">
                  <c:v>809.680947962152</c:v>
                </c:pt>
                <c:pt idx="246">
                  <c:v>765.68923116232713</c:v>
                </c:pt>
                <c:pt idx="247">
                  <c:v>738.39815446890304</c:v>
                </c:pt>
                <c:pt idx="248">
                  <c:v>738.15526822850143</c:v>
                </c:pt>
                <c:pt idx="249">
                  <c:v>757.88168783787171</c:v>
                </c:pt>
                <c:pt idx="250">
                  <c:v>779.24442496319534</c:v>
                </c:pt>
                <c:pt idx="251">
                  <c:v>804.48818353484569</c:v>
                </c:pt>
                <c:pt idx="252">
                  <c:v>813.96674011411392</c:v>
                </c:pt>
                <c:pt idx="253">
                  <c:v>822.86372031941733</c:v>
                </c:pt>
                <c:pt idx="254">
                  <c:v>803.43705433163666</c:v>
                </c:pt>
                <c:pt idx="255">
                  <c:v>746.72990695583587</c:v>
                </c:pt>
                <c:pt idx="256">
                  <c:v>733.83275869038459</c:v>
                </c:pt>
                <c:pt idx="257">
                  <c:v>733.81739050146905</c:v>
                </c:pt>
                <c:pt idx="258">
                  <c:v>729.885909353599</c:v>
                </c:pt>
                <c:pt idx="259">
                  <c:v>722.51779889468946</c:v>
                </c:pt>
                <c:pt idx="260">
                  <c:v>764.76070388500284</c:v>
                </c:pt>
                <c:pt idx="261">
                  <c:v>772.04433541019762</c:v>
                </c:pt>
                <c:pt idx="262">
                  <c:v>853.91016207789698</c:v>
                </c:pt>
                <c:pt idx="263">
                  <c:v>880.22876571171912</c:v>
                </c:pt>
                <c:pt idx="264">
                  <c:v>866.15694660744089</c:v>
                </c:pt>
                <c:pt idx="265">
                  <c:v>899.68110802268711</c:v>
                </c:pt>
                <c:pt idx="266">
                  <c:v>957.10381398660138</c:v>
                </c:pt>
                <c:pt idx="267">
                  <c:v>939.60943201593227</c:v>
                </c:pt>
                <c:pt idx="268">
                  <c:v>874.19685307642612</c:v>
                </c:pt>
                <c:pt idx="269">
                  <c:v>903.67967407857122</c:v>
                </c:pt>
                <c:pt idx="270">
                  <c:v>924.7275608693194</c:v>
                </c:pt>
                <c:pt idx="271">
                  <c:v>934.91806735353487</c:v>
                </c:pt>
                <c:pt idx="272">
                  <c:v>926.433373877397</c:v>
                </c:pt>
                <c:pt idx="273">
                  <c:v>920.48417203819793</c:v>
                </c:pt>
                <c:pt idx="274">
                  <c:v>902.60739701142074</c:v>
                </c:pt>
                <c:pt idx="275">
                  <c:v>908.30924491289488</c:v>
                </c:pt>
                <c:pt idx="276">
                  <c:v>848.63997880908573</c:v>
                </c:pt>
                <c:pt idx="277">
                  <c:v>851.05633280484835</c:v>
                </c:pt>
                <c:pt idx="278">
                  <c:v>826.27371420246129</c:v>
                </c:pt>
                <c:pt idx="279">
                  <c:v>825.06239496287117</c:v>
                </c:pt>
                <c:pt idx="280">
                  <c:v>823.06156850530328</c:v>
                </c:pt>
                <c:pt idx="281">
                  <c:v>813.13156189985239</c:v>
                </c:pt>
                <c:pt idx="282">
                  <c:v>794.52360425479924</c:v>
                </c:pt>
                <c:pt idx="283">
                  <c:v>807.33993502904764</c:v>
                </c:pt>
                <c:pt idx="284">
                  <c:v>788.46801544515472</c:v>
                </c:pt>
                <c:pt idx="285">
                  <c:v>786.57100614453248</c:v>
                </c:pt>
                <c:pt idx="286">
                  <c:v>779.28616309776908</c:v>
                </c:pt>
                <c:pt idx="287">
                  <c:v>788.64205135138877</c:v>
                </c:pt>
                <c:pt idx="288">
                  <c:v>769.38997357400388</c:v>
                </c:pt>
                <c:pt idx="289">
                  <c:v>764.71840041147766</c:v>
                </c:pt>
                <c:pt idx="290">
                  <c:v>775.02939986123795</c:v>
                </c:pt>
                <c:pt idx="291">
                  <c:v>776.27728089462107</c:v>
                </c:pt>
                <c:pt idx="292">
                  <c:v>768.95276920843412</c:v>
                </c:pt>
                <c:pt idx="293">
                  <c:v>774.95171643251877</c:v>
                </c:pt>
                <c:pt idx="294">
                  <c:v>805.59638627856202</c:v>
                </c:pt>
                <c:pt idx="295">
                  <c:v>795.38448696381261</c:v>
                </c:pt>
                <c:pt idx="296">
                  <c:v>776.88513618142179</c:v>
                </c:pt>
                <c:pt idx="297">
                  <c:v>770.20826650723995</c:v>
                </c:pt>
                <c:pt idx="298">
                  <c:v>768.09412237448987</c:v>
                </c:pt>
                <c:pt idx="299">
                  <c:v>769.71571482840795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E51-4410-92DC-D799001E146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CO2_M3 (ppm)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Sheet1!$A$2:$A$301</c:f>
              <c:numCache>
                <c:formatCode>m/d/yyyy\ h:mm</c:formatCode>
                <c:ptCount val="300"/>
                <c:pt idx="0">
                  <c:v>44054.479166666664</c:v>
                </c:pt>
                <c:pt idx="1">
                  <c:v>44054.479861111111</c:v>
                </c:pt>
                <c:pt idx="2">
                  <c:v>44054.480555555558</c:v>
                </c:pt>
                <c:pt idx="3">
                  <c:v>44054.481249999997</c:v>
                </c:pt>
                <c:pt idx="4">
                  <c:v>44054.481944444444</c:v>
                </c:pt>
                <c:pt idx="5">
                  <c:v>44054.482638888891</c:v>
                </c:pt>
                <c:pt idx="6">
                  <c:v>44054.48333333333</c:v>
                </c:pt>
                <c:pt idx="7">
                  <c:v>44054.484027777777</c:v>
                </c:pt>
                <c:pt idx="8">
                  <c:v>44054.484722222223</c:v>
                </c:pt>
                <c:pt idx="9">
                  <c:v>44054.48541666667</c:v>
                </c:pt>
                <c:pt idx="10">
                  <c:v>44054.486111111109</c:v>
                </c:pt>
                <c:pt idx="11">
                  <c:v>44054.486805555556</c:v>
                </c:pt>
                <c:pt idx="12">
                  <c:v>44054.487500000003</c:v>
                </c:pt>
                <c:pt idx="13">
                  <c:v>44054.488194444442</c:v>
                </c:pt>
                <c:pt idx="14">
                  <c:v>44054.488888888889</c:v>
                </c:pt>
                <c:pt idx="15">
                  <c:v>44054.489583333336</c:v>
                </c:pt>
                <c:pt idx="16">
                  <c:v>44054.490277777775</c:v>
                </c:pt>
                <c:pt idx="17">
                  <c:v>44054.490972222222</c:v>
                </c:pt>
                <c:pt idx="18">
                  <c:v>44054.491666666669</c:v>
                </c:pt>
                <c:pt idx="19">
                  <c:v>44054.492361111108</c:v>
                </c:pt>
                <c:pt idx="20">
                  <c:v>44054.493055555555</c:v>
                </c:pt>
                <c:pt idx="21">
                  <c:v>44054.493750000001</c:v>
                </c:pt>
                <c:pt idx="22">
                  <c:v>44054.494444444441</c:v>
                </c:pt>
                <c:pt idx="23">
                  <c:v>44054.495138888888</c:v>
                </c:pt>
                <c:pt idx="24">
                  <c:v>44054.495833333334</c:v>
                </c:pt>
                <c:pt idx="25">
                  <c:v>44054.496527777781</c:v>
                </c:pt>
                <c:pt idx="26">
                  <c:v>44054.49722222222</c:v>
                </c:pt>
                <c:pt idx="27">
                  <c:v>44054.497916666667</c:v>
                </c:pt>
                <c:pt idx="28">
                  <c:v>44054.498611111114</c:v>
                </c:pt>
                <c:pt idx="29">
                  <c:v>44054.499305555553</c:v>
                </c:pt>
                <c:pt idx="30">
                  <c:v>44054.5</c:v>
                </c:pt>
                <c:pt idx="31">
                  <c:v>44054.500694444447</c:v>
                </c:pt>
                <c:pt idx="32">
                  <c:v>44054.501388888886</c:v>
                </c:pt>
                <c:pt idx="33">
                  <c:v>44054.502083333333</c:v>
                </c:pt>
                <c:pt idx="34">
                  <c:v>44054.50277777778</c:v>
                </c:pt>
                <c:pt idx="35">
                  <c:v>44054.503472222219</c:v>
                </c:pt>
                <c:pt idx="36">
                  <c:v>44054.504166666666</c:v>
                </c:pt>
                <c:pt idx="37">
                  <c:v>44054.504861111112</c:v>
                </c:pt>
                <c:pt idx="38">
                  <c:v>44054.505555555559</c:v>
                </c:pt>
                <c:pt idx="39">
                  <c:v>44054.506249999999</c:v>
                </c:pt>
                <c:pt idx="40">
                  <c:v>44054.506944444445</c:v>
                </c:pt>
                <c:pt idx="41">
                  <c:v>44054.507638888892</c:v>
                </c:pt>
                <c:pt idx="42">
                  <c:v>44054.508333333331</c:v>
                </c:pt>
                <c:pt idx="43">
                  <c:v>44054.509027777778</c:v>
                </c:pt>
                <c:pt idx="44">
                  <c:v>44054.509722222225</c:v>
                </c:pt>
                <c:pt idx="45">
                  <c:v>44054.510416666664</c:v>
                </c:pt>
                <c:pt idx="46">
                  <c:v>44054.511111111111</c:v>
                </c:pt>
                <c:pt idx="47">
                  <c:v>44054.511805555558</c:v>
                </c:pt>
                <c:pt idx="48">
                  <c:v>44054.512499999997</c:v>
                </c:pt>
                <c:pt idx="49">
                  <c:v>44054.513194444444</c:v>
                </c:pt>
                <c:pt idx="50">
                  <c:v>44054.513888888891</c:v>
                </c:pt>
                <c:pt idx="51">
                  <c:v>44054.51458333333</c:v>
                </c:pt>
                <c:pt idx="52">
                  <c:v>44054.515277777777</c:v>
                </c:pt>
                <c:pt idx="53">
                  <c:v>44054.515972222223</c:v>
                </c:pt>
                <c:pt idx="54">
                  <c:v>44054.51666666667</c:v>
                </c:pt>
                <c:pt idx="55">
                  <c:v>44054.517361111109</c:v>
                </c:pt>
                <c:pt idx="56">
                  <c:v>44054.518055555556</c:v>
                </c:pt>
                <c:pt idx="57">
                  <c:v>44054.518750000003</c:v>
                </c:pt>
                <c:pt idx="58">
                  <c:v>44054.519444444442</c:v>
                </c:pt>
                <c:pt idx="59">
                  <c:v>44054.520138888889</c:v>
                </c:pt>
                <c:pt idx="60">
                  <c:v>44054.520833333336</c:v>
                </c:pt>
                <c:pt idx="61">
                  <c:v>44054.521527777775</c:v>
                </c:pt>
                <c:pt idx="62">
                  <c:v>44054.522222222222</c:v>
                </c:pt>
                <c:pt idx="63">
                  <c:v>44054.522916666669</c:v>
                </c:pt>
                <c:pt idx="64">
                  <c:v>44054.523611111108</c:v>
                </c:pt>
                <c:pt idx="65">
                  <c:v>44054.524305555555</c:v>
                </c:pt>
                <c:pt idx="66">
                  <c:v>44054.525000000001</c:v>
                </c:pt>
                <c:pt idx="67">
                  <c:v>44054.525694444441</c:v>
                </c:pt>
                <c:pt idx="68">
                  <c:v>44054.526388888888</c:v>
                </c:pt>
                <c:pt idx="69">
                  <c:v>44054.527083333334</c:v>
                </c:pt>
                <c:pt idx="70">
                  <c:v>44054.527777777781</c:v>
                </c:pt>
                <c:pt idx="71">
                  <c:v>44054.52847222222</c:v>
                </c:pt>
                <c:pt idx="72">
                  <c:v>44054.529166666667</c:v>
                </c:pt>
                <c:pt idx="73">
                  <c:v>44054.529861111114</c:v>
                </c:pt>
                <c:pt idx="74">
                  <c:v>44054.530555555553</c:v>
                </c:pt>
                <c:pt idx="75">
                  <c:v>44054.53125</c:v>
                </c:pt>
                <c:pt idx="76">
                  <c:v>44054.531944444447</c:v>
                </c:pt>
                <c:pt idx="77">
                  <c:v>44054.532638888886</c:v>
                </c:pt>
                <c:pt idx="78">
                  <c:v>44054.533333333333</c:v>
                </c:pt>
                <c:pt idx="79">
                  <c:v>44054.53402777778</c:v>
                </c:pt>
                <c:pt idx="80">
                  <c:v>44054.534722222219</c:v>
                </c:pt>
                <c:pt idx="81">
                  <c:v>44054.535416666666</c:v>
                </c:pt>
                <c:pt idx="82">
                  <c:v>44054.536111111112</c:v>
                </c:pt>
                <c:pt idx="83">
                  <c:v>44054.536805555559</c:v>
                </c:pt>
                <c:pt idx="84">
                  <c:v>44054.537499999999</c:v>
                </c:pt>
                <c:pt idx="85">
                  <c:v>44054.538194444445</c:v>
                </c:pt>
                <c:pt idx="86">
                  <c:v>44054.538888888892</c:v>
                </c:pt>
                <c:pt idx="87">
                  <c:v>44054.539583333331</c:v>
                </c:pt>
                <c:pt idx="88">
                  <c:v>44054.540277777778</c:v>
                </c:pt>
                <c:pt idx="89">
                  <c:v>44054.540972222225</c:v>
                </c:pt>
                <c:pt idx="90">
                  <c:v>44054.541666666664</c:v>
                </c:pt>
                <c:pt idx="91">
                  <c:v>44054.542361111111</c:v>
                </c:pt>
                <c:pt idx="92">
                  <c:v>44054.543055555558</c:v>
                </c:pt>
                <c:pt idx="93">
                  <c:v>44054.543749999997</c:v>
                </c:pt>
                <c:pt idx="94">
                  <c:v>44054.544444444444</c:v>
                </c:pt>
                <c:pt idx="95">
                  <c:v>44054.545138888891</c:v>
                </c:pt>
                <c:pt idx="96">
                  <c:v>44054.54583333333</c:v>
                </c:pt>
                <c:pt idx="97">
                  <c:v>44054.546527777777</c:v>
                </c:pt>
                <c:pt idx="98">
                  <c:v>44054.547222222223</c:v>
                </c:pt>
                <c:pt idx="99">
                  <c:v>44054.54791666667</c:v>
                </c:pt>
                <c:pt idx="100">
                  <c:v>44054.548611111109</c:v>
                </c:pt>
                <c:pt idx="101">
                  <c:v>44054.549305555556</c:v>
                </c:pt>
                <c:pt idx="102">
                  <c:v>44054.55</c:v>
                </c:pt>
                <c:pt idx="103">
                  <c:v>44054.550694444442</c:v>
                </c:pt>
                <c:pt idx="104">
                  <c:v>44054.551388888889</c:v>
                </c:pt>
                <c:pt idx="105">
                  <c:v>44054.552083333336</c:v>
                </c:pt>
                <c:pt idx="106">
                  <c:v>44054.552777777775</c:v>
                </c:pt>
                <c:pt idx="107">
                  <c:v>44054.553472222222</c:v>
                </c:pt>
                <c:pt idx="108">
                  <c:v>44054.554166666669</c:v>
                </c:pt>
                <c:pt idx="109">
                  <c:v>44054.554861111108</c:v>
                </c:pt>
                <c:pt idx="110">
                  <c:v>44054.555555555555</c:v>
                </c:pt>
                <c:pt idx="111">
                  <c:v>44054.556250000001</c:v>
                </c:pt>
                <c:pt idx="112">
                  <c:v>44054.556944444441</c:v>
                </c:pt>
                <c:pt idx="113">
                  <c:v>44054.557638888888</c:v>
                </c:pt>
                <c:pt idx="114">
                  <c:v>44054.558333333334</c:v>
                </c:pt>
                <c:pt idx="115">
                  <c:v>44054.559027777781</c:v>
                </c:pt>
                <c:pt idx="116">
                  <c:v>44054.55972222222</c:v>
                </c:pt>
                <c:pt idx="117">
                  <c:v>44054.560416666667</c:v>
                </c:pt>
                <c:pt idx="118">
                  <c:v>44054.561111111114</c:v>
                </c:pt>
                <c:pt idx="119">
                  <c:v>44054.561805555553</c:v>
                </c:pt>
                <c:pt idx="120">
                  <c:v>44054.5625</c:v>
                </c:pt>
                <c:pt idx="121">
                  <c:v>44054.563194444447</c:v>
                </c:pt>
                <c:pt idx="122">
                  <c:v>44054.563888888886</c:v>
                </c:pt>
                <c:pt idx="123">
                  <c:v>44054.564583333333</c:v>
                </c:pt>
                <c:pt idx="124">
                  <c:v>44054.56527777778</c:v>
                </c:pt>
                <c:pt idx="125">
                  <c:v>44054.565972222219</c:v>
                </c:pt>
                <c:pt idx="126">
                  <c:v>44054.566666666666</c:v>
                </c:pt>
                <c:pt idx="127">
                  <c:v>44054.567361111112</c:v>
                </c:pt>
                <c:pt idx="128">
                  <c:v>44054.568055555559</c:v>
                </c:pt>
                <c:pt idx="129">
                  <c:v>44054.568749999999</c:v>
                </c:pt>
                <c:pt idx="130">
                  <c:v>44054.569444444445</c:v>
                </c:pt>
                <c:pt idx="131">
                  <c:v>44054.570138888892</c:v>
                </c:pt>
                <c:pt idx="132">
                  <c:v>44054.570833333331</c:v>
                </c:pt>
                <c:pt idx="133">
                  <c:v>44054.571527777778</c:v>
                </c:pt>
                <c:pt idx="134">
                  <c:v>44054.572222222225</c:v>
                </c:pt>
                <c:pt idx="135">
                  <c:v>44054.572916666664</c:v>
                </c:pt>
                <c:pt idx="136">
                  <c:v>44054.573611111111</c:v>
                </c:pt>
                <c:pt idx="137">
                  <c:v>44054.574305555558</c:v>
                </c:pt>
                <c:pt idx="138">
                  <c:v>44054.574999999997</c:v>
                </c:pt>
                <c:pt idx="139">
                  <c:v>44054.575694444444</c:v>
                </c:pt>
                <c:pt idx="140">
                  <c:v>44054.576388888891</c:v>
                </c:pt>
                <c:pt idx="141">
                  <c:v>44054.57708333333</c:v>
                </c:pt>
                <c:pt idx="142">
                  <c:v>44054.577777777777</c:v>
                </c:pt>
                <c:pt idx="143">
                  <c:v>44054.578472222223</c:v>
                </c:pt>
                <c:pt idx="144">
                  <c:v>44054.57916666667</c:v>
                </c:pt>
                <c:pt idx="145">
                  <c:v>44054.579861111109</c:v>
                </c:pt>
                <c:pt idx="146">
                  <c:v>44054.580555555556</c:v>
                </c:pt>
                <c:pt idx="147">
                  <c:v>44054.581250000003</c:v>
                </c:pt>
                <c:pt idx="148">
                  <c:v>44054.581944444442</c:v>
                </c:pt>
                <c:pt idx="149">
                  <c:v>44054.582638888889</c:v>
                </c:pt>
                <c:pt idx="150">
                  <c:v>44054.583333333336</c:v>
                </c:pt>
                <c:pt idx="151">
                  <c:v>44054.584027777775</c:v>
                </c:pt>
                <c:pt idx="152">
                  <c:v>44054.584722222222</c:v>
                </c:pt>
                <c:pt idx="153">
                  <c:v>44054.585416666669</c:v>
                </c:pt>
                <c:pt idx="154">
                  <c:v>44054.586111111108</c:v>
                </c:pt>
                <c:pt idx="155">
                  <c:v>44054.586805555555</c:v>
                </c:pt>
                <c:pt idx="156">
                  <c:v>44054.587500000001</c:v>
                </c:pt>
                <c:pt idx="157">
                  <c:v>44054.588194444441</c:v>
                </c:pt>
                <c:pt idx="158">
                  <c:v>44054.588888888888</c:v>
                </c:pt>
                <c:pt idx="159">
                  <c:v>44054.589583333334</c:v>
                </c:pt>
                <c:pt idx="160">
                  <c:v>44054.590277777781</c:v>
                </c:pt>
                <c:pt idx="161">
                  <c:v>44054.59097222222</c:v>
                </c:pt>
                <c:pt idx="162">
                  <c:v>44054.591666666667</c:v>
                </c:pt>
                <c:pt idx="163">
                  <c:v>44054.592361111114</c:v>
                </c:pt>
                <c:pt idx="164">
                  <c:v>44054.593055555553</c:v>
                </c:pt>
                <c:pt idx="165">
                  <c:v>44054.59375</c:v>
                </c:pt>
                <c:pt idx="166">
                  <c:v>44054.594444444447</c:v>
                </c:pt>
                <c:pt idx="167">
                  <c:v>44054.595138888886</c:v>
                </c:pt>
                <c:pt idx="168">
                  <c:v>44054.595833333333</c:v>
                </c:pt>
                <c:pt idx="169">
                  <c:v>44054.59652777778</c:v>
                </c:pt>
                <c:pt idx="170">
                  <c:v>44054.597222222219</c:v>
                </c:pt>
                <c:pt idx="171">
                  <c:v>44054.597916666666</c:v>
                </c:pt>
                <c:pt idx="172">
                  <c:v>44054.598611111112</c:v>
                </c:pt>
                <c:pt idx="173">
                  <c:v>44054.599305555559</c:v>
                </c:pt>
                <c:pt idx="174">
                  <c:v>44054.6</c:v>
                </c:pt>
                <c:pt idx="175">
                  <c:v>44054.600694444445</c:v>
                </c:pt>
                <c:pt idx="176">
                  <c:v>44054.601388888892</c:v>
                </c:pt>
                <c:pt idx="177">
                  <c:v>44054.602083333331</c:v>
                </c:pt>
                <c:pt idx="178">
                  <c:v>44054.602777777778</c:v>
                </c:pt>
                <c:pt idx="179">
                  <c:v>44054.603472222225</c:v>
                </c:pt>
                <c:pt idx="180">
                  <c:v>44054.604166666664</c:v>
                </c:pt>
                <c:pt idx="181">
                  <c:v>44054.604861111111</c:v>
                </c:pt>
                <c:pt idx="182">
                  <c:v>44054.605555555558</c:v>
                </c:pt>
                <c:pt idx="183">
                  <c:v>44054.606249999997</c:v>
                </c:pt>
                <c:pt idx="184">
                  <c:v>44054.606944444444</c:v>
                </c:pt>
                <c:pt idx="185">
                  <c:v>44054.607638888891</c:v>
                </c:pt>
                <c:pt idx="186">
                  <c:v>44054.60833333333</c:v>
                </c:pt>
                <c:pt idx="187">
                  <c:v>44054.609027777777</c:v>
                </c:pt>
                <c:pt idx="188">
                  <c:v>44054.609722222223</c:v>
                </c:pt>
                <c:pt idx="189">
                  <c:v>44054.61041666667</c:v>
                </c:pt>
                <c:pt idx="190">
                  <c:v>44054.611111111109</c:v>
                </c:pt>
                <c:pt idx="191">
                  <c:v>44054.611805555556</c:v>
                </c:pt>
                <c:pt idx="192">
                  <c:v>44054.612500000003</c:v>
                </c:pt>
                <c:pt idx="193">
                  <c:v>44054.613194444442</c:v>
                </c:pt>
                <c:pt idx="194">
                  <c:v>44054.613888888889</c:v>
                </c:pt>
                <c:pt idx="195">
                  <c:v>44054.614583333336</c:v>
                </c:pt>
                <c:pt idx="196">
                  <c:v>44054.615277777775</c:v>
                </c:pt>
                <c:pt idx="197">
                  <c:v>44054.615972222222</c:v>
                </c:pt>
                <c:pt idx="198">
                  <c:v>44054.616666666669</c:v>
                </c:pt>
                <c:pt idx="199">
                  <c:v>44054.617361111108</c:v>
                </c:pt>
                <c:pt idx="200">
                  <c:v>44054.618055555555</c:v>
                </c:pt>
                <c:pt idx="201">
                  <c:v>44054.618750000001</c:v>
                </c:pt>
                <c:pt idx="202">
                  <c:v>44054.619444444441</c:v>
                </c:pt>
                <c:pt idx="203">
                  <c:v>44054.620138888888</c:v>
                </c:pt>
                <c:pt idx="204">
                  <c:v>44054.620833333334</c:v>
                </c:pt>
                <c:pt idx="205">
                  <c:v>44054.621527777781</c:v>
                </c:pt>
                <c:pt idx="206">
                  <c:v>44054.62222222222</c:v>
                </c:pt>
                <c:pt idx="207">
                  <c:v>44054.622916666667</c:v>
                </c:pt>
                <c:pt idx="208">
                  <c:v>44054.623611111114</c:v>
                </c:pt>
                <c:pt idx="209">
                  <c:v>44054.624305555553</c:v>
                </c:pt>
                <c:pt idx="210">
                  <c:v>44054.625</c:v>
                </c:pt>
                <c:pt idx="211">
                  <c:v>44054.625694444447</c:v>
                </c:pt>
                <c:pt idx="212">
                  <c:v>44054.626388888886</c:v>
                </c:pt>
                <c:pt idx="213">
                  <c:v>44054.627083333333</c:v>
                </c:pt>
                <c:pt idx="214">
                  <c:v>44054.62777777778</c:v>
                </c:pt>
                <c:pt idx="215">
                  <c:v>44054.628472222219</c:v>
                </c:pt>
                <c:pt idx="216">
                  <c:v>44054.629166666666</c:v>
                </c:pt>
                <c:pt idx="217">
                  <c:v>44054.629861111112</c:v>
                </c:pt>
                <c:pt idx="218">
                  <c:v>44054.630555555559</c:v>
                </c:pt>
                <c:pt idx="219">
                  <c:v>44054.631249999999</c:v>
                </c:pt>
                <c:pt idx="220">
                  <c:v>44054.631944444445</c:v>
                </c:pt>
                <c:pt idx="221">
                  <c:v>44054.632638888892</c:v>
                </c:pt>
                <c:pt idx="222">
                  <c:v>44054.633333333331</c:v>
                </c:pt>
                <c:pt idx="223">
                  <c:v>44054.634027777778</c:v>
                </c:pt>
                <c:pt idx="224">
                  <c:v>44054.634722222225</c:v>
                </c:pt>
                <c:pt idx="225">
                  <c:v>44054.635416666664</c:v>
                </c:pt>
                <c:pt idx="226">
                  <c:v>44054.636111111111</c:v>
                </c:pt>
                <c:pt idx="227">
                  <c:v>44054.636805555558</c:v>
                </c:pt>
                <c:pt idx="228">
                  <c:v>44054.637499999997</c:v>
                </c:pt>
                <c:pt idx="229">
                  <c:v>44054.638194444444</c:v>
                </c:pt>
                <c:pt idx="230">
                  <c:v>44054.638888888891</c:v>
                </c:pt>
                <c:pt idx="231">
                  <c:v>44054.63958333333</c:v>
                </c:pt>
                <c:pt idx="232">
                  <c:v>44054.640277777777</c:v>
                </c:pt>
                <c:pt idx="233">
                  <c:v>44054.640972222223</c:v>
                </c:pt>
                <c:pt idx="234">
                  <c:v>44054.64166666667</c:v>
                </c:pt>
                <c:pt idx="235">
                  <c:v>44054.642361111109</c:v>
                </c:pt>
                <c:pt idx="236">
                  <c:v>44054.643055555556</c:v>
                </c:pt>
                <c:pt idx="237">
                  <c:v>44054.643750000003</c:v>
                </c:pt>
                <c:pt idx="238">
                  <c:v>44054.644444444442</c:v>
                </c:pt>
                <c:pt idx="239">
                  <c:v>44054.645138888889</c:v>
                </c:pt>
                <c:pt idx="240">
                  <c:v>44054.645833333336</c:v>
                </c:pt>
                <c:pt idx="241">
                  <c:v>44054.646527777775</c:v>
                </c:pt>
                <c:pt idx="242">
                  <c:v>44054.647222222222</c:v>
                </c:pt>
                <c:pt idx="243">
                  <c:v>44054.647916666669</c:v>
                </c:pt>
                <c:pt idx="244">
                  <c:v>44054.648611111108</c:v>
                </c:pt>
                <c:pt idx="245">
                  <c:v>44054.649305555555</c:v>
                </c:pt>
                <c:pt idx="246">
                  <c:v>44054.65</c:v>
                </c:pt>
                <c:pt idx="247">
                  <c:v>44054.650694444441</c:v>
                </c:pt>
                <c:pt idx="248">
                  <c:v>44054.651388888888</c:v>
                </c:pt>
                <c:pt idx="249">
                  <c:v>44054.652083333334</c:v>
                </c:pt>
                <c:pt idx="250">
                  <c:v>44054.652777777781</c:v>
                </c:pt>
                <c:pt idx="251">
                  <c:v>44054.65347222222</c:v>
                </c:pt>
                <c:pt idx="252">
                  <c:v>44054.654166666667</c:v>
                </c:pt>
                <c:pt idx="253">
                  <c:v>44054.654861111114</c:v>
                </c:pt>
                <c:pt idx="254">
                  <c:v>44054.655555555553</c:v>
                </c:pt>
                <c:pt idx="255">
                  <c:v>44054.65625</c:v>
                </c:pt>
                <c:pt idx="256">
                  <c:v>44054.656944444447</c:v>
                </c:pt>
                <c:pt idx="257">
                  <c:v>44054.657638888886</c:v>
                </c:pt>
                <c:pt idx="258">
                  <c:v>44054.658333333333</c:v>
                </c:pt>
                <c:pt idx="259">
                  <c:v>44054.65902777778</c:v>
                </c:pt>
                <c:pt idx="260">
                  <c:v>44054.659722222219</c:v>
                </c:pt>
                <c:pt idx="261">
                  <c:v>44054.660416666666</c:v>
                </c:pt>
                <c:pt idx="262">
                  <c:v>44054.661111111112</c:v>
                </c:pt>
                <c:pt idx="263">
                  <c:v>44054.661805555559</c:v>
                </c:pt>
                <c:pt idx="264">
                  <c:v>44054.662499999999</c:v>
                </c:pt>
                <c:pt idx="265">
                  <c:v>44054.663194444445</c:v>
                </c:pt>
                <c:pt idx="266">
                  <c:v>44054.663888888892</c:v>
                </c:pt>
                <c:pt idx="267">
                  <c:v>44054.664583333331</c:v>
                </c:pt>
                <c:pt idx="268">
                  <c:v>44054.665277777778</c:v>
                </c:pt>
                <c:pt idx="269">
                  <c:v>44054.665972222225</c:v>
                </c:pt>
                <c:pt idx="270">
                  <c:v>44054.666666666664</c:v>
                </c:pt>
                <c:pt idx="271">
                  <c:v>44054.667361111111</c:v>
                </c:pt>
                <c:pt idx="272">
                  <c:v>44054.668055555558</c:v>
                </c:pt>
                <c:pt idx="273">
                  <c:v>44054.668749999997</c:v>
                </c:pt>
                <c:pt idx="274">
                  <c:v>44054.669444444444</c:v>
                </c:pt>
                <c:pt idx="275">
                  <c:v>44054.670138888891</c:v>
                </c:pt>
                <c:pt idx="276">
                  <c:v>44054.67083333333</c:v>
                </c:pt>
                <c:pt idx="277">
                  <c:v>44054.671527777777</c:v>
                </c:pt>
                <c:pt idx="278">
                  <c:v>44054.672222222223</c:v>
                </c:pt>
                <c:pt idx="279">
                  <c:v>44054.67291666667</c:v>
                </c:pt>
                <c:pt idx="280">
                  <c:v>44054.673611111109</c:v>
                </c:pt>
                <c:pt idx="281">
                  <c:v>44054.674305555556</c:v>
                </c:pt>
                <c:pt idx="282">
                  <c:v>44054.675000000003</c:v>
                </c:pt>
                <c:pt idx="283">
                  <c:v>44054.675694444442</c:v>
                </c:pt>
                <c:pt idx="284">
                  <c:v>44054.676388888889</c:v>
                </c:pt>
                <c:pt idx="285">
                  <c:v>44054.677083333336</c:v>
                </c:pt>
                <c:pt idx="286">
                  <c:v>44054.677777777775</c:v>
                </c:pt>
                <c:pt idx="287">
                  <c:v>44054.678472222222</c:v>
                </c:pt>
                <c:pt idx="288">
                  <c:v>44054.679166666669</c:v>
                </c:pt>
                <c:pt idx="289">
                  <c:v>44054.679861111108</c:v>
                </c:pt>
                <c:pt idx="290">
                  <c:v>44054.680555555555</c:v>
                </c:pt>
                <c:pt idx="291">
                  <c:v>44054.681250000001</c:v>
                </c:pt>
                <c:pt idx="292">
                  <c:v>44054.681944444441</c:v>
                </c:pt>
                <c:pt idx="293">
                  <c:v>44054.682638888888</c:v>
                </c:pt>
                <c:pt idx="294">
                  <c:v>44054.683333333334</c:v>
                </c:pt>
                <c:pt idx="295">
                  <c:v>44054.684027777781</c:v>
                </c:pt>
                <c:pt idx="296">
                  <c:v>44054.68472222222</c:v>
                </c:pt>
                <c:pt idx="297">
                  <c:v>44054.685416666667</c:v>
                </c:pt>
                <c:pt idx="298">
                  <c:v>44054.686111111114</c:v>
                </c:pt>
                <c:pt idx="299">
                  <c:v>44054.686805555553</c:v>
                </c:pt>
              </c:numCache>
            </c:numRef>
          </c:xVal>
          <c:yVal>
            <c:numRef>
              <c:f>Sheet1!$D$2:$D$301</c:f>
              <c:numCache>
                <c:formatCode>General</c:formatCode>
                <c:ptCount val="300"/>
                <c:pt idx="0">
                  <c:v>855.95989453866014</c:v>
                </c:pt>
                <c:pt idx="1">
                  <c:v>843.69932166126819</c:v>
                </c:pt>
                <c:pt idx="2">
                  <c:v>848.35698636484153</c:v>
                </c:pt>
                <c:pt idx="3">
                  <c:v>838.03486031720252</c:v>
                </c:pt>
                <c:pt idx="4">
                  <c:v>834.60631140608268</c:v>
                </c:pt>
                <c:pt idx="5">
                  <c:v>819.8785854752058</c:v>
                </c:pt>
                <c:pt idx="6">
                  <c:v>814.47948735884597</c:v>
                </c:pt>
                <c:pt idx="7">
                  <c:v>833.25691853957233</c:v>
                </c:pt>
                <c:pt idx="8">
                  <c:v>849.51923309483414</c:v>
                </c:pt>
                <c:pt idx="9">
                  <c:v>881.21205109088123</c:v>
                </c:pt>
                <c:pt idx="10">
                  <c:v>898.77852031191719</c:v>
                </c:pt>
                <c:pt idx="11">
                  <c:v>903.64077099847304</c:v>
                </c:pt>
                <c:pt idx="12">
                  <c:v>920.96642069285576</c:v>
                </c:pt>
                <c:pt idx="13">
                  <c:v>941.1788099307048</c:v>
                </c:pt>
                <c:pt idx="14">
                  <c:v>937.59544569735203</c:v>
                </c:pt>
                <c:pt idx="15">
                  <c:v>955.4582163350251</c:v>
                </c:pt>
                <c:pt idx="16">
                  <c:v>981.17123106938857</c:v>
                </c:pt>
                <c:pt idx="17">
                  <c:v>1001.528759469081</c:v>
                </c:pt>
                <c:pt idx="18">
                  <c:v>996.77760229263697</c:v>
                </c:pt>
                <c:pt idx="19">
                  <c:v>991.40629986721592</c:v>
                </c:pt>
                <c:pt idx="20">
                  <c:v>1001.2099241189018</c:v>
                </c:pt>
                <c:pt idx="21">
                  <c:v>1012.9780027885024</c:v>
                </c:pt>
                <c:pt idx="22">
                  <c:v>1033.0541597055912</c:v>
                </c:pt>
                <c:pt idx="23">
                  <c:v>1041.4393250648486</c:v>
                </c:pt>
                <c:pt idx="24">
                  <c:v>1045.6800409601142</c:v>
                </c:pt>
                <c:pt idx="25">
                  <c:v>1054.2766465283489</c:v>
                </c:pt>
                <c:pt idx="26">
                  <c:v>1010.6252711126806</c:v>
                </c:pt>
                <c:pt idx="27">
                  <c:v>986.05037220058421</c:v>
                </c:pt>
                <c:pt idx="28">
                  <c:v>960.89073288691395</c:v>
                </c:pt>
                <c:pt idx="29">
                  <c:v>953.63713648616613</c:v>
                </c:pt>
                <c:pt idx="30">
                  <c:v>939.73700598490495</c:v>
                </c:pt>
                <c:pt idx="31">
                  <c:v>918.83650308733627</c:v>
                </c:pt>
                <c:pt idx="32">
                  <c:v>917.16764676916966</c:v>
                </c:pt>
                <c:pt idx="33">
                  <c:v>899.71835272500721</c:v>
                </c:pt>
                <c:pt idx="34">
                  <c:v>881.16177612155639</c:v>
                </c:pt>
                <c:pt idx="35">
                  <c:v>876.56341021260971</c:v>
                </c:pt>
                <c:pt idx="36">
                  <c:v>859.9153272739527</c:v>
                </c:pt>
                <c:pt idx="37">
                  <c:v>849.40081833463819</c:v>
                </c:pt>
                <c:pt idx="38">
                  <c:v>841.51560639465549</c:v>
                </c:pt>
                <c:pt idx="39">
                  <c:v>848.78972763886429</c:v>
                </c:pt>
                <c:pt idx="40">
                  <c:v>842.39127022844923</c:v>
                </c:pt>
                <c:pt idx="41">
                  <c:v>842.19558185953963</c:v>
                </c:pt>
                <c:pt idx="42">
                  <c:v>838.03816575792735</c:v>
                </c:pt>
                <c:pt idx="43">
                  <c:v>841.51521395333327</c:v>
                </c:pt>
                <c:pt idx="44">
                  <c:v>832.8358128214104</c:v>
                </c:pt>
                <c:pt idx="45">
                  <c:v>844.43644004020769</c:v>
                </c:pt>
                <c:pt idx="46">
                  <c:v>818.46905309565409</c:v>
                </c:pt>
                <c:pt idx="47">
                  <c:v>825.33900085151572</c:v>
                </c:pt>
                <c:pt idx="48">
                  <c:v>797.64406938434195</c:v>
                </c:pt>
                <c:pt idx="49">
                  <c:v>740.54594706275134</c:v>
                </c:pt>
                <c:pt idx="50">
                  <c:v>715.9939675131709</c:v>
                </c:pt>
                <c:pt idx="51">
                  <c:v>695.15688403074148</c:v>
                </c:pt>
                <c:pt idx="52">
                  <c:v>681.86511735488614</c:v>
                </c:pt>
                <c:pt idx="53">
                  <c:v>684.83540952235956</c:v>
                </c:pt>
                <c:pt idx="54">
                  <c:v>674.3264048862759</c:v>
                </c:pt>
                <c:pt idx="55">
                  <c:v>675.50612974470982</c:v>
                </c:pt>
                <c:pt idx="56">
                  <c:v>676.03760655672215</c:v>
                </c:pt>
                <c:pt idx="57">
                  <c:v>675.80222509230202</c:v>
                </c:pt>
                <c:pt idx="58">
                  <c:v>689.08411850797688</c:v>
                </c:pt>
                <c:pt idx="59">
                  <c:v>705.53878053519543</c:v>
                </c:pt>
                <c:pt idx="60">
                  <c:v>716.26630654010955</c:v>
                </c:pt>
                <c:pt idx="61">
                  <c:v>724.50134119929567</c:v>
                </c:pt>
                <c:pt idx="62">
                  <c:v>721.38481549702954</c:v>
                </c:pt>
                <c:pt idx="63">
                  <c:v>703.85200603441206</c:v>
                </c:pt>
                <c:pt idx="64">
                  <c:v>693.47071199458082</c:v>
                </c:pt>
                <c:pt idx="65">
                  <c:v>684.31913788280417</c:v>
                </c:pt>
                <c:pt idx="66">
                  <c:v>677.86505928743281</c:v>
                </c:pt>
                <c:pt idx="67">
                  <c:v>672.75608609728977</c:v>
                </c:pt>
                <c:pt idx="68">
                  <c:v>684.96878468347927</c:v>
                </c:pt>
                <c:pt idx="69">
                  <c:v>705.69403787763599</c:v>
                </c:pt>
                <c:pt idx="70">
                  <c:v>723.85255554372509</c:v>
                </c:pt>
                <c:pt idx="71">
                  <c:v>763.22601702926727</c:v>
                </c:pt>
                <c:pt idx="72">
                  <c:v>764.49409497757256</c:v>
                </c:pt>
                <c:pt idx="73">
                  <c:v>752.48556573421979</c:v>
                </c:pt>
                <c:pt idx="74">
                  <c:v>775.29001323797763</c:v>
                </c:pt>
                <c:pt idx="75">
                  <c:v>831.67814147970114</c:v>
                </c:pt>
                <c:pt idx="76">
                  <c:v>830.80607827197468</c:v>
                </c:pt>
                <c:pt idx="77">
                  <c:v>803.33323492743011</c:v>
                </c:pt>
                <c:pt idx="78">
                  <c:v>839.78198473145517</c:v>
                </c:pt>
                <c:pt idx="79">
                  <c:v>838.07188151150649</c:v>
                </c:pt>
                <c:pt idx="80">
                  <c:v>882.80848227263277</c:v>
                </c:pt>
                <c:pt idx="81">
                  <c:v>883.24823189304675</c:v>
                </c:pt>
                <c:pt idx="82">
                  <c:v>902.1191147496977</c:v>
                </c:pt>
                <c:pt idx="83">
                  <c:v>911.8746941700108</c:v>
                </c:pt>
                <c:pt idx="84">
                  <c:v>913.56191538520159</c:v>
                </c:pt>
                <c:pt idx="85">
                  <c:v>935.18477936625675</c:v>
                </c:pt>
                <c:pt idx="86">
                  <c:v>973.85212098864304</c:v>
                </c:pt>
                <c:pt idx="87">
                  <c:v>985.72516825663149</c:v>
                </c:pt>
                <c:pt idx="88">
                  <c:v>1013.3101845873197</c:v>
                </c:pt>
                <c:pt idx="89">
                  <c:v>1027.3975057135378</c:v>
                </c:pt>
                <c:pt idx="90">
                  <c:v>1056.8987592838771</c:v>
                </c:pt>
                <c:pt idx="91">
                  <c:v>1067.528809588774</c:v>
                </c:pt>
                <c:pt idx="92">
                  <c:v>1088.8582891710826</c:v>
                </c:pt>
                <c:pt idx="93">
                  <c:v>1003.7786435231926</c:v>
                </c:pt>
                <c:pt idx="94">
                  <c:v>972.90073129942925</c:v>
                </c:pt>
                <c:pt idx="95">
                  <c:v>937.44943308119423</c:v>
                </c:pt>
                <c:pt idx="96">
                  <c:v>914.97244487767182</c:v>
                </c:pt>
                <c:pt idx="97">
                  <c:v>886.22305713699325</c:v>
                </c:pt>
                <c:pt idx="98">
                  <c:v>873.75122349894627</c:v>
                </c:pt>
                <c:pt idx="99">
                  <c:v>873.45795905841885</c:v>
                </c:pt>
                <c:pt idx="100">
                  <c:v>854.8347482863478</c:v>
                </c:pt>
                <c:pt idx="101">
                  <c:v>832.54791469757402</c:v>
                </c:pt>
                <c:pt idx="102">
                  <c:v>831.67601809061682</c:v>
                </c:pt>
                <c:pt idx="103">
                  <c:v>822.75331008911826</c:v>
                </c:pt>
                <c:pt idx="104">
                  <c:v>828.06859705810689</c:v>
                </c:pt>
                <c:pt idx="105">
                  <c:v>821.03201785574981</c:v>
                </c:pt>
                <c:pt idx="106">
                  <c:v>814.01288945628573</c:v>
                </c:pt>
                <c:pt idx="107">
                  <c:v>807.42845795897972</c:v>
                </c:pt>
                <c:pt idx="108">
                  <c:v>804.75104607090725</c:v>
                </c:pt>
                <c:pt idx="109">
                  <c:v>796.53155835654843</c:v>
                </c:pt>
                <c:pt idx="110">
                  <c:v>796.675572076452</c:v>
                </c:pt>
                <c:pt idx="111">
                  <c:v>799.78873704493617</c:v>
                </c:pt>
                <c:pt idx="112">
                  <c:v>804.75143137417274</c:v>
                </c:pt>
                <c:pt idx="113">
                  <c:v>802.05602693077196</c:v>
                </c:pt>
                <c:pt idx="114">
                  <c:v>806.18369793964962</c:v>
                </c:pt>
                <c:pt idx="115">
                  <c:v>805.89176898273024</c:v>
                </c:pt>
                <c:pt idx="116">
                  <c:v>809.90767062132386</c:v>
                </c:pt>
                <c:pt idx="117">
                  <c:v>794.85484908772764</c:v>
                </c:pt>
                <c:pt idx="118">
                  <c:v>767.9485238692746</c:v>
                </c:pt>
                <c:pt idx="119">
                  <c:v>732.66798182998457</c:v>
                </c:pt>
                <c:pt idx="120">
                  <c:v>729.97574732187275</c:v>
                </c:pt>
                <c:pt idx="121">
                  <c:v>723.27759715404704</c:v>
                </c:pt>
                <c:pt idx="122">
                  <c:v>726.40143211620307</c:v>
                </c:pt>
                <c:pt idx="123">
                  <c:v>721.38583302036716</c:v>
                </c:pt>
                <c:pt idx="124">
                  <c:v>714.3806265232414</c:v>
                </c:pt>
                <c:pt idx="125">
                  <c:v>695.95479340121744</c:v>
                </c:pt>
                <c:pt idx="126">
                  <c:v>692.3744100362494</c:v>
                </c:pt>
                <c:pt idx="127">
                  <c:v>692.89738832692296</c:v>
                </c:pt>
                <c:pt idx="128">
                  <c:v>688.13437061680952</c:v>
                </c:pt>
                <c:pt idx="129">
                  <c:v>698.96132567325674</c:v>
                </c:pt>
                <c:pt idx="130">
                  <c:v>711.82957556652718</c:v>
                </c:pt>
                <c:pt idx="131">
                  <c:v>715.45549534414204</c:v>
                </c:pt>
                <c:pt idx="132">
                  <c:v>721.00362614799974</c:v>
                </c:pt>
                <c:pt idx="133">
                  <c:v>711.98874107364759</c:v>
                </c:pt>
                <c:pt idx="134">
                  <c:v>718.42368703212389</c:v>
                </c:pt>
                <c:pt idx="135">
                  <c:v>724.24364913226509</c:v>
                </c:pt>
                <c:pt idx="136">
                  <c:v>720.45555505860023</c:v>
                </c:pt>
                <c:pt idx="137">
                  <c:v>722.62204161152499</c:v>
                </c:pt>
                <c:pt idx="138">
                  <c:v>723.81754904782053</c:v>
                </c:pt>
                <c:pt idx="139">
                  <c:v>720.85238219435325</c:v>
                </c:pt>
                <c:pt idx="140">
                  <c:v>711.4279848827656</c:v>
                </c:pt>
                <c:pt idx="141">
                  <c:v>714.24637161885471</c:v>
                </c:pt>
                <c:pt idx="142">
                  <c:v>716.87288513190413</c:v>
                </c:pt>
                <c:pt idx="143">
                  <c:v>716.6967600868702</c:v>
                </c:pt>
                <c:pt idx="144">
                  <c:v>699.54086080451827</c:v>
                </c:pt>
                <c:pt idx="145">
                  <c:v>702.20254032492608</c:v>
                </c:pt>
                <c:pt idx="146">
                  <c:v>691.70525471952703</c:v>
                </c:pt>
                <c:pt idx="147">
                  <c:v>674.73148020878057</c:v>
                </c:pt>
                <c:pt idx="148">
                  <c:v>649.02736816819379</c:v>
                </c:pt>
                <c:pt idx="149">
                  <c:v>646.31491986915148</c:v>
                </c:pt>
                <c:pt idx="150">
                  <c:v>633.26658461417264</c:v>
                </c:pt>
                <c:pt idx="151">
                  <c:v>616.17411967695784</c:v>
                </c:pt>
                <c:pt idx="152">
                  <c:v>603.89318553360295</c:v>
                </c:pt>
                <c:pt idx="153">
                  <c:v>603.2697407940442</c:v>
                </c:pt>
                <c:pt idx="154">
                  <c:v>581.3654327170608</c:v>
                </c:pt>
                <c:pt idx="155">
                  <c:v>576.58557009025117</c:v>
                </c:pt>
                <c:pt idx="156">
                  <c:v>571.08950900896434</c:v>
                </c:pt>
                <c:pt idx="157">
                  <c:v>561.73581861469086</c:v>
                </c:pt>
                <c:pt idx="158">
                  <c:v>552.08659366277971</c:v>
                </c:pt>
                <c:pt idx="159">
                  <c:v>544.17727845664865</c:v>
                </c:pt>
                <c:pt idx="160">
                  <c:v>542.86732307231978</c:v>
                </c:pt>
                <c:pt idx="161">
                  <c:v>539.57199891100856</c:v>
                </c:pt>
                <c:pt idx="162">
                  <c:v>529.45885118767433</c:v>
                </c:pt>
                <c:pt idx="163">
                  <c:v>522.84305773913047</c:v>
                </c:pt>
                <c:pt idx="164">
                  <c:v>514.05613519804092</c:v>
                </c:pt>
                <c:pt idx="165">
                  <c:v>520.73166058234415</c:v>
                </c:pt>
                <c:pt idx="166">
                  <c:v>514.75673720168004</c:v>
                </c:pt>
                <c:pt idx="167">
                  <c:v>517.32922190010197</c:v>
                </c:pt>
                <c:pt idx="168">
                  <c:v>511.37797903029411</c:v>
                </c:pt>
                <c:pt idx="169">
                  <c:v>503.47521532737716</c:v>
                </c:pt>
                <c:pt idx="170">
                  <c:v>503.47481502704733</c:v>
                </c:pt>
                <c:pt idx="171">
                  <c:v>504.518612943618</c:v>
                </c:pt>
                <c:pt idx="172">
                  <c:v>549.5336711739036</c:v>
                </c:pt>
                <c:pt idx="173">
                  <c:v>633.21490783031459</c:v>
                </c:pt>
                <c:pt idx="174">
                  <c:v>653.52480182067302</c:v>
                </c:pt>
                <c:pt idx="175">
                  <c:v>628.14807651581486</c:v>
                </c:pt>
                <c:pt idx="176">
                  <c:v>598.28930075847234</c:v>
                </c:pt>
                <c:pt idx="177">
                  <c:v>600.16900244093131</c:v>
                </c:pt>
                <c:pt idx="178">
                  <c:v>617.43709068642738</c:v>
                </c:pt>
                <c:pt idx="179">
                  <c:v>628.31706658481221</c:v>
                </c:pt>
                <c:pt idx="180">
                  <c:v>653.39615164014526</c:v>
                </c:pt>
                <c:pt idx="181">
                  <c:v>638.69819729262508</c:v>
                </c:pt>
                <c:pt idx="182">
                  <c:v>623.5462538117572</c:v>
                </c:pt>
                <c:pt idx="183">
                  <c:v>693.96200852770528</c:v>
                </c:pt>
                <c:pt idx="184">
                  <c:v>670.40432613350026</c:v>
                </c:pt>
                <c:pt idx="185">
                  <c:v>671.38445304974755</c:v>
                </c:pt>
                <c:pt idx="186">
                  <c:v>694.16726042692744</c:v>
                </c:pt>
                <c:pt idx="187">
                  <c:v>708.76668510753791</c:v>
                </c:pt>
                <c:pt idx="188">
                  <c:v>750.25595959137945</c:v>
                </c:pt>
                <c:pt idx="189">
                  <c:v>743.70043416772694</c:v>
                </c:pt>
                <c:pt idx="190">
                  <c:v>790.63090698097665</c:v>
                </c:pt>
                <c:pt idx="191">
                  <c:v>808.90605492029556</c:v>
                </c:pt>
                <c:pt idx="192">
                  <c:v>826.48419461549724</c:v>
                </c:pt>
                <c:pt idx="193">
                  <c:v>816.46019620296954</c:v>
                </c:pt>
                <c:pt idx="194">
                  <c:v>829.07586281389695</c:v>
                </c:pt>
                <c:pt idx="195">
                  <c:v>825.77884325313585</c:v>
                </c:pt>
                <c:pt idx="196">
                  <c:v>820.45136898470014</c:v>
                </c:pt>
                <c:pt idx="197">
                  <c:v>826.19590699676291</c:v>
                </c:pt>
                <c:pt idx="198">
                  <c:v>842.09798337338725</c:v>
                </c:pt>
                <c:pt idx="199">
                  <c:v>868.83519294358143</c:v>
                </c:pt>
                <c:pt idx="200">
                  <c:v>906.34293741186684</c:v>
                </c:pt>
                <c:pt idx="201">
                  <c:v>953.14214370641571</c:v>
                </c:pt>
                <c:pt idx="202">
                  <c:v>983.7224749003401</c:v>
                </c:pt>
                <c:pt idx="203">
                  <c:v>1040.0678691242435</c:v>
                </c:pt>
                <c:pt idx="204">
                  <c:v>1050.195815937944</c:v>
                </c:pt>
                <c:pt idx="205">
                  <c:v>1034.6992683699777</c:v>
                </c:pt>
                <c:pt idx="206">
                  <c:v>1053.3843223151885</c:v>
                </c:pt>
                <c:pt idx="207">
                  <c:v>1088.1430863807473</c:v>
                </c:pt>
                <c:pt idx="208">
                  <c:v>978.55873941613959</c:v>
                </c:pt>
                <c:pt idx="209">
                  <c:v>991.40754446306812</c:v>
                </c:pt>
                <c:pt idx="210">
                  <c:v>1029.1654922820035</c:v>
                </c:pt>
                <c:pt idx="211">
                  <c:v>1008.528778578321</c:v>
                </c:pt>
                <c:pt idx="212">
                  <c:v>983.68279439690355</c:v>
                </c:pt>
                <c:pt idx="213">
                  <c:v>1012.1335309543863</c:v>
                </c:pt>
                <c:pt idx="214">
                  <c:v>1028.3939248589747</c:v>
                </c:pt>
                <c:pt idx="215">
                  <c:v>1011.8554622752732</c:v>
                </c:pt>
                <c:pt idx="216">
                  <c:v>1015.0857685609593</c:v>
                </c:pt>
                <c:pt idx="217">
                  <c:v>1002.1642739707355</c:v>
                </c:pt>
                <c:pt idx="218">
                  <c:v>998.03569132299685</c:v>
                </c:pt>
                <c:pt idx="219">
                  <c:v>1001.5246051903423</c:v>
                </c:pt>
                <c:pt idx="220">
                  <c:v>1000.2542729710863</c:v>
                </c:pt>
                <c:pt idx="221">
                  <c:v>987.94801792068779</c:v>
                </c:pt>
                <c:pt idx="222">
                  <c:v>968.98209430394058</c:v>
                </c:pt>
                <c:pt idx="223">
                  <c:v>953.06786085146985</c:v>
                </c:pt>
                <c:pt idx="224">
                  <c:v>922.63412917832693</c:v>
                </c:pt>
                <c:pt idx="225">
                  <c:v>914.44279694633929</c:v>
                </c:pt>
                <c:pt idx="226">
                  <c:v>893.68606568477526</c:v>
                </c:pt>
                <c:pt idx="227">
                  <c:v>885.63060073526583</c:v>
                </c:pt>
                <c:pt idx="228">
                  <c:v>855.94843063151859</c:v>
                </c:pt>
                <c:pt idx="229">
                  <c:v>853.61192337044531</c:v>
                </c:pt>
                <c:pt idx="230">
                  <c:v>848.79265712972938</c:v>
                </c:pt>
                <c:pt idx="231">
                  <c:v>841.66422379888559</c:v>
                </c:pt>
                <c:pt idx="232">
                  <c:v>830.5184489735741</c:v>
                </c:pt>
                <c:pt idx="233">
                  <c:v>820.31032090480994</c:v>
                </c:pt>
                <c:pt idx="234">
                  <c:v>815.72538141393761</c:v>
                </c:pt>
                <c:pt idx="235">
                  <c:v>817.29887628066433</c:v>
                </c:pt>
                <c:pt idx="236">
                  <c:v>805.89176898273024</c:v>
                </c:pt>
                <c:pt idx="237">
                  <c:v>807.89379014059762</c:v>
                </c:pt>
                <c:pt idx="238">
                  <c:v>796.81490868576452</c:v>
                </c:pt>
                <c:pt idx="239">
                  <c:v>788.23719413028925</c:v>
                </c:pt>
                <c:pt idx="240">
                  <c:v>766.87645917994701</c:v>
                </c:pt>
                <c:pt idx="241">
                  <c:v>746.41427691523234</c:v>
                </c:pt>
                <c:pt idx="242">
                  <c:v>715.37985771766444</c:v>
                </c:pt>
                <c:pt idx="243">
                  <c:v>689.87895105920563</c:v>
                </c:pt>
                <c:pt idx="244">
                  <c:v>661.16184027319332</c:v>
                </c:pt>
                <c:pt idx="245">
                  <c:v>652.24716690499554</c:v>
                </c:pt>
                <c:pt idx="246">
                  <c:v>646.05797569482775</c:v>
                </c:pt>
                <c:pt idx="247">
                  <c:v>620.20938479536801</c:v>
                </c:pt>
                <c:pt idx="248">
                  <c:v>628.01190580991715</c:v>
                </c:pt>
                <c:pt idx="249">
                  <c:v>651.47131896796486</c:v>
                </c:pt>
                <c:pt idx="250">
                  <c:v>660.25806835364813</c:v>
                </c:pt>
                <c:pt idx="251">
                  <c:v>671.07404757493907</c:v>
                </c:pt>
                <c:pt idx="252">
                  <c:v>721.93466745668161</c:v>
                </c:pt>
                <c:pt idx="253">
                  <c:v>735.34641789187333</c:v>
                </c:pt>
                <c:pt idx="254">
                  <c:v>821.4703117477286</c:v>
                </c:pt>
                <c:pt idx="255">
                  <c:v>838.81213956321926</c:v>
                </c:pt>
                <c:pt idx="256">
                  <c:v>838.63628836317991</c:v>
                </c:pt>
                <c:pt idx="257">
                  <c:v>827.70104198520903</c:v>
                </c:pt>
                <c:pt idx="258">
                  <c:v>818.18263355788008</c:v>
                </c:pt>
                <c:pt idx="259">
                  <c:v>798.09805807871328</c:v>
                </c:pt>
                <c:pt idx="260">
                  <c:v>778.26792551073368</c:v>
                </c:pt>
                <c:pt idx="261">
                  <c:v>786.66545733570683</c:v>
                </c:pt>
                <c:pt idx="262">
                  <c:v>802.49001355833116</c:v>
                </c:pt>
                <c:pt idx="263">
                  <c:v>808.9855923022634</c:v>
                </c:pt>
                <c:pt idx="264">
                  <c:v>801.62851180033886</c:v>
                </c:pt>
                <c:pt idx="265">
                  <c:v>828.43037487712922</c:v>
                </c:pt>
                <c:pt idx="266">
                  <c:v>848.51826660505412</c:v>
                </c:pt>
                <c:pt idx="267">
                  <c:v>816.20329689449579</c:v>
                </c:pt>
                <c:pt idx="268">
                  <c:v>836.44761203232679</c:v>
                </c:pt>
                <c:pt idx="269">
                  <c:v>869.3290776766886</c:v>
                </c:pt>
                <c:pt idx="270">
                  <c:v>894.49965132742625</c:v>
                </c:pt>
                <c:pt idx="271">
                  <c:v>908.73210984230286</c:v>
                </c:pt>
                <c:pt idx="272">
                  <c:v>904.18170774620899</c:v>
                </c:pt>
                <c:pt idx="273">
                  <c:v>900.72538413582947</c:v>
                </c:pt>
                <c:pt idx="274">
                  <c:v>890.69293705063455</c:v>
                </c:pt>
                <c:pt idx="275">
                  <c:v>882.35052586852419</c:v>
                </c:pt>
                <c:pt idx="276">
                  <c:v>863.57637156821374</c:v>
                </c:pt>
                <c:pt idx="277">
                  <c:v>857.41294450010014</c:v>
                </c:pt>
                <c:pt idx="278">
                  <c:v>843.1387652880353</c:v>
                </c:pt>
                <c:pt idx="279">
                  <c:v>836.44247434219267</c:v>
                </c:pt>
                <c:pt idx="280">
                  <c:v>827.12262119865522</c:v>
                </c:pt>
                <c:pt idx="281">
                  <c:v>815.48990584986052</c:v>
                </c:pt>
                <c:pt idx="282">
                  <c:v>815.73032089251183</c:v>
                </c:pt>
                <c:pt idx="283">
                  <c:v>822.45914385294691</c:v>
                </c:pt>
                <c:pt idx="284">
                  <c:v>807.88198914869668</c:v>
                </c:pt>
                <c:pt idx="285">
                  <c:v>803.0471892669168</c:v>
                </c:pt>
                <c:pt idx="286">
                  <c:v>798.10288817281366</c:v>
                </c:pt>
                <c:pt idx="287">
                  <c:v>786.24895027627849</c:v>
                </c:pt>
                <c:pt idx="288">
                  <c:v>791.02922800149076</c:v>
                </c:pt>
                <c:pt idx="289">
                  <c:v>786.10583509324795</c:v>
                </c:pt>
                <c:pt idx="290">
                  <c:v>770.0271420709588</c:v>
                </c:pt>
                <c:pt idx="291">
                  <c:v>745.46004412558375</c:v>
                </c:pt>
                <c:pt idx="292">
                  <c:v>722.48034312879281</c:v>
                </c:pt>
                <c:pt idx="293">
                  <c:v>695.02069398151571</c:v>
                </c:pt>
                <c:pt idx="294">
                  <c:v>680.62296214432683</c:v>
                </c:pt>
                <c:pt idx="295">
                  <c:v>678.78951365309877</c:v>
                </c:pt>
                <c:pt idx="296">
                  <c:v>654.83941859687729</c:v>
                </c:pt>
                <c:pt idx="297">
                  <c:v>643.10564111609278</c:v>
                </c:pt>
                <c:pt idx="298">
                  <c:v>622.8615193079745</c:v>
                </c:pt>
                <c:pt idx="299">
                  <c:v>599.29985250822733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51-4410-92DC-D799001E146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CO2_M4 (ppm)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Sheet1!$A$2:$A$301</c:f>
              <c:numCache>
                <c:formatCode>m/d/yyyy\ h:mm</c:formatCode>
                <c:ptCount val="300"/>
                <c:pt idx="0">
                  <c:v>44054.479166666664</c:v>
                </c:pt>
                <c:pt idx="1">
                  <c:v>44054.479861111111</c:v>
                </c:pt>
                <c:pt idx="2">
                  <c:v>44054.480555555558</c:v>
                </c:pt>
                <c:pt idx="3">
                  <c:v>44054.481249999997</c:v>
                </c:pt>
                <c:pt idx="4">
                  <c:v>44054.481944444444</c:v>
                </c:pt>
                <c:pt idx="5">
                  <c:v>44054.482638888891</c:v>
                </c:pt>
                <c:pt idx="6">
                  <c:v>44054.48333333333</c:v>
                </c:pt>
                <c:pt idx="7">
                  <c:v>44054.484027777777</c:v>
                </c:pt>
                <c:pt idx="8">
                  <c:v>44054.484722222223</c:v>
                </c:pt>
                <c:pt idx="9">
                  <c:v>44054.48541666667</c:v>
                </c:pt>
                <c:pt idx="10">
                  <c:v>44054.486111111109</c:v>
                </c:pt>
                <c:pt idx="11">
                  <c:v>44054.486805555556</c:v>
                </c:pt>
                <c:pt idx="12">
                  <c:v>44054.487500000003</c:v>
                </c:pt>
                <c:pt idx="13">
                  <c:v>44054.488194444442</c:v>
                </c:pt>
                <c:pt idx="14">
                  <c:v>44054.488888888889</c:v>
                </c:pt>
                <c:pt idx="15">
                  <c:v>44054.489583333336</c:v>
                </c:pt>
                <c:pt idx="16">
                  <c:v>44054.490277777775</c:v>
                </c:pt>
                <c:pt idx="17">
                  <c:v>44054.490972222222</c:v>
                </c:pt>
                <c:pt idx="18">
                  <c:v>44054.491666666669</c:v>
                </c:pt>
                <c:pt idx="19">
                  <c:v>44054.492361111108</c:v>
                </c:pt>
                <c:pt idx="20">
                  <c:v>44054.493055555555</c:v>
                </c:pt>
                <c:pt idx="21">
                  <c:v>44054.493750000001</c:v>
                </c:pt>
                <c:pt idx="22">
                  <c:v>44054.494444444441</c:v>
                </c:pt>
                <c:pt idx="23">
                  <c:v>44054.495138888888</c:v>
                </c:pt>
                <c:pt idx="24">
                  <c:v>44054.495833333334</c:v>
                </c:pt>
                <c:pt idx="25">
                  <c:v>44054.496527777781</c:v>
                </c:pt>
                <c:pt idx="26">
                  <c:v>44054.49722222222</c:v>
                </c:pt>
                <c:pt idx="27">
                  <c:v>44054.497916666667</c:v>
                </c:pt>
                <c:pt idx="28">
                  <c:v>44054.498611111114</c:v>
                </c:pt>
                <c:pt idx="29">
                  <c:v>44054.499305555553</c:v>
                </c:pt>
                <c:pt idx="30">
                  <c:v>44054.5</c:v>
                </c:pt>
                <c:pt idx="31">
                  <c:v>44054.500694444447</c:v>
                </c:pt>
                <c:pt idx="32">
                  <c:v>44054.501388888886</c:v>
                </c:pt>
                <c:pt idx="33">
                  <c:v>44054.502083333333</c:v>
                </c:pt>
                <c:pt idx="34">
                  <c:v>44054.50277777778</c:v>
                </c:pt>
                <c:pt idx="35">
                  <c:v>44054.503472222219</c:v>
                </c:pt>
                <c:pt idx="36">
                  <c:v>44054.504166666666</c:v>
                </c:pt>
                <c:pt idx="37">
                  <c:v>44054.504861111112</c:v>
                </c:pt>
                <c:pt idx="38">
                  <c:v>44054.505555555559</c:v>
                </c:pt>
                <c:pt idx="39">
                  <c:v>44054.506249999999</c:v>
                </c:pt>
                <c:pt idx="40">
                  <c:v>44054.506944444445</c:v>
                </c:pt>
                <c:pt idx="41">
                  <c:v>44054.507638888892</c:v>
                </c:pt>
                <c:pt idx="42">
                  <c:v>44054.508333333331</c:v>
                </c:pt>
                <c:pt idx="43">
                  <c:v>44054.509027777778</c:v>
                </c:pt>
                <c:pt idx="44">
                  <c:v>44054.509722222225</c:v>
                </c:pt>
                <c:pt idx="45">
                  <c:v>44054.510416666664</c:v>
                </c:pt>
                <c:pt idx="46">
                  <c:v>44054.511111111111</c:v>
                </c:pt>
                <c:pt idx="47">
                  <c:v>44054.511805555558</c:v>
                </c:pt>
                <c:pt idx="48">
                  <c:v>44054.512499999997</c:v>
                </c:pt>
                <c:pt idx="49">
                  <c:v>44054.513194444444</c:v>
                </c:pt>
                <c:pt idx="50">
                  <c:v>44054.513888888891</c:v>
                </c:pt>
                <c:pt idx="51">
                  <c:v>44054.51458333333</c:v>
                </c:pt>
                <c:pt idx="52">
                  <c:v>44054.515277777777</c:v>
                </c:pt>
                <c:pt idx="53">
                  <c:v>44054.515972222223</c:v>
                </c:pt>
                <c:pt idx="54">
                  <c:v>44054.51666666667</c:v>
                </c:pt>
                <c:pt idx="55">
                  <c:v>44054.517361111109</c:v>
                </c:pt>
                <c:pt idx="56">
                  <c:v>44054.518055555556</c:v>
                </c:pt>
                <c:pt idx="57">
                  <c:v>44054.518750000003</c:v>
                </c:pt>
                <c:pt idx="58">
                  <c:v>44054.519444444442</c:v>
                </c:pt>
                <c:pt idx="59">
                  <c:v>44054.520138888889</c:v>
                </c:pt>
                <c:pt idx="60">
                  <c:v>44054.520833333336</c:v>
                </c:pt>
                <c:pt idx="61">
                  <c:v>44054.521527777775</c:v>
                </c:pt>
                <c:pt idx="62">
                  <c:v>44054.522222222222</c:v>
                </c:pt>
                <c:pt idx="63">
                  <c:v>44054.522916666669</c:v>
                </c:pt>
                <c:pt idx="64">
                  <c:v>44054.523611111108</c:v>
                </c:pt>
                <c:pt idx="65">
                  <c:v>44054.524305555555</c:v>
                </c:pt>
                <c:pt idx="66">
                  <c:v>44054.525000000001</c:v>
                </c:pt>
                <c:pt idx="67">
                  <c:v>44054.525694444441</c:v>
                </c:pt>
                <c:pt idx="68">
                  <c:v>44054.526388888888</c:v>
                </c:pt>
                <c:pt idx="69">
                  <c:v>44054.527083333334</c:v>
                </c:pt>
                <c:pt idx="70">
                  <c:v>44054.527777777781</c:v>
                </c:pt>
                <c:pt idx="71">
                  <c:v>44054.52847222222</c:v>
                </c:pt>
                <c:pt idx="72">
                  <c:v>44054.529166666667</c:v>
                </c:pt>
                <c:pt idx="73">
                  <c:v>44054.529861111114</c:v>
                </c:pt>
                <c:pt idx="74">
                  <c:v>44054.530555555553</c:v>
                </c:pt>
                <c:pt idx="75">
                  <c:v>44054.53125</c:v>
                </c:pt>
                <c:pt idx="76">
                  <c:v>44054.531944444447</c:v>
                </c:pt>
                <c:pt idx="77">
                  <c:v>44054.532638888886</c:v>
                </c:pt>
                <c:pt idx="78">
                  <c:v>44054.533333333333</c:v>
                </c:pt>
                <c:pt idx="79">
                  <c:v>44054.53402777778</c:v>
                </c:pt>
                <c:pt idx="80">
                  <c:v>44054.534722222219</c:v>
                </c:pt>
                <c:pt idx="81">
                  <c:v>44054.535416666666</c:v>
                </c:pt>
                <c:pt idx="82">
                  <c:v>44054.536111111112</c:v>
                </c:pt>
                <c:pt idx="83">
                  <c:v>44054.536805555559</c:v>
                </c:pt>
                <c:pt idx="84">
                  <c:v>44054.537499999999</c:v>
                </c:pt>
                <c:pt idx="85">
                  <c:v>44054.538194444445</c:v>
                </c:pt>
                <c:pt idx="86">
                  <c:v>44054.538888888892</c:v>
                </c:pt>
                <c:pt idx="87">
                  <c:v>44054.539583333331</c:v>
                </c:pt>
                <c:pt idx="88">
                  <c:v>44054.540277777778</c:v>
                </c:pt>
                <c:pt idx="89">
                  <c:v>44054.540972222225</c:v>
                </c:pt>
                <c:pt idx="90">
                  <c:v>44054.541666666664</c:v>
                </c:pt>
                <c:pt idx="91">
                  <c:v>44054.542361111111</c:v>
                </c:pt>
                <c:pt idx="92">
                  <c:v>44054.543055555558</c:v>
                </c:pt>
                <c:pt idx="93">
                  <c:v>44054.543749999997</c:v>
                </c:pt>
                <c:pt idx="94">
                  <c:v>44054.544444444444</c:v>
                </c:pt>
                <c:pt idx="95">
                  <c:v>44054.545138888891</c:v>
                </c:pt>
                <c:pt idx="96">
                  <c:v>44054.54583333333</c:v>
                </c:pt>
                <c:pt idx="97">
                  <c:v>44054.546527777777</c:v>
                </c:pt>
                <c:pt idx="98">
                  <c:v>44054.547222222223</c:v>
                </c:pt>
                <c:pt idx="99">
                  <c:v>44054.54791666667</c:v>
                </c:pt>
                <c:pt idx="100">
                  <c:v>44054.548611111109</c:v>
                </c:pt>
                <c:pt idx="101">
                  <c:v>44054.549305555556</c:v>
                </c:pt>
                <c:pt idx="102">
                  <c:v>44054.55</c:v>
                </c:pt>
                <c:pt idx="103">
                  <c:v>44054.550694444442</c:v>
                </c:pt>
                <c:pt idx="104">
                  <c:v>44054.551388888889</c:v>
                </c:pt>
                <c:pt idx="105">
                  <c:v>44054.552083333336</c:v>
                </c:pt>
                <c:pt idx="106">
                  <c:v>44054.552777777775</c:v>
                </c:pt>
                <c:pt idx="107">
                  <c:v>44054.553472222222</c:v>
                </c:pt>
                <c:pt idx="108">
                  <c:v>44054.554166666669</c:v>
                </c:pt>
                <c:pt idx="109">
                  <c:v>44054.554861111108</c:v>
                </c:pt>
                <c:pt idx="110">
                  <c:v>44054.555555555555</c:v>
                </c:pt>
                <c:pt idx="111">
                  <c:v>44054.556250000001</c:v>
                </c:pt>
                <c:pt idx="112">
                  <c:v>44054.556944444441</c:v>
                </c:pt>
                <c:pt idx="113">
                  <c:v>44054.557638888888</c:v>
                </c:pt>
                <c:pt idx="114">
                  <c:v>44054.558333333334</c:v>
                </c:pt>
                <c:pt idx="115">
                  <c:v>44054.559027777781</c:v>
                </c:pt>
                <c:pt idx="116">
                  <c:v>44054.55972222222</c:v>
                </c:pt>
                <c:pt idx="117">
                  <c:v>44054.560416666667</c:v>
                </c:pt>
                <c:pt idx="118">
                  <c:v>44054.561111111114</c:v>
                </c:pt>
                <c:pt idx="119">
                  <c:v>44054.561805555553</c:v>
                </c:pt>
                <c:pt idx="120">
                  <c:v>44054.5625</c:v>
                </c:pt>
                <c:pt idx="121">
                  <c:v>44054.563194444447</c:v>
                </c:pt>
                <c:pt idx="122">
                  <c:v>44054.563888888886</c:v>
                </c:pt>
                <c:pt idx="123">
                  <c:v>44054.564583333333</c:v>
                </c:pt>
                <c:pt idx="124">
                  <c:v>44054.56527777778</c:v>
                </c:pt>
                <c:pt idx="125">
                  <c:v>44054.565972222219</c:v>
                </c:pt>
                <c:pt idx="126">
                  <c:v>44054.566666666666</c:v>
                </c:pt>
                <c:pt idx="127">
                  <c:v>44054.567361111112</c:v>
                </c:pt>
                <c:pt idx="128">
                  <c:v>44054.568055555559</c:v>
                </c:pt>
                <c:pt idx="129">
                  <c:v>44054.568749999999</c:v>
                </c:pt>
                <c:pt idx="130">
                  <c:v>44054.569444444445</c:v>
                </c:pt>
                <c:pt idx="131">
                  <c:v>44054.570138888892</c:v>
                </c:pt>
                <c:pt idx="132">
                  <c:v>44054.570833333331</c:v>
                </c:pt>
                <c:pt idx="133">
                  <c:v>44054.571527777778</c:v>
                </c:pt>
                <c:pt idx="134">
                  <c:v>44054.572222222225</c:v>
                </c:pt>
                <c:pt idx="135">
                  <c:v>44054.572916666664</c:v>
                </c:pt>
                <c:pt idx="136">
                  <c:v>44054.573611111111</c:v>
                </c:pt>
                <c:pt idx="137">
                  <c:v>44054.574305555558</c:v>
                </c:pt>
                <c:pt idx="138">
                  <c:v>44054.574999999997</c:v>
                </c:pt>
                <c:pt idx="139">
                  <c:v>44054.575694444444</c:v>
                </c:pt>
                <c:pt idx="140">
                  <c:v>44054.576388888891</c:v>
                </c:pt>
                <c:pt idx="141">
                  <c:v>44054.57708333333</c:v>
                </c:pt>
                <c:pt idx="142">
                  <c:v>44054.577777777777</c:v>
                </c:pt>
                <c:pt idx="143">
                  <c:v>44054.578472222223</c:v>
                </c:pt>
                <c:pt idx="144">
                  <c:v>44054.57916666667</c:v>
                </c:pt>
                <c:pt idx="145">
                  <c:v>44054.579861111109</c:v>
                </c:pt>
                <c:pt idx="146">
                  <c:v>44054.580555555556</c:v>
                </c:pt>
                <c:pt idx="147">
                  <c:v>44054.581250000003</c:v>
                </c:pt>
                <c:pt idx="148">
                  <c:v>44054.581944444442</c:v>
                </c:pt>
                <c:pt idx="149">
                  <c:v>44054.582638888889</c:v>
                </c:pt>
                <c:pt idx="150">
                  <c:v>44054.583333333336</c:v>
                </c:pt>
                <c:pt idx="151">
                  <c:v>44054.584027777775</c:v>
                </c:pt>
                <c:pt idx="152">
                  <c:v>44054.584722222222</c:v>
                </c:pt>
                <c:pt idx="153">
                  <c:v>44054.585416666669</c:v>
                </c:pt>
                <c:pt idx="154">
                  <c:v>44054.586111111108</c:v>
                </c:pt>
                <c:pt idx="155">
                  <c:v>44054.586805555555</c:v>
                </c:pt>
                <c:pt idx="156">
                  <c:v>44054.587500000001</c:v>
                </c:pt>
                <c:pt idx="157">
                  <c:v>44054.588194444441</c:v>
                </c:pt>
                <c:pt idx="158">
                  <c:v>44054.588888888888</c:v>
                </c:pt>
                <c:pt idx="159">
                  <c:v>44054.589583333334</c:v>
                </c:pt>
                <c:pt idx="160">
                  <c:v>44054.590277777781</c:v>
                </c:pt>
                <c:pt idx="161">
                  <c:v>44054.59097222222</c:v>
                </c:pt>
                <c:pt idx="162">
                  <c:v>44054.591666666667</c:v>
                </c:pt>
                <c:pt idx="163">
                  <c:v>44054.592361111114</c:v>
                </c:pt>
                <c:pt idx="164">
                  <c:v>44054.593055555553</c:v>
                </c:pt>
                <c:pt idx="165">
                  <c:v>44054.59375</c:v>
                </c:pt>
                <c:pt idx="166">
                  <c:v>44054.594444444447</c:v>
                </c:pt>
                <c:pt idx="167">
                  <c:v>44054.595138888886</c:v>
                </c:pt>
                <c:pt idx="168">
                  <c:v>44054.595833333333</c:v>
                </c:pt>
                <c:pt idx="169">
                  <c:v>44054.59652777778</c:v>
                </c:pt>
                <c:pt idx="170">
                  <c:v>44054.597222222219</c:v>
                </c:pt>
                <c:pt idx="171">
                  <c:v>44054.597916666666</c:v>
                </c:pt>
                <c:pt idx="172">
                  <c:v>44054.598611111112</c:v>
                </c:pt>
                <c:pt idx="173">
                  <c:v>44054.599305555559</c:v>
                </c:pt>
                <c:pt idx="174">
                  <c:v>44054.6</c:v>
                </c:pt>
                <c:pt idx="175">
                  <c:v>44054.600694444445</c:v>
                </c:pt>
                <c:pt idx="176">
                  <c:v>44054.601388888892</c:v>
                </c:pt>
                <c:pt idx="177">
                  <c:v>44054.602083333331</c:v>
                </c:pt>
                <c:pt idx="178">
                  <c:v>44054.602777777778</c:v>
                </c:pt>
                <c:pt idx="179">
                  <c:v>44054.603472222225</c:v>
                </c:pt>
                <c:pt idx="180">
                  <c:v>44054.604166666664</c:v>
                </c:pt>
                <c:pt idx="181">
                  <c:v>44054.604861111111</c:v>
                </c:pt>
                <c:pt idx="182">
                  <c:v>44054.605555555558</c:v>
                </c:pt>
                <c:pt idx="183">
                  <c:v>44054.606249999997</c:v>
                </c:pt>
                <c:pt idx="184">
                  <c:v>44054.606944444444</c:v>
                </c:pt>
                <c:pt idx="185">
                  <c:v>44054.607638888891</c:v>
                </c:pt>
                <c:pt idx="186">
                  <c:v>44054.60833333333</c:v>
                </c:pt>
                <c:pt idx="187">
                  <c:v>44054.609027777777</c:v>
                </c:pt>
                <c:pt idx="188">
                  <c:v>44054.609722222223</c:v>
                </c:pt>
                <c:pt idx="189">
                  <c:v>44054.61041666667</c:v>
                </c:pt>
                <c:pt idx="190">
                  <c:v>44054.611111111109</c:v>
                </c:pt>
                <c:pt idx="191">
                  <c:v>44054.611805555556</c:v>
                </c:pt>
                <c:pt idx="192">
                  <c:v>44054.612500000003</c:v>
                </c:pt>
                <c:pt idx="193">
                  <c:v>44054.613194444442</c:v>
                </c:pt>
                <c:pt idx="194">
                  <c:v>44054.613888888889</c:v>
                </c:pt>
                <c:pt idx="195">
                  <c:v>44054.614583333336</c:v>
                </c:pt>
                <c:pt idx="196">
                  <c:v>44054.615277777775</c:v>
                </c:pt>
                <c:pt idx="197">
                  <c:v>44054.615972222222</c:v>
                </c:pt>
                <c:pt idx="198">
                  <c:v>44054.616666666669</c:v>
                </c:pt>
                <c:pt idx="199">
                  <c:v>44054.617361111108</c:v>
                </c:pt>
                <c:pt idx="200">
                  <c:v>44054.618055555555</c:v>
                </c:pt>
                <c:pt idx="201">
                  <c:v>44054.618750000001</c:v>
                </c:pt>
                <c:pt idx="202">
                  <c:v>44054.619444444441</c:v>
                </c:pt>
                <c:pt idx="203">
                  <c:v>44054.620138888888</c:v>
                </c:pt>
                <c:pt idx="204">
                  <c:v>44054.620833333334</c:v>
                </c:pt>
                <c:pt idx="205">
                  <c:v>44054.621527777781</c:v>
                </c:pt>
                <c:pt idx="206">
                  <c:v>44054.62222222222</c:v>
                </c:pt>
                <c:pt idx="207">
                  <c:v>44054.622916666667</c:v>
                </c:pt>
                <c:pt idx="208">
                  <c:v>44054.623611111114</c:v>
                </c:pt>
                <c:pt idx="209">
                  <c:v>44054.624305555553</c:v>
                </c:pt>
                <c:pt idx="210">
                  <c:v>44054.625</c:v>
                </c:pt>
                <c:pt idx="211">
                  <c:v>44054.625694444447</c:v>
                </c:pt>
                <c:pt idx="212">
                  <c:v>44054.626388888886</c:v>
                </c:pt>
                <c:pt idx="213">
                  <c:v>44054.627083333333</c:v>
                </c:pt>
                <c:pt idx="214">
                  <c:v>44054.62777777778</c:v>
                </c:pt>
                <c:pt idx="215">
                  <c:v>44054.628472222219</c:v>
                </c:pt>
                <c:pt idx="216">
                  <c:v>44054.629166666666</c:v>
                </c:pt>
                <c:pt idx="217">
                  <c:v>44054.629861111112</c:v>
                </c:pt>
                <c:pt idx="218">
                  <c:v>44054.630555555559</c:v>
                </c:pt>
                <c:pt idx="219">
                  <c:v>44054.631249999999</c:v>
                </c:pt>
                <c:pt idx="220">
                  <c:v>44054.631944444445</c:v>
                </c:pt>
                <c:pt idx="221">
                  <c:v>44054.632638888892</c:v>
                </c:pt>
                <c:pt idx="222">
                  <c:v>44054.633333333331</c:v>
                </c:pt>
                <c:pt idx="223">
                  <c:v>44054.634027777778</c:v>
                </c:pt>
                <c:pt idx="224">
                  <c:v>44054.634722222225</c:v>
                </c:pt>
                <c:pt idx="225">
                  <c:v>44054.635416666664</c:v>
                </c:pt>
                <c:pt idx="226">
                  <c:v>44054.636111111111</c:v>
                </c:pt>
                <c:pt idx="227">
                  <c:v>44054.636805555558</c:v>
                </c:pt>
                <c:pt idx="228">
                  <c:v>44054.637499999997</c:v>
                </c:pt>
                <c:pt idx="229">
                  <c:v>44054.638194444444</c:v>
                </c:pt>
                <c:pt idx="230">
                  <c:v>44054.638888888891</c:v>
                </c:pt>
                <c:pt idx="231">
                  <c:v>44054.63958333333</c:v>
                </c:pt>
                <c:pt idx="232">
                  <c:v>44054.640277777777</c:v>
                </c:pt>
                <c:pt idx="233">
                  <c:v>44054.640972222223</c:v>
                </c:pt>
                <c:pt idx="234">
                  <c:v>44054.64166666667</c:v>
                </c:pt>
                <c:pt idx="235">
                  <c:v>44054.642361111109</c:v>
                </c:pt>
                <c:pt idx="236">
                  <c:v>44054.643055555556</c:v>
                </c:pt>
                <c:pt idx="237">
                  <c:v>44054.643750000003</c:v>
                </c:pt>
                <c:pt idx="238">
                  <c:v>44054.644444444442</c:v>
                </c:pt>
                <c:pt idx="239">
                  <c:v>44054.645138888889</c:v>
                </c:pt>
                <c:pt idx="240">
                  <c:v>44054.645833333336</c:v>
                </c:pt>
                <c:pt idx="241">
                  <c:v>44054.646527777775</c:v>
                </c:pt>
                <c:pt idx="242">
                  <c:v>44054.647222222222</c:v>
                </c:pt>
                <c:pt idx="243">
                  <c:v>44054.647916666669</c:v>
                </c:pt>
                <c:pt idx="244">
                  <c:v>44054.648611111108</c:v>
                </c:pt>
                <c:pt idx="245">
                  <c:v>44054.649305555555</c:v>
                </c:pt>
                <c:pt idx="246">
                  <c:v>44054.65</c:v>
                </c:pt>
                <c:pt idx="247">
                  <c:v>44054.650694444441</c:v>
                </c:pt>
                <c:pt idx="248">
                  <c:v>44054.651388888888</c:v>
                </c:pt>
                <c:pt idx="249">
                  <c:v>44054.652083333334</c:v>
                </c:pt>
                <c:pt idx="250">
                  <c:v>44054.652777777781</c:v>
                </c:pt>
                <c:pt idx="251">
                  <c:v>44054.65347222222</c:v>
                </c:pt>
                <c:pt idx="252">
                  <c:v>44054.654166666667</c:v>
                </c:pt>
                <c:pt idx="253">
                  <c:v>44054.654861111114</c:v>
                </c:pt>
                <c:pt idx="254">
                  <c:v>44054.655555555553</c:v>
                </c:pt>
                <c:pt idx="255">
                  <c:v>44054.65625</c:v>
                </c:pt>
                <c:pt idx="256">
                  <c:v>44054.656944444447</c:v>
                </c:pt>
                <c:pt idx="257">
                  <c:v>44054.657638888886</c:v>
                </c:pt>
                <c:pt idx="258">
                  <c:v>44054.658333333333</c:v>
                </c:pt>
                <c:pt idx="259">
                  <c:v>44054.65902777778</c:v>
                </c:pt>
                <c:pt idx="260">
                  <c:v>44054.659722222219</c:v>
                </c:pt>
                <c:pt idx="261">
                  <c:v>44054.660416666666</c:v>
                </c:pt>
                <c:pt idx="262">
                  <c:v>44054.661111111112</c:v>
                </c:pt>
                <c:pt idx="263">
                  <c:v>44054.661805555559</c:v>
                </c:pt>
                <c:pt idx="264">
                  <c:v>44054.662499999999</c:v>
                </c:pt>
                <c:pt idx="265">
                  <c:v>44054.663194444445</c:v>
                </c:pt>
                <c:pt idx="266">
                  <c:v>44054.663888888892</c:v>
                </c:pt>
                <c:pt idx="267">
                  <c:v>44054.664583333331</c:v>
                </c:pt>
                <c:pt idx="268">
                  <c:v>44054.665277777778</c:v>
                </c:pt>
                <c:pt idx="269">
                  <c:v>44054.665972222225</c:v>
                </c:pt>
                <c:pt idx="270">
                  <c:v>44054.666666666664</c:v>
                </c:pt>
                <c:pt idx="271">
                  <c:v>44054.667361111111</c:v>
                </c:pt>
                <c:pt idx="272">
                  <c:v>44054.668055555558</c:v>
                </c:pt>
                <c:pt idx="273">
                  <c:v>44054.668749999997</c:v>
                </c:pt>
                <c:pt idx="274">
                  <c:v>44054.669444444444</c:v>
                </c:pt>
                <c:pt idx="275">
                  <c:v>44054.670138888891</c:v>
                </c:pt>
                <c:pt idx="276">
                  <c:v>44054.67083333333</c:v>
                </c:pt>
                <c:pt idx="277">
                  <c:v>44054.671527777777</c:v>
                </c:pt>
                <c:pt idx="278">
                  <c:v>44054.672222222223</c:v>
                </c:pt>
                <c:pt idx="279">
                  <c:v>44054.67291666667</c:v>
                </c:pt>
                <c:pt idx="280">
                  <c:v>44054.673611111109</c:v>
                </c:pt>
                <c:pt idx="281">
                  <c:v>44054.674305555556</c:v>
                </c:pt>
                <c:pt idx="282">
                  <c:v>44054.675000000003</c:v>
                </c:pt>
                <c:pt idx="283">
                  <c:v>44054.675694444442</c:v>
                </c:pt>
                <c:pt idx="284">
                  <c:v>44054.676388888889</c:v>
                </c:pt>
                <c:pt idx="285">
                  <c:v>44054.677083333336</c:v>
                </c:pt>
                <c:pt idx="286">
                  <c:v>44054.677777777775</c:v>
                </c:pt>
                <c:pt idx="287">
                  <c:v>44054.678472222222</c:v>
                </c:pt>
                <c:pt idx="288">
                  <c:v>44054.679166666669</c:v>
                </c:pt>
                <c:pt idx="289">
                  <c:v>44054.679861111108</c:v>
                </c:pt>
                <c:pt idx="290">
                  <c:v>44054.680555555555</c:v>
                </c:pt>
                <c:pt idx="291">
                  <c:v>44054.681250000001</c:v>
                </c:pt>
                <c:pt idx="292">
                  <c:v>44054.681944444441</c:v>
                </c:pt>
                <c:pt idx="293">
                  <c:v>44054.682638888888</c:v>
                </c:pt>
                <c:pt idx="294">
                  <c:v>44054.683333333334</c:v>
                </c:pt>
                <c:pt idx="295">
                  <c:v>44054.684027777781</c:v>
                </c:pt>
                <c:pt idx="296">
                  <c:v>44054.68472222222</c:v>
                </c:pt>
                <c:pt idx="297">
                  <c:v>44054.685416666667</c:v>
                </c:pt>
                <c:pt idx="298">
                  <c:v>44054.686111111114</c:v>
                </c:pt>
                <c:pt idx="299">
                  <c:v>44054.686805555553</c:v>
                </c:pt>
              </c:numCache>
            </c:numRef>
          </c:xVal>
          <c:yVal>
            <c:numRef>
              <c:f>Sheet1!$E$2:$E$301</c:f>
              <c:numCache>
                <c:formatCode>General</c:formatCode>
                <c:ptCount val="300"/>
                <c:pt idx="0">
                  <c:v>802.85336462581256</c:v>
                </c:pt>
                <c:pt idx="1">
                  <c:v>797.81862679227811</c:v>
                </c:pt>
                <c:pt idx="2">
                  <c:v>799.5530972183567</c:v>
                </c:pt>
                <c:pt idx="3">
                  <c:v>786.53240879621944</c:v>
                </c:pt>
                <c:pt idx="4">
                  <c:v>809.43980673468172</c:v>
                </c:pt>
                <c:pt idx="5">
                  <c:v>766.04366285215929</c:v>
                </c:pt>
                <c:pt idx="6">
                  <c:v>762.54930155782824</c:v>
                </c:pt>
                <c:pt idx="7">
                  <c:v>779.81043602088562</c:v>
                </c:pt>
                <c:pt idx="8">
                  <c:v>776.37329646314242</c:v>
                </c:pt>
                <c:pt idx="9">
                  <c:v>772.21979165151242</c:v>
                </c:pt>
                <c:pt idx="10">
                  <c:v>825.42172963863675</c:v>
                </c:pt>
                <c:pt idx="11">
                  <c:v>854.72728744262622</c:v>
                </c:pt>
                <c:pt idx="12">
                  <c:v>863.13371640367995</c:v>
                </c:pt>
                <c:pt idx="13">
                  <c:v>881.17384242517664</c:v>
                </c:pt>
                <c:pt idx="14">
                  <c:v>883.86206928255569</c:v>
                </c:pt>
                <c:pt idx="15">
                  <c:v>913.66138686237161</c:v>
                </c:pt>
                <c:pt idx="16">
                  <c:v>947.85122968270639</c:v>
                </c:pt>
                <c:pt idx="17">
                  <c:v>954.54820179859041</c:v>
                </c:pt>
                <c:pt idx="18">
                  <c:v>964.2605903841403</c:v>
                </c:pt>
                <c:pt idx="19">
                  <c:v>931.60746896194428</c:v>
                </c:pt>
                <c:pt idx="20">
                  <c:v>980.23772716588269</c:v>
                </c:pt>
                <c:pt idx="21">
                  <c:v>973.65636232952693</c:v>
                </c:pt>
                <c:pt idx="22">
                  <c:v>984.65853662987968</c:v>
                </c:pt>
                <c:pt idx="23">
                  <c:v>1017.4156105366291</c:v>
                </c:pt>
                <c:pt idx="24">
                  <c:v>1055.2789613877098</c:v>
                </c:pt>
                <c:pt idx="25">
                  <c:v>1041.3356967919524</c:v>
                </c:pt>
                <c:pt idx="26">
                  <c:v>974.1034317372073</c:v>
                </c:pt>
                <c:pt idx="27">
                  <c:v>909.10190732172975</c:v>
                </c:pt>
                <c:pt idx="28">
                  <c:v>899.39595428635494</c:v>
                </c:pt>
                <c:pt idx="29">
                  <c:v>869.87036906636695</c:v>
                </c:pt>
                <c:pt idx="30">
                  <c:v>849.16219019350751</c:v>
                </c:pt>
                <c:pt idx="31">
                  <c:v>823.83822294309834</c:v>
                </c:pt>
                <c:pt idx="32">
                  <c:v>826.07755876081319</c:v>
                </c:pt>
                <c:pt idx="33">
                  <c:v>820.07480351284801</c:v>
                </c:pt>
                <c:pt idx="34">
                  <c:v>802.52667851895944</c:v>
                </c:pt>
                <c:pt idx="35">
                  <c:v>784.51711914404189</c:v>
                </c:pt>
                <c:pt idx="36">
                  <c:v>764.69043270483735</c:v>
                </c:pt>
                <c:pt idx="37">
                  <c:v>781.3796930373901</c:v>
                </c:pt>
                <c:pt idx="38">
                  <c:v>763.46250057958298</c:v>
                </c:pt>
                <c:pt idx="39">
                  <c:v>755.73992271535326</c:v>
                </c:pt>
                <c:pt idx="40">
                  <c:v>752.10964508689995</c:v>
                </c:pt>
                <c:pt idx="41">
                  <c:v>749.36386480727003</c:v>
                </c:pt>
                <c:pt idx="42">
                  <c:v>743.42803426168257</c:v>
                </c:pt>
                <c:pt idx="43">
                  <c:v>737.24330674245425</c:v>
                </c:pt>
                <c:pt idx="44">
                  <c:v>757.64027190307593</c:v>
                </c:pt>
                <c:pt idx="45">
                  <c:v>736.69646153444887</c:v>
                </c:pt>
                <c:pt idx="46">
                  <c:v>743.21618597080158</c:v>
                </c:pt>
                <c:pt idx="47">
                  <c:v>739.6489676077498</c:v>
                </c:pt>
                <c:pt idx="48">
                  <c:v>731.12412758846369</c:v>
                </c:pt>
                <c:pt idx="49">
                  <c:v>733.96093161313411</c:v>
                </c:pt>
                <c:pt idx="50">
                  <c:v>684.45120543927692</c:v>
                </c:pt>
                <c:pt idx="51">
                  <c:v>663.9683843055974</c:v>
                </c:pt>
                <c:pt idx="52">
                  <c:v>667.92877869096151</c:v>
                </c:pt>
                <c:pt idx="53">
                  <c:v>660.98255900269965</c:v>
                </c:pt>
                <c:pt idx="54">
                  <c:v>624.50929694109959</c:v>
                </c:pt>
                <c:pt idx="55">
                  <c:v>639.35059764733637</c:v>
                </c:pt>
                <c:pt idx="56">
                  <c:v>629.57653879177553</c:v>
                </c:pt>
                <c:pt idx="57">
                  <c:v>647.19735692289589</c:v>
                </c:pt>
                <c:pt idx="58">
                  <c:v>680.05682486815931</c:v>
                </c:pt>
                <c:pt idx="59">
                  <c:v>687.2923882663631</c:v>
                </c:pt>
                <c:pt idx="60">
                  <c:v>723.37611618066092</c:v>
                </c:pt>
                <c:pt idx="61">
                  <c:v>696.07956528350496</c:v>
                </c:pt>
                <c:pt idx="62">
                  <c:v>704.26176311623772</c:v>
                </c:pt>
                <c:pt idx="63">
                  <c:v>691.83069319057688</c:v>
                </c:pt>
                <c:pt idx="64">
                  <c:v>667.92877869096151</c:v>
                </c:pt>
                <c:pt idx="65">
                  <c:v>672.53803627989168</c:v>
                </c:pt>
                <c:pt idx="66">
                  <c:v>666.72255420030456</c:v>
                </c:pt>
                <c:pt idx="67">
                  <c:v>649.07080366246339</c:v>
                </c:pt>
                <c:pt idx="68">
                  <c:v>642.50430469906451</c:v>
                </c:pt>
                <c:pt idx="69">
                  <c:v>645.84799299686802</c:v>
                </c:pt>
                <c:pt idx="70">
                  <c:v>642.7465294711925</c:v>
                </c:pt>
                <c:pt idx="71">
                  <c:v>663.11851107066389</c:v>
                </c:pt>
                <c:pt idx="72">
                  <c:v>695.52714563813572</c:v>
                </c:pt>
                <c:pt idx="73">
                  <c:v>698.31112579406522</c:v>
                </c:pt>
                <c:pt idx="74">
                  <c:v>695.85521851697195</c:v>
                </c:pt>
                <c:pt idx="75">
                  <c:v>716.58162445007019</c:v>
                </c:pt>
                <c:pt idx="76">
                  <c:v>717.27406743107963</c:v>
                </c:pt>
                <c:pt idx="77">
                  <c:v>750.85316269725718</c:v>
                </c:pt>
                <c:pt idx="78">
                  <c:v>804.93388026041976</c:v>
                </c:pt>
                <c:pt idx="79">
                  <c:v>825.42175748257148</c:v>
                </c:pt>
                <c:pt idx="80">
                  <c:v>841.46224774584675</c:v>
                </c:pt>
                <c:pt idx="81">
                  <c:v>841.16574757149147</c:v>
                </c:pt>
                <c:pt idx="82">
                  <c:v>866.42697260993896</c:v>
                </c:pt>
                <c:pt idx="83">
                  <c:v>944.48119627437768</c:v>
                </c:pt>
                <c:pt idx="84">
                  <c:v>919.60445263359611</c:v>
                </c:pt>
                <c:pt idx="85">
                  <c:v>980.01347937034961</c:v>
                </c:pt>
                <c:pt idx="86">
                  <c:v>1002.857024402414</c:v>
                </c:pt>
                <c:pt idx="87">
                  <c:v>1005.9852333668987</c:v>
                </c:pt>
                <c:pt idx="88">
                  <c:v>1016.7738751489881</c:v>
                </c:pt>
                <c:pt idx="89">
                  <c:v>1001.6200244301718</c:v>
                </c:pt>
                <c:pt idx="90">
                  <c:v>1061.6994963652114</c:v>
                </c:pt>
                <c:pt idx="91">
                  <c:v>1083.5072787605018</c:v>
                </c:pt>
                <c:pt idx="92">
                  <c:v>1031.467749518627</c:v>
                </c:pt>
                <c:pt idx="93">
                  <c:v>949.0319666979176</c:v>
                </c:pt>
                <c:pt idx="94">
                  <c:v>915.13803827651373</c:v>
                </c:pt>
                <c:pt idx="95">
                  <c:v>913.43116672253404</c:v>
                </c:pt>
                <c:pt idx="96">
                  <c:v>875.82745378956645</c:v>
                </c:pt>
                <c:pt idx="97">
                  <c:v>865.61153265618509</c:v>
                </c:pt>
                <c:pt idx="98">
                  <c:v>829.17474384121533</c:v>
                </c:pt>
                <c:pt idx="99">
                  <c:v>809.8885043825187</c:v>
                </c:pt>
                <c:pt idx="100">
                  <c:v>790.48702800425485</c:v>
                </c:pt>
                <c:pt idx="101">
                  <c:v>762.78835640245552</c:v>
                </c:pt>
                <c:pt idx="102">
                  <c:v>761.45803219099616</c:v>
                </c:pt>
                <c:pt idx="103">
                  <c:v>751.51503021082158</c:v>
                </c:pt>
                <c:pt idx="104">
                  <c:v>743.63962548941686</c:v>
                </c:pt>
                <c:pt idx="105">
                  <c:v>742.82410739514944</c:v>
                </c:pt>
                <c:pt idx="106">
                  <c:v>738.60177953920584</c:v>
                </c:pt>
                <c:pt idx="107">
                  <c:v>717.32950667220121</c:v>
                </c:pt>
                <c:pt idx="108">
                  <c:v>717.89216183437611</c:v>
                </c:pt>
                <c:pt idx="109">
                  <c:v>721.46233779441161</c:v>
                </c:pt>
                <c:pt idx="110">
                  <c:v>711.08464857072988</c:v>
                </c:pt>
                <c:pt idx="111">
                  <c:v>690.17181565365252</c:v>
                </c:pt>
                <c:pt idx="112">
                  <c:v>712.3519081053646</c:v>
                </c:pt>
                <c:pt idx="113">
                  <c:v>714.45308330640808</c:v>
                </c:pt>
                <c:pt idx="114">
                  <c:v>706.54732569985595</c:v>
                </c:pt>
                <c:pt idx="115">
                  <c:v>716.36573646038846</c:v>
                </c:pt>
                <c:pt idx="116">
                  <c:v>695.68378478940792</c:v>
                </c:pt>
                <c:pt idx="117">
                  <c:v>701.52314781083226</c:v>
                </c:pt>
                <c:pt idx="118">
                  <c:v>685.47454864430858</c:v>
                </c:pt>
                <c:pt idx="119">
                  <c:v>682.22524350585809</c:v>
                </c:pt>
                <c:pt idx="120">
                  <c:v>685.19738635757426</c:v>
                </c:pt>
                <c:pt idx="121">
                  <c:v>683.8754396492634</c:v>
                </c:pt>
                <c:pt idx="122">
                  <c:v>658.2048892247044</c:v>
                </c:pt>
                <c:pt idx="123">
                  <c:v>655.35201945894266</c:v>
                </c:pt>
                <c:pt idx="124">
                  <c:v>673.94469710337125</c:v>
                </c:pt>
                <c:pt idx="125">
                  <c:v>664.37172021300773</c:v>
                </c:pt>
                <c:pt idx="126">
                  <c:v>682.6265627369819</c:v>
                </c:pt>
                <c:pt idx="127">
                  <c:v>659.54909184736562</c:v>
                </c:pt>
                <c:pt idx="128">
                  <c:v>659.38421274851066</c:v>
                </c:pt>
                <c:pt idx="129">
                  <c:v>670.15258482694094</c:v>
                </c:pt>
                <c:pt idx="130">
                  <c:v>673.74878861352545</c:v>
                </c:pt>
                <c:pt idx="131">
                  <c:v>692.72917059108158</c:v>
                </c:pt>
                <c:pt idx="132">
                  <c:v>712.10577423023483</c:v>
                </c:pt>
                <c:pt idx="133">
                  <c:v>727.26021244122239</c:v>
                </c:pt>
                <c:pt idx="134">
                  <c:v>723.51806300923067</c:v>
                </c:pt>
                <c:pt idx="135">
                  <c:v>707.78337731075555</c:v>
                </c:pt>
                <c:pt idx="136">
                  <c:v>750.00913567463635</c:v>
                </c:pt>
                <c:pt idx="137">
                  <c:v>735.43184560230293</c:v>
                </c:pt>
                <c:pt idx="138">
                  <c:v>736.09454382288504</c:v>
                </c:pt>
                <c:pt idx="139">
                  <c:v>729.99104518714898</c:v>
                </c:pt>
                <c:pt idx="140">
                  <c:v>713.82986598117952</c:v>
                </c:pt>
                <c:pt idx="141">
                  <c:v>723.81874502401138</c:v>
                </c:pt>
                <c:pt idx="142">
                  <c:v>724.33746029914505</c:v>
                </c:pt>
                <c:pt idx="143">
                  <c:v>720.60634493933389</c:v>
                </c:pt>
                <c:pt idx="144">
                  <c:v>721.84751122683065</c:v>
                </c:pt>
                <c:pt idx="145">
                  <c:v>705.30125756497068</c:v>
                </c:pt>
                <c:pt idx="146">
                  <c:v>679.80649441092635</c:v>
                </c:pt>
                <c:pt idx="147">
                  <c:v>651.60702046461324</c:v>
                </c:pt>
                <c:pt idx="148">
                  <c:v>630.73865587885462</c:v>
                </c:pt>
                <c:pt idx="149">
                  <c:v>633.88263841585717</c:v>
                </c:pt>
                <c:pt idx="150">
                  <c:v>618.14668734057852</c:v>
                </c:pt>
                <c:pt idx="151">
                  <c:v>594.03584692514471</c:v>
                </c:pt>
                <c:pt idx="152">
                  <c:v>596.45651776806733</c:v>
                </c:pt>
                <c:pt idx="153">
                  <c:v>580.63394509937007</c:v>
                </c:pt>
                <c:pt idx="154">
                  <c:v>575.34620244408188</c:v>
                </c:pt>
                <c:pt idx="155">
                  <c:v>565.07721391309974</c:v>
                </c:pt>
                <c:pt idx="156">
                  <c:v>560.81424603847825</c:v>
                </c:pt>
                <c:pt idx="157">
                  <c:v>538.27468572702583</c:v>
                </c:pt>
                <c:pt idx="158">
                  <c:v>545.22529528699533</c:v>
                </c:pt>
                <c:pt idx="159">
                  <c:v>542.28018140578865</c:v>
                </c:pt>
                <c:pt idx="160">
                  <c:v>518.98602661492362</c:v>
                </c:pt>
                <c:pt idx="161">
                  <c:v>525.57955040407717</c:v>
                </c:pt>
                <c:pt idx="162">
                  <c:v>512.76913622908546</c:v>
                </c:pt>
                <c:pt idx="163">
                  <c:v>502.49616503248058</c:v>
                </c:pt>
                <c:pt idx="164">
                  <c:v>515.60282323550314</c:v>
                </c:pt>
                <c:pt idx="165">
                  <c:v>508.8397541700499</c:v>
                </c:pt>
                <c:pt idx="166">
                  <c:v>518.11215949043594</c:v>
                </c:pt>
                <c:pt idx="167">
                  <c:v>521.31102984872859</c:v>
                </c:pt>
                <c:pt idx="168">
                  <c:v>489.67260343231703</c:v>
                </c:pt>
                <c:pt idx="169">
                  <c:v>500.01134859438309</c:v>
                </c:pt>
                <c:pt idx="170">
                  <c:v>486.3640769432227</c:v>
                </c:pt>
                <c:pt idx="171">
                  <c:v>497.13415759453881</c:v>
                </c:pt>
                <c:pt idx="172">
                  <c:v>489.1500355841244</c:v>
                </c:pt>
                <c:pt idx="173">
                  <c:v>522.64866402665518</c:v>
                </c:pt>
                <c:pt idx="174">
                  <c:v>573.66237570525459</c:v>
                </c:pt>
                <c:pt idx="175">
                  <c:v>574.42486655254913</c:v>
                </c:pt>
                <c:pt idx="176">
                  <c:v>602.94087031617073</c:v>
                </c:pt>
                <c:pt idx="177">
                  <c:v>603.12389400915049</c:v>
                </c:pt>
                <c:pt idx="178">
                  <c:v>588.55984419798438</c:v>
                </c:pt>
                <c:pt idx="179">
                  <c:v>609.06764021614219</c:v>
                </c:pt>
                <c:pt idx="180">
                  <c:v>618.53607793107176</c:v>
                </c:pt>
                <c:pt idx="181">
                  <c:v>618.55832675715385</c:v>
                </c:pt>
                <c:pt idx="182">
                  <c:v>629.77894383461694</c:v>
                </c:pt>
                <c:pt idx="183">
                  <c:v>652.72252406443363</c:v>
                </c:pt>
                <c:pt idx="184">
                  <c:v>669.01700487763901</c:v>
                </c:pt>
                <c:pt idx="185">
                  <c:v>711.4961027899576</c:v>
                </c:pt>
                <c:pt idx="186">
                  <c:v>726.84151510228867</c:v>
                </c:pt>
                <c:pt idx="187">
                  <c:v>736.72345837040655</c:v>
                </c:pt>
                <c:pt idx="188">
                  <c:v>759.44868192652712</c:v>
                </c:pt>
                <c:pt idx="189">
                  <c:v>778.29049732727003</c:v>
                </c:pt>
                <c:pt idx="190">
                  <c:v>792.65769559029241</c:v>
                </c:pt>
                <c:pt idx="191">
                  <c:v>809.88357839498246</c:v>
                </c:pt>
                <c:pt idx="192">
                  <c:v>804.97428734765822</c:v>
                </c:pt>
                <c:pt idx="193">
                  <c:v>815.40062188317552</c:v>
                </c:pt>
                <c:pt idx="194">
                  <c:v>848.27185648349996</c:v>
                </c:pt>
                <c:pt idx="195">
                  <c:v>839.0234458307234</c:v>
                </c:pt>
                <c:pt idx="196">
                  <c:v>854.15309182931389</c:v>
                </c:pt>
                <c:pt idx="197">
                  <c:v>870.35196359370377</c:v>
                </c:pt>
                <c:pt idx="198">
                  <c:v>885.60512240672062</c:v>
                </c:pt>
                <c:pt idx="199">
                  <c:v>868.84913247042846</c:v>
                </c:pt>
                <c:pt idx="200">
                  <c:v>863.76712415845122</c:v>
                </c:pt>
                <c:pt idx="201">
                  <c:v>947.65963060475724</c:v>
                </c:pt>
                <c:pt idx="202">
                  <c:v>944.27521343647527</c:v>
                </c:pt>
                <c:pt idx="203">
                  <c:v>991.96927171219022</c:v>
                </c:pt>
                <c:pt idx="204">
                  <c:v>963.98524192441414</c:v>
                </c:pt>
                <c:pt idx="205">
                  <c:v>963.24519075536955</c:v>
                </c:pt>
                <c:pt idx="206">
                  <c:v>1024.732236184479</c:v>
                </c:pt>
                <c:pt idx="207">
                  <c:v>1009.5703281264134</c:v>
                </c:pt>
                <c:pt idx="208">
                  <c:v>1000.8021266194899</c:v>
                </c:pt>
                <c:pt idx="209">
                  <c:v>1029.7552374674026</c:v>
                </c:pt>
                <c:pt idx="210">
                  <c:v>995.87217660965689</c:v>
                </c:pt>
                <c:pt idx="211">
                  <c:v>1036.7985858631159</c:v>
                </c:pt>
                <c:pt idx="212">
                  <c:v>1040.3182416504444</c:v>
                </c:pt>
                <c:pt idx="213">
                  <c:v>1069.3096075764915</c:v>
                </c:pt>
                <c:pt idx="214">
                  <c:v>1052.9837466615188</c:v>
                </c:pt>
                <c:pt idx="215">
                  <c:v>1100.2122434050975</c:v>
                </c:pt>
                <c:pt idx="216">
                  <c:v>1115.1948970197245</c:v>
                </c:pt>
                <c:pt idx="217">
                  <c:v>1204.9141519903928</c:v>
                </c:pt>
                <c:pt idx="218">
                  <c:v>1122.9562871823318</c:v>
                </c:pt>
                <c:pt idx="219">
                  <c:v>1053.4913219370001</c:v>
                </c:pt>
                <c:pt idx="220">
                  <c:v>999.59253930993873</c:v>
                </c:pt>
                <c:pt idx="221">
                  <c:v>953.11566907547967</c:v>
                </c:pt>
                <c:pt idx="222">
                  <c:v>923.28108480014225</c:v>
                </c:pt>
                <c:pt idx="223">
                  <c:v>918.15000150882202</c:v>
                </c:pt>
                <c:pt idx="224">
                  <c:v>872.94660669082896</c:v>
                </c:pt>
                <c:pt idx="225">
                  <c:v>868.0519394925733</c:v>
                </c:pt>
                <c:pt idx="226">
                  <c:v>838.57562600588415</c:v>
                </c:pt>
                <c:pt idx="227">
                  <c:v>831.40773813153589</c:v>
                </c:pt>
                <c:pt idx="228">
                  <c:v>806.45488942394786</c:v>
                </c:pt>
                <c:pt idx="229">
                  <c:v>787.5546405914065</c:v>
                </c:pt>
                <c:pt idx="230">
                  <c:v>786.46820554598787</c:v>
                </c:pt>
                <c:pt idx="231">
                  <c:v>793.43649869430419</c:v>
                </c:pt>
                <c:pt idx="232">
                  <c:v>789.30267842481135</c:v>
                </c:pt>
                <c:pt idx="233">
                  <c:v>784.94974928713225</c:v>
                </c:pt>
                <c:pt idx="234">
                  <c:v>783.43159617071854</c:v>
                </c:pt>
                <c:pt idx="235">
                  <c:v>813.56142021120934</c:v>
                </c:pt>
                <c:pt idx="236">
                  <c:v>860.4987841601112</c:v>
                </c:pt>
                <c:pt idx="237">
                  <c:v>886.69294501542993</c:v>
                </c:pt>
                <c:pt idx="238">
                  <c:v>908.54640917190591</c:v>
                </c:pt>
                <c:pt idx="239">
                  <c:v>864.45909279899104</c:v>
                </c:pt>
                <c:pt idx="240">
                  <c:v>804.36772005218734</c:v>
                </c:pt>
                <c:pt idx="241">
                  <c:v>788.54620915383907</c:v>
                </c:pt>
                <c:pt idx="242">
                  <c:v>775.47982509710027</c:v>
                </c:pt>
                <c:pt idx="243">
                  <c:v>784.09305577707187</c:v>
                </c:pt>
                <c:pt idx="244">
                  <c:v>778.77975943462104</c:v>
                </c:pt>
                <c:pt idx="245">
                  <c:v>787.67595145047221</c:v>
                </c:pt>
                <c:pt idx="246">
                  <c:v>798.85211051187957</c:v>
                </c:pt>
                <c:pt idx="247">
                  <c:v>785.01689399232157</c:v>
                </c:pt>
                <c:pt idx="248">
                  <c:v>794.87078231711439</c:v>
                </c:pt>
                <c:pt idx="249">
                  <c:v>878.9357383287828</c:v>
                </c:pt>
                <c:pt idx="250">
                  <c:v>888.07227099252452</c:v>
                </c:pt>
                <c:pt idx="251">
                  <c:v>903.59127931102557</c:v>
                </c:pt>
                <c:pt idx="252">
                  <c:v>919.74980466531952</c:v>
                </c:pt>
                <c:pt idx="253">
                  <c:v>974.77898595855311</c:v>
                </c:pt>
                <c:pt idx="254">
                  <c:v>1084.0366261019617</c:v>
                </c:pt>
                <c:pt idx="255">
                  <c:v>1105.2468104110358</c:v>
                </c:pt>
                <c:pt idx="256">
                  <c:v>1001.6692148582316</c:v>
                </c:pt>
                <c:pt idx="257">
                  <c:v>979.76268715230083</c:v>
                </c:pt>
                <c:pt idx="258">
                  <c:v>990.89288347699517</c:v>
                </c:pt>
                <c:pt idx="259">
                  <c:v>1036.533021548064</c:v>
                </c:pt>
                <c:pt idx="260">
                  <c:v>1048.410206771382</c:v>
                </c:pt>
                <c:pt idx="261">
                  <c:v>1079.7487766206737</c:v>
                </c:pt>
                <c:pt idx="262">
                  <c:v>1032.5235274215345</c:v>
                </c:pt>
                <c:pt idx="263">
                  <c:v>1010.2705312332007</c:v>
                </c:pt>
                <c:pt idx="264">
                  <c:v>1100.3813675777305</c:v>
                </c:pt>
                <c:pt idx="265">
                  <c:v>1127.6918923257081</c:v>
                </c:pt>
                <c:pt idx="266">
                  <c:v>1107.8070259175086</c:v>
                </c:pt>
                <c:pt idx="267">
                  <c:v>1142.2864462043453</c:v>
                </c:pt>
                <c:pt idx="268">
                  <c:v>1092.973037623452</c:v>
                </c:pt>
                <c:pt idx="269">
                  <c:v>1044.1066149721737</c:v>
                </c:pt>
                <c:pt idx="270">
                  <c:v>1024.0470023748594</c:v>
                </c:pt>
                <c:pt idx="271">
                  <c:v>979.25881523582302</c:v>
                </c:pt>
                <c:pt idx="272">
                  <c:v>928.53960614711673</c:v>
                </c:pt>
                <c:pt idx="273">
                  <c:v>907.83234652175054</c:v>
                </c:pt>
                <c:pt idx="274">
                  <c:v>865.74886595792327</c:v>
                </c:pt>
                <c:pt idx="275">
                  <c:v>882.47812208608298</c:v>
                </c:pt>
                <c:pt idx="276">
                  <c:v>866.87611354003479</c:v>
                </c:pt>
                <c:pt idx="277">
                  <c:v>834.13834125631763</c:v>
                </c:pt>
                <c:pt idx="278">
                  <c:v>800.8693387414412</c:v>
                </c:pt>
                <c:pt idx="279">
                  <c:v>828.80257736629812</c:v>
                </c:pt>
                <c:pt idx="280">
                  <c:v>833.04036833035298</c:v>
                </c:pt>
                <c:pt idx="281">
                  <c:v>806.66126274854139</c:v>
                </c:pt>
                <c:pt idx="282">
                  <c:v>829.73275774460569</c:v>
                </c:pt>
                <c:pt idx="283">
                  <c:v>840.59911624472534</c:v>
                </c:pt>
                <c:pt idx="284">
                  <c:v>843.66332352500956</c:v>
                </c:pt>
                <c:pt idx="285">
                  <c:v>861.9365414525646</c:v>
                </c:pt>
                <c:pt idx="286">
                  <c:v>855.48430461554256</c:v>
                </c:pt>
                <c:pt idx="287">
                  <c:v>875.90712769431389</c:v>
                </c:pt>
                <c:pt idx="288">
                  <c:v>911.09762852332778</c:v>
                </c:pt>
                <c:pt idx="289">
                  <c:v>892.58861924635539</c:v>
                </c:pt>
                <c:pt idx="290">
                  <c:v>863.28812765072712</c:v>
                </c:pt>
                <c:pt idx="291">
                  <c:v>852.33612248742247</c:v>
                </c:pt>
                <c:pt idx="292">
                  <c:v>827.06129000832357</c:v>
                </c:pt>
                <c:pt idx="293">
                  <c:v>821.63295721466761</c:v>
                </c:pt>
                <c:pt idx="294">
                  <c:v>827.55902711045974</c:v>
                </c:pt>
                <c:pt idx="295">
                  <c:v>833.19525881632262</c:v>
                </c:pt>
                <c:pt idx="296">
                  <c:v>809.76949356846364</c:v>
                </c:pt>
                <c:pt idx="297">
                  <c:v>818.71267942586837</c:v>
                </c:pt>
                <c:pt idx="298">
                  <c:v>805.8048359920017</c:v>
                </c:pt>
                <c:pt idx="299">
                  <c:v>793.70822291668492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E51-4410-92DC-D799001E146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CO2_M5 (ppm)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Sheet1!$A$2:$A$301</c:f>
              <c:numCache>
                <c:formatCode>m/d/yyyy\ h:mm</c:formatCode>
                <c:ptCount val="300"/>
                <c:pt idx="0">
                  <c:v>44054.479166666664</c:v>
                </c:pt>
                <c:pt idx="1">
                  <c:v>44054.479861111111</c:v>
                </c:pt>
                <c:pt idx="2">
                  <c:v>44054.480555555558</c:v>
                </c:pt>
                <c:pt idx="3">
                  <c:v>44054.481249999997</c:v>
                </c:pt>
                <c:pt idx="4">
                  <c:v>44054.481944444444</c:v>
                </c:pt>
                <c:pt idx="5">
                  <c:v>44054.482638888891</c:v>
                </c:pt>
                <c:pt idx="6">
                  <c:v>44054.48333333333</c:v>
                </c:pt>
                <c:pt idx="7">
                  <c:v>44054.484027777777</c:v>
                </c:pt>
                <c:pt idx="8">
                  <c:v>44054.484722222223</c:v>
                </c:pt>
                <c:pt idx="9">
                  <c:v>44054.48541666667</c:v>
                </c:pt>
                <c:pt idx="10">
                  <c:v>44054.486111111109</c:v>
                </c:pt>
                <c:pt idx="11">
                  <c:v>44054.486805555556</c:v>
                </c:pt>
                <c:pt idx="12">
                  <c:v>44054.487500000003</c:v>
                </c:pt>
                <c:pt idx="13">
                  <c:v>44054.488194444442</c:v>
                </c:pt>
                <c:pt idx="14">
                  <c:v>44054.488888888889</c:v>
                </c:pt>
                <c:pt idx="15">
                  <c:v>44054.489583333336</c:v>
                </c:pt>
                <c:pt idx="16">
                  <c:v>44054.490277777775</c:v>
                </c:pt>
                <c:pt idx="17">
                  <c:v>44054.490972222222</c:v>
                </c:pt>
                <c:pt idx="18">
                  <c:v>44054.491666666669</c:v>
                </c:pt>
                <c:pt idx="19">
                  <c:v>44054.492361111108</c:v>
                </c:pt>
                <c:pt idx="20">
                  <c:v>44054.493055555555</c:v>
                </c:pt>
                <c:pt idx="21">
                  <c:v>44054.493750000001</c:v>
                </c:pt>
                <c:pt idx="22">
                  <c:v>44054.494444444441</c:v>
                </c:pt>
                <c:pt idx="23">
                  <c:v>44054.495138888888</c:v>
                </c:pt>
                <c:pt idx="24">
                  <c:v>44054.495833333334</c:v>
                </c:pt>
                <c:pt idx="25">
                  <c:v>44054.496527777781</c:v>
                </c:pt>
                <c:pt idx="26">
                  <c:v>44054.49722222222</c:v>
                </c:pt>
                <c:pt idx="27">
                  <c:v>44054.497916666667</c:v>
                </c:pt>
                <c:pt idx="28">
                  <c:v>44054.498611111114</c:v>
                </c:pt>
                <c:pt idx="29">
                  <c:v>44054.499305555553</c:v>
                </c:pt>
                <c:pt idx="30">
                  <c:v>44054.5</c:v>
                </c:pt>
                <c:pt idx="31">
                  <c:v>44054.500694444447</c:v>
                </c:pt>
                <c:pt idx="32">
                  <c:v>44054.501388888886</c:v>
                </c:pt>
                <c:pt idx="33">
                  <c:v>44054.502083333333</c:v>
                </c:pt>
                <c:pt idx="34">
                  <c:v>44054.50277777778</c:v>
                </c:pt>
                <c:pt idx="35">
                  <c:v>44054.503472222219</c:v>
                </c:pt>
                <c:pt idx="36">
                  <c:v>44054.504166666666</c:v>
                </c:pt>
                <c:pt idx="37">
                  <c:v>44054.504861111112</c:v>
                </c:pt>
                <c:pt idx="38">
                  <c:v>44054.505555555559</c:v>
                </c:pt>
                <c:pt idx="39">
                  <c:v>44054.506249999999</c:v>
                </c:pt>
                <c:pt idx="40">
                  <c:v>44054.506944444445</c:v>
                </c:pt>
                <c:pt idx="41">
                  <c:v>44054.507638888892</c:v>
                </c:pt>
                <c:pt idx="42">
                  <c:v>44054.508333333331</c:v>
                </c:pt>
                <c:pt idx="43">
                  <c:v>44054.509027777778</c:v>
                </c:pt>
                <c:pt idx="44">
                  <c:v>44054.509722222225</c:v>
                </c:pt>
                <c:pt idx="45">
                  <c:v>44054.510416666664</c:v>
                </c:pt>
                <c:pt idx="46">
                  <c:v>44054.511111111111</c:v>
                </c:pt>
                <c:pt idx="47">
                  <c:v>44054.511805555558</c:v>
                </c:pt>
                <c:pt idx="48">
                  <c:v>44054.512499999997</c:v>
                </c:pt>
                <c:pt idx="49">
                  <c:v>44054.513194444444</c:v>
                </c:pt>
                <c:pt idx="50">
                  <c:v>44054.513888888891</c:v>
                </c:pt>
                <c:pt idx="51">
                  <c:v>44054.51458333333</c:v>
                </c:pt>
                <c:pt idx="52">
                  <c:v>44054.515277777777</c:v>
                </c:pt>
                <c:pt idx="53">
                  <c:v>44054.515972222223</c:v>
                </c:pt>
                <c:pt idx="54">
                  <c:v>44054.51666666667</c:v>
                </c:pt>
                <c:pt idx="55">
                  <c:v>44054.517361111109</c:v>
                </c:pt>
                <c:pt idx="56">
                  <c:v>44054.518055555556</c:v>
                </c:pt>
                <c:pt idx="57">
                  <c:v>44054.518750000003</c:v>
                </c:pt>
                <c:pt idx="58">
                  <c:v>44054.519444444442</c:v>
                </c:pt>
                <c:pt idx="59">
                  <c:v>44054.520138888889</c:v>
                </c:pt>
                <c:pt idx="60">
                  <c:v>44054.520833333336</c:v>
                </c:pt>
                <c:pt idx="61">
                  <c:v>44054.521527777775</c:v>
                </c:pt>
                <c:pt idx="62">
                  <c:v>44054.522222222222</c:v>
                </c:pt>
                <c:pt idx="63">
                  <c:v>44054.522916666669</c:v>
                </c:pt>
                <c:pt idx="64">
                  <c:v>44054.523611111108</c:v>
                </c:pt>
                <c:pt idx="65">
                  <c:v>44054.524305555555</c:v>
                </c:pt>
                <c:pt idx="66">
                  <c:v>44054.525000000001</c:v>
                </c:pt>
                <c:pt idx="67">
                  <c:v>44054.525694444441</c:v>
                </c:pt>
                <c:pt idx="68">
                  <c:v>44054.526388888888</c:v>
                </c:pt>
                <c:pt idx="69">
                  <c:v>44054.527083333334</c:v>
                </c:pt>
                <c:pt idx="70">
                  <c:v>44054.527777777781</c:v>
                </c:pt>
                <c:pt idx="71">
                  <c:v>44054.52847222222</c:v>
                </c:pt>
                <c:pt idx="72">
                  <c:v>44054.529166666667</c:v>
                </c:pt>
                <c:pt idx="73">
                  <c:v>44054.529861111114</c:v>
                </c:pt>
                <c:pt idx="74">
                  <c:v>44054.530555555553</c:v>
                </c:pt>
                <c:pt idx="75">
                  <c:v>44054.53125</c:v>
                </c:pt>
                <c:pt idx="76">
                  <c:v>44054.531944444447</c:v>
                </c:pt>
                <c:pt idx="77">
                  <c:v>44054.532638888886</c:v>
                </c:pt>
                <c:pt idx="78">
                  <c:v>44054.533333333333</c:v>
                </c:pt>
                <c:pt idx="79">
                  <c:v>44054.53402777778</c:v>
                </c:pt>
                <c:pt idx="80">
                  <c:v>44054.534722222219</c:v>
                </c:pt>
                <c:pt idx="81">
                  <c:v>44054.535416666666</c:v>
                </c:pt>
                <c:pt idx="82">
                  <c:v>44054.536111111112</c:v>
                </c:pt>
                <c:pt idx="83">
                  <c:v>44054.536805555559</c:v>
                </c:pt>
                <c:pt idx="84">
                  <c:v>44054.537499999999</c:v>
                </c:pt>
                <c:pt idx="85">
                  <c:v>44054.538194444445</c:v>
                </c:pt>
                <c:pt idx="86">
                  <c:v>44054.538888888892</c:v>
                </c:pt>
                <c:pt idx="87">
                  <c:v>44054.539583333331</c:v>
                </c:pt>
                <c:pt idx="88">
                  <c:v>44054.540277777778</c:v>
                </c:pt>
                <c:pt idx="89">
                  <c:v>44054.540972222225</c:v>
                </c:pt>
                <c:pt idx="90">
                  <c:v>44054.541666666664</c:v>
                </c:pt>
                <c:pt idx="91">
                  <c:v>44054.542361111111</c:v>
                </c:pt>
                <c:pt idx="92">
                  <c:v>44054.543055555558</c:v>
                </c:pt>
                <c:pt idx="93">
                  <c:v>44054.543749999997</c:v>
                </c:pt>
                <c:pt idx="94">
                  <c:v>44054.544444444444</c:v>
                </c:pt>
                <c:pt idx="95">
                  <c:v>44054.545138888891</c:v>
                </c:pt>
                <c:pt idx="96">
                  <c:v>44054.54583333333</c:v>
                </c:pt>
                <c:pt idx="97">
                  <c:v>44054.546527777777</c:v>
                </c:pt>
                <c:pt idx="98">
                  <c:v>44054.547222222223</c:v>
                </c:pt>
                <c:pt idx="99">
                  <c:v>44054.54791666667</c:v>
                </c:pt>
                <c:pt idx="100">
                  <c:v>44054.548611111109</c:v>
                </c:pt>
                <c:pt idx="101">
                  <c:v>44054.549305555556</c:v>
                </c:pt>
                <c:pt idx="102">
                  <c:v>44054.55</c:v>
                </c:pt>
                <c:pt idx="103">
                  <c:v>44054.550694444442</c:v>
                </c:pt>
                <c:pt idx="104">
                  <c:v>44054.551388888889</c:v>
                </c:pt>
                <c:pt idx="105">
                  <c:v>44054.552083333336</c:v>
                </c:pt>
                <c:pt idx="106">
                  <c:v>44054.552777777775</c:v>
                </c:pt>
                <c:pt idx="107">
                  <c:v>44054.553472222222</c:v>
                </c:pt>
                <c:pt idx="108">
                  <c:v>44054.554166666669</c:v>
                </c:pt>
                <c:pt idx="109">
                  <c:v>44054.554861111108</c:v>
                </c:pt>
                <c:pt idx="110">
                  <c:v>44054.555555555555</c:v>
                </c:pt>
                <c:pt idx="111">
                  <c:v>44054.556250000001</c:v>
                </c:pt>
                <c:pt idx="112">
                  <c:v>44054.556944444441</c:v>
                </c:pt>
                <c:pt idx="113">
                  <c:v>44054.557638888888</c:v>
                </c:pt>
                <c:pt idx="114">
                  <c:v>44054.558333333334</c:v>
                </c:pt>
                <c:pt idx="115">
                  <c:v>44054.559027777781</c:v>
                </c:pt>
                <c:pt idx="116">
                  <c:v>44054.55972222222</c:v>
                </c:pt>
                <c:pt idx="117">
                  <c:v>44054.560416666667</c:v>
                </c:pt>
                <c:pt idx="118">
                  <c:v>44054.561111111114</c:v>
                </c:pt>
                <c:pt idx="119">
                  <c:v>44054.561805555553</c:v>
                </c:pt>
                <c:pt idx="120">
                  <c:v>44054.5625</c:v>
                </c:pt>
                <c:pt idx="121">
                  <c:v>44054.563194444447</c:v>
                </c:pt>
                <c:pt idx="122">
                  <c:v>44054.563888888886</c:v>
                </c:pt>
                <c:pt idx="123">
                  <c:v>44054.564583333333</c:v>
                </c:pt>
                <c:pt idx="124">
                  <c:v>44054.56527777778</c:v>
                </c:pt>
                <c:pt idx="125">
                  <c:v>44054.565972222219</c:v>
                </c:pt>
                <c:pt idx="126">
                  <c:v>44054.566666666666</c:v>
                </c:pt>
                <c:pt idx="127">
                  <c:v>44054.567361111112</c:v>
                </c:pt>
                <c:pt idx="128">
                  <c:v>44054.568055555559</c:v>
                </c:pt>
                <c:pt idx="129">
                  <c:v>44054.568749999999</c:v>
                </c:pt>
                <c:pt idx="130">
                  <c:v>44054.569444444445</c:v>
                </c:pt>
                <c:pt idx="131">
                  <c:v>44054.570138888892</c:v>
                </c:pt>
                <c:pt idx="132">
                  <c:v>44054.570833333331</c:v>
                </c:pt>
                <c:pt idx="133">
                  <c:v>44054.571527777778</c:v>
                </c:pt>
                <c:pt idx="134">
                  <c:v>44054.572222222225</c:v>
                </c:pt>
                <c:pt idx="135">
                  <c:v>44054.572916666664</c:v>
                </c:pt>
                <c:pt idx="136">
                  <c:v>44054.573611111111</c:v>
                </c:pt>
                <c:pt idx="137">
                  <c:v>44054.574305555558</c:v>
                </c:pt>
                <c:pt idx="138">
                  <c:v>44054.574999999997</c:v>
                </c:pt>
                <c:pt idx="139">
                  <c:v>44054.575694444444</c:v>
                </c:pt>
                <c:pt idx="140">
                  <c:v>44054.576388888891</c:v>
                </c:pt>
                <c:pt idx="141">
                  <c:v>44054.57708333333</c:v>
                </c:pt>
                <c:pt idx="142">
                  <c:v>44054.577777777777</c:v>
                </c:pt>
                <c:pt idx="143">
                  <c:v>44054.578472222223</c:v>
                </c:pt>
                <c:pt idx="144">
                  <c:v>44054.57916666667</c:v>
                </c:pt>
                <c:pt idx="145">
                  <c:v>44054.579861111109</c:v>
                </c:pt>
                <c:pt idx="146">
                  <c:v>44054.580555555556</c:v>
                </c:pt>
                <c:pt idx="147">
                  <c:v>44054.581250000003</c:v>
                </c:pt>
                <c:pt idx="148">
                  <c:v>44054.581944444442</c:v>
                </c:pt>
                <c:pt idx="149">
                  <c:v>44054.582638888889</c:v>
                </c:pt>
                <c:pt idx="150">
                  <c:v>44054.583333333336</c:v>
                </c:pt>
                <c:pt idx="151">
                  <c:v>44054.584027777775</c:v>
                </c:pt>
                <c:pt idx="152">
                  <c:v>44054.584722222222</c:v>
                </c:pt>
                <c:pt idx="153">
                  <c:v>44054.585416666669</c:v>
                </c:pt>
                <c:pt idx="154">
                  <c:v>44054.586111111108</c:v>
                </c:pt>
                <c:pt idx="155">
                  <c:v>44054.586805555555</c:v>
                </c:pt>
                <c:pt idx="156">
                  <c:v>44054.587500000001</c:v>
                </c:pt>
                <c:pt idx="157">
                  <c:v>44054.588194444441</c:v>
                </c:pt>
                <c:pt idx="158">
                  <c:v>44054.588888888888</c:v>
                </c:pt>
                <c:pt idx="159">
                  <c:v>44054.589583333334</c:v>
                </c:pt>
                <c:pt idx="160">
                  <c:v>44054.590277777781</c:v>
                </c:pt>
                <c:pt idx="161">
                  <c:v>44054.59097222222</c:v>
                </c:pt>
                <c:pt idx="162">
                  <c:v>44054.591666666667</c:v>
                </c:pt>
                <c:pt idx="163">
                  <c:v>44054.592361111114</c:v>
                </c:pt>
                <c:pt idx="164">
                  <c:v>44054.593055555553</c:v>
                </c:pt>
                <c:pt idx="165">
                  <c:v>44054.59375</c:v>
                </c:pt>
                <c:pt idx="166">
                  <c:v>44054.594444444447</c:v>
                </c:pt>
                <c:pt idx="167">
                  <c:v>44054.595138888886</c:v>
                </c:pt>
                <c:pt idx="168">
                  <c:v>44054.595833333333</c:v>
                </c:pt>
                <c:pt idx="169">
                  <c:v>44054.59652777778</c:v>
                </c:pt>
                <c:pt idx="170">
                  <c:v>44054.597222222219</c:v>
                </c:pt>
                <c:pt idx="171">
                  <c:v>44054.597916666666</c:v>
                </c:pt>
                <c:pt idx="172">
                  <c:v>44054.598611111112</c:v>
                </c:pt>
                <c:pt idx="173">
                  <c:v>44054.599305555559</c:v>
                </c:pt>
                <c:pt idx="174">
                  <c:v>44054.6</c:v>
                </c:pt>
                <c:pt idx="175">
                  <c:v>44054.600694444445</c:v>
                </c:pt>
                <c:pt idx="176">
                  <c:v>44054.601388888892</c:v>
                </c:pt>
                <c:pt idx="177">
                  <c:v>44054.602083333331</c:v>
                </c:pt>
                <c:pt idx="178">
                  <c:v>44054.602777777778</c:v>
                </c:pt>
                <c:pt idx="179">
                  <c:v>44054.603472222225</c:v>
                </c:pt>
                <c:pt idx="180">
                  <c:v>44054.604166666664</c:v>
                </c:pt>
                <c:pt idx="181">
                  <c:v>44054.604861111111</c:v>
                </c:pt>
                <c:pt idx="182">
                  <c:v>44054.605555555558</c:v>
                </c:pt>
                <c:pt idx="183">
                  <c:v>44054.606249999997</c:v>
                </c:pt>
                <c:pt idx="184">
                  <c:v>44054.606944444444</c:v>
                </c:pt>
                <c:pt idx="185">
                  <c:v>44054.607638888891</c:v>
                </c:pt>
                <c:pt idx="186">
                  <c:v>44054.60833333333</c:v>
                </c:pt>
                <c:pt idx="187">
                  <c:v>44054.609027777777</c:v>
                </c:pt>
                <c:pt idx="188">
                  <c:v>44054.609722222223</c:v>
                </c:pt>
                <c:pt idx="189">
                  <c:v>44054.61041666667</c:v>
                </c:pt>
                <c:pt idx="190">
                  <c:v>44054.611111111109</c:v>
                </c:pt>
                <c:pt idx="191">
                  <c:v>44054.611805555556</c:v>
                </c:pt>
                <c:pt idx="192">
                  <c:v>44054.612500000003</c:v>
                </c:pt>
                <c:pt idx="193">
                  <c:v>44054.613194444442</c:v>
                </c:pt>
                <c:pt idx="194">
                  <c:v>44054.613888888889</c:v>
                </c:pt>
                <c:pt idx="195">
                  <c:v>44054.614583333336</c:v>
                </c:pt>
                <c:pt idx="196">
                  <c:v>44054.615277777775</c:v>
                </c:pt>
                <c:pt idx="197">
                  <c:v>44054.615972222222</c:v>
                </c:pt>
                <c:pt idx="198">
                  <c:v>44054.616666666669</c:v>
                </c:pt>
                <c:pt idx="199">
                  <c:v>44054.617361111108</c:v>
                </c:pt>
                <c:pt idx="200">
                  <c:v>44054.618055555555</c:v>
                </c:pt>
                <c:pt idx="201">
                  <c:v>44054.618750000001</c:v>
                </c:pt>
                <c:pt idx="202">
                  <c:v>44054.619444444441</c:v>
                </c:pt>
                <c:pt idx="203">
                  <c:v>44054.620138888888</c:v>
                </c:pt>
                <c:pt idx="204">
                  <c:v>44054.620833333334</c:v>
                </c:pt>
                <c:pt idx="205">
                  <c:v>44054.621527777781</c:v>
                </c:pt>
                <c:pt idx="206">
                  <c:v>44054.62222222222</c:v>
                </c:pt>
                <c:pt idx="207">
                  <c:v>44054.622916666667</c:v>
                </c:pt>
                <c:pt idx="208">
                  <c:v>44054.623611111114</c:v>
                </c:pt>
                <c:pt idx="209">
                  <c:v>44054.624305555553</c:v>
                </c:pt>
                <c:pt idx="210">
                  <c:v>44054.625</c:v>
                </c:pt>
                <c:pt idx="211">
                  <c:v>44054.625694444447</c:v>
                </c:pt>
                <c:pt idx="212">
                  <c:v>44054.626388888886</c:v>
                </c:pt>
                <c:pt idx="213">
                  <c:v>44054.627083333333</c:v>
                </c:pt>
                <c:pt idx="214">
                  <c:v>44054.62777777778</c:v>
                </c:pt>
                <c:pt idx="215">
                  <c:v>44054.628472222219</c:v>
                </c:pt>
                <c:pt idx="216">
                  <c:v>44054.629166666666</c:v>
                </c:pt>
                <c:pt idx="217">
                  <c:v>44054.629861111112</c:v>
                </c:pt>
                <c:pt idx="218">
                  <c:v>44054.630555555559</c:v>
                </c:pt>
                <c:pt idx="219">
                  <c:v>44054.631249999999</c:v>
                </c:pt>
                <c:pt idx="220">
                  <c:v>44054.631944444445</c:v>
                </c:pt>
                <c:pt idx="221">
                  <c:v>44054.632638888892</c:v>
                </c:pt>
                <c:pt idx="222">
                  <c:v>44054.633333333331</c:v>
                </c:pt>
                <c:pt idx="223">
                  <c:v>44054.634027777778</c:v>
                </c:pt>
                <c:pt idx="224">
                  <c:v>44054.634722222225</c:v>
                </c:pt>
                <c:pt idx="225">
                  <c:v>44054.635416666664</c:v>
                </c:pt>
                <c:pt idx="226">
                  <c:v>44054.636111111111</c:v>
                </c:pt>
                <c:pt idx="227">
                  <c:v>44054.636805555558</c:v>
                </c:pt>
                <c:pt idx="228">
                  <c:v>44054.637499999997</c:v>
                </c:pt>
                <c:pt idx="229">
                  <c:v>44054.638194444444</c:v>
                </c:pt>
                <c:pt idx="230">
                  <c:v>44054.638888888891</c:v>
                </c:pt>
                <c:pt idx="231">
                  <c:v>44054.63958333333</c:v>
                </c:pt>
                <c:pt idx="232">
                  <c:v>44054.640277777777</c:v>
                </c:pt>
                <c:pt idx="233">
                  <c:v>44054.640972222223</c:v>
                </c:pt>
                <c:pt idx="234">
                  <c:v>44054.64166666667</c:v>
                </c:pt>
                <c:pt idx="235">
                  <c:v>44054.642361111109</c:v>
                </c:pt>
                <c:pt idx="236">
                  <c:v>44054.643055555556</c:v>
                </c:pt>
                <c:pt idx="237">
                  <c:v>44054.643750000003</c:v>
                </c:pt>
                <c:pt idx="238">
                  <c:v>44054.644444444442</c:v>
                </c:pt>
                <c:pt idx="239">
                  <c:v>44054.645138888889</c:v>
                </c:pt>
                <c:pt idx="240">
                  <c:v>44054.645833333336</c:v>
                </c:pt>
                <c:pt idx="241">
                  <c:v>44054.646527777775</c:v>
                </c:pt>
                <c:pt idx="242">
                  <c:v>44054.647222222222</c:v>
                </c:pt>
                <c:pt idx="243">
                  <c:v>44054.647916666669</c:v>
                </c:pt>
                <c:pt idx="244">
                  <c:v>44054.648611111108</c:v>
                </c:pt>
                <c:pt idx="245">
                  <c:v>44054.649305555555</c:v>
                </c:pt>
                <c:pt idx="246">
                  <c:v>44054.65</c:v>
                </c:pt>
                <c:pt idx="247">
                  <c:v>44054.650694444441</c:v>
                </c:pt>
                <c:pt idx="248">
                  <c:v>44054.651388888888</c:v>
                </c:pt>
                <c:pt idx="249">
                  <c:v>44054.652083333334</c:v>
                </c:pt>
                <c:pt idx="250">
                  <c:v>44054.652777777781</c:v>
                </c:pt>
                <c:pt idx="251">
                  <c:v>44054.65347222222</c:v>
                </c:pt>
                <c:pt idx="252">
                  <c:v>44054.654166666667</c:v>
                </c:pt>
                <c:pt idx="253">
                  <c:v>44054.654861111114</c:v>
                </c:pt>
                <c:pt idx="254">
                  <c:v>44054.655555555553</c:v>
                </c:pt>
                <c:pt idx="255">
                  <c:v>44054.65625</c:v>
                </c:pt>
                <c:pt idx="256">
                  <c:v>44054.656944444447</c:v>
                </c:pt>
                <c:pt idx="257">
                  <c:v>44054.657638888886</c:v>
                </c:pt>
                <c:pt idx="258">
                  <c:v>44054.658333333333</c:v>
                </c:pt>
                <c:pt idx="259">
                  <c:v>44054.65902777778</c:v>
                </c:pt>
                <c:pt idx="260">
                  <c:v>44054.659722222219</c:v>
                </c:pt>
                <c:pt idx="261">
                  <c:v>44054.660416666666</c:v>
                </c:pt>
                <c:pt idx="262">
                  <c:v>44054.661111111112</c:v>
                </c:pt>
                <c:pt idx="263">
                  <c:v>44054.661805555559</c:v>
                </c:pt>
                <c:pt idx="264">
                  <c:v>44054.662499999999</c:v>
                </c:pt>
                <c:pt idx="265">
                  <c:v>44054.663194444445</c:v>
                </c:pt>
                <c:pt idx="266">
                  <c:v>44054.663888888892</c:v>
                </c:pt>
                <c:pt idx="267">
                  <c:v>44054.664583333331</c:v>
                </c:pt>
                <c:pt idx="268">
                  <c:v>44054.665277777778</c:v>
                </c:pt>
                <c:pt idx="269">
                  <c:v>44054.665972222225</c:v>
                </c:pt>
                <c:pt idx="270">
                  <c:v>44054.666666666664</c:v>
                </c:pt>
                <c:pt idx="271">
                  <c:v>44054.667361111111</c:v>
                </c:pt>
                <c:pt idx="272">
                  <c:v>44054.668055555558</c:v>
                </c:pt>
                <c:pt idx="273">
                  <c:v>44054.668749999997</c:v>
                </c:pt>
                <c:pt idx="274">
                  <c:v>44054.669444444444</c:v>
                </c:pt>
                <c:pt idx="275">
                  <c:v>44054.670138888891</c:v>
                </c:pt>
                <c:pt idx="276">
                  <c:v>44054.67083333333</c:v>
                </c:pt>
                <c:pt idx="277">
                  <c:v>44054.671527777777</c:v>
                </c:pt>
                <c:pt idx="278">
                  <c:v>44054.672222222223</c:v>
                </c:pt>
                <c:pt idx="279">
                  <c:v>44054.67291666667</c:v>
                </c:pt>
                <c:pt idx="280">
                  <c:v>44054.673611111109</c:v>
                </c:pt>
                <c:pt idx="281">
                  <c:v>44054.674305555556</c:v>
                </c:pt>
                <c:pt idx="282">
                  <c:v>44054.675000000003</c:v>
                </c:pt>
                <c:pt idx="283">
                  <c:v>44054.675694444442</c:v>
                </c:pt>
                <c:pt idx="284">
                  <c:v>44054.676388888889</c:v>
                </c:pt>
                <c:pt idx="285">
                  <c:v>44054.677083333336</c:v>
                </c:pt>
                <c:pt idx="286">
                  <c:v>44054.677777777775</c:v>
                </c:pt>
                <c:pt idx="287">
                  <c:v>44054.678472222222</c:v>
                </c:pt>
                <c:pt idx="288">
                  <c:v>44054.679166666669</c:v>
                </c:pt>
                <c:pt idx="289">
                  <c:v>44054.679861111108</c:v>
                </c:pt>
                <c:pt idx="290">
                  <c:v>44054.680555555555</c:v>
                </c:pt>
                <c:pt idx="291">
                  <c:v>44054.681250000001</c:v>
                </c:pt>
                <c:pt idx="292">
                  <c:v>44054.681944444441</c:v>
                </c:pt>
                <c:pt idx="293">
                  <c:v>44054.682638888888</c:v>
                </c:pt>
                <c:pt idx="294">
                  <c:v>44054.683333333334</c:v>
                </c:pt>
                <c:pt idx="295">
                  <c:v>44054.684027777781</c:v>
                </c:pt>
                <c:pt idx="296">
                  <c:v>44054.68472222222</c:v>
                </c:pt>
                <c:pt idx="297">
                  <c:v>44054.685416666667</c:v>
                </c:pt>
                <c:pt idx="298">
                  <c:v>44054.686111111114</c:v>
                </c:pt>
                <c:pt idx="299">
                  <c:v>44054.686805555553</c:v>
                </c:pt>
              </c:numCache>
            </c:numRef>
          </c:xVal>
          <c:yVal>
            <c:numRef>
              <c:f>Sheet1!$F$2:$F$301</c:f>
              <c:numCache>
                <c:formatCode>General</c:formatCode>
                <c:ptCount val="300"/>
                <c:pt idx="0">
                  <c:v>859.77205691097765</c:v>
                </c:pt>
                <c:pt idx="1">
                  <c:v>861.69344642861518</c:v>
                </c:pt>
                <c:pt idx="2">
                  <c:v>871.97821941362508</c:v>
                </c:pt>
                <c:pt idx="3">
                  <c:v>861.71557758082361</c:v>
                </c:pt>
                <c:pt idx="4">
                  <c:v>849.56187050783547</c:v>
                </c:pt>
                <c:pt idx="5">
                  <c:v>840.99562508351187</c:v>
                </c:pt>
                <c:pt idx="6">
                  <c:v>855.616615042131</c:v>
                </c:pt>
                <c:pt idx="7">
                  <c:v>850.51641711995057</c:v>
                </c:pt>
                <c:pt idx="8">
                  <c:v>932.61804069370464</c:v>
                </c:pt>
                <c:pt idx="9">
                  <c:v>1110.7958281288313</c:v>
                </c:pt>
                <c:pt idx="10">
                  <c:v>973.22277053774019</c:v>
                </c:pt>
                <c:pt idx="11">
                  <c:v>951.15026845521777</c:v>
                </c:pt>
                <c:pt idx="12">
                  <c:v>960.62499523327381</c:v>
                </c:pt>
                <c:pt idx="13">
                  <c:v>999.03205780184942</c:v>
                </c:pt>
                <c:pt idx="14">
                  <c:v>1020.6469006428687</c:v>
                </c:pt>
                <c:pt idx="15">
                  <c:v>1040.7441459632473</c:v>
                </c:pt>
                <c:pt idx="16">
                  <c:v>1009.1105782952453</c:v>
                </c:pt>
                <c:pt idx="17">
                  <c:v>1050.8165889815039</c:v>
                </c:pt>
                <c:pt idx="18">
                  <c:v>1047.4916442766691</c:v>
                </c:pt>
                <c:pt idx="19">
                  <c:v>1074.3650943909286</c:v>
                </c:pt>
                <c:pt idx="20">
                  <c:v>1104.9204081025978</c:v>
                </c:pt>
                <c:pt idx="21">
                  <c:v>1077.2542097770818</c:v>
                </c:pt>
                <c:pt idx="22">
                  <c:v>1090.5713674948499</c:v>
                </c:pt>
                <c:pt idx="23">
                  <c:v>1102.7217155151832</c:v>
                </c:pt>
                <c:pt idx="24">
                  <c:v>1113.3719331159093</c:v>
                </c:pt>
                <c:pt idx="25">
                  <c:v>1163.7286518185492</c:v>
                </c:pt>
                <c:pt idx="26">
                  <c:v>1178.517829136463</c:v>
                </c:pt>
                <c:pt idx="27">
                  <c:v>1087.0373804675371</c:v>
                </c:pt>
                <c:pt idx="28">
                  <c:v>1066.8019772437567</c:v>
                </c:pt>
                <c:pt idx="29">
                  <c:v>1029.4347417476606</c:v>
                </c:pt>
                <c:pt idx="30">
                  <c:v>1002.5011459442787</c:v>
                </c:pt>
                <c:pt idx="31">
                  <c:v>940.17566005852211</c:v>
                </c:pt>
                <c:pt idx="32">
                  <c:v>929.68233368294977</c:v>
                </c:pt>
                <c:pt idx="33">
                  <c:v>944.07726147990297</c:v>
                </c:pt>
                <c:pt idx="34">
                  <c:v>942.06158733634652</c:v>
                </c:pt>
                <c:pt idx="35">
                  <c:v>906.49946629927842</c:v>
                </c:pt>
                <c:pt idx="36">
                  <c:v>904.85535605238113</c:v>
                </c:pt>
                <c:pt idx="37">
                  <c:v>874.88217788447093</c:v>
                </c:pt>
                <c:pt idx="38">
                  <c:v>915.7355128366645</c:v>
                </c:pt>
                <c:pt idx="39">
                  <c:v>835.62479306064301</c:v>
                </c:pt>
                <c:pt idx="40">
                  <c:v>850.11338788098101</c:v>
                </c:pt>
                <c:pt idx="41">
                  <c:v>862.01389274038252</c:v>
                </c:pt>
                <c:pt idx="42">
                  <c:v>851.47151298913582</c:v>
                </c:pt>
                <c:pt idx="43">
                  <c:v>881.35334259906426</c:v>
                </c:pt>
                <c:pt idx="44">
                  <c:v>847.97217935774972</c:v>
                </c:pt>
                <c:pt idx="45">
                  <c:v>836.18076149822934</c:v>
                </c:pt>
                <c:pt idx="46">
                  <c:v>822.11779655071962</c:v>
                </c:pt>
                <c:pt idx="47">
                  <c:v>823.68264589920216</c:v>
                </c:pt>
                <c:pt idx="48">
                  <c:v>814.62744417609895</c:v>
                </c:pt>
                <c:pt idx="49">
                  <c:v>778.60433590523394</c:v>
                </c:pt>
                <c:pt idx="50">
                  <c:v>755.93784574578001</c:v>
                </c:pt>
                <c:pt idx="51">
                  <c:v>735.37445574032154</c:v>
                </c:pt>
                <c:pt idx="52">
                  <c:v>714.21014255176419</c:v>
                </c:pt>
                <c:pt idx="53">
                  <c:v>725.04903142667422</c:v>
                </c:pt>
                <c:pt idx="54">
                  <c:v>717.54176956949561</c:v>
                </c:pt>
                <c:pt idx="55">
                  <c:v>706.64049452367226</c:v>
                </c:pt>
                <c:pt idx="56">
                  <c:v>705.76955570696407</c:v>
                </c:pt>
                <c:pt idx="57">
                  <c:v>704.31913051445895</c:v>
                </c:pt>
                <c:pt idx="58">
                  <c:v>720.05925303969252</c:v>
                </c:pt>
                <c:pt idx="59">
                  <c:v>735.88396391053686</c:v>
                </c:pt>
                <c:pt idx="60">
                  <c:v>745.77063139115126</c:v>
                </c:pt>
                <c:pt idx="61">
                  <c:v>739.22761516875767</c:v>
                </c:pt>
                <c:pt idx="62">
                  <c:v>741.90091405742658</c:v>
                </c:pt>
                <c:pt idx="63">
                  <c:v>728.50917603613846</c:v>
                </c:pt>
                <c:pt idx="64">
                  <c:v>715.96247060120982</c:v>
                </c:pt>
                <c:pt idx="65">
                  <c:v>724.46113718043318</c:v>
                </c:pt>
                <c:pt idx="66">
                  <c:v>691.04189421167223</c:v>
                </c:pt>
                <c:pt idx="67">
                  <c:v>704.89912971089359</c:v>
                </c:pt>
                <c:pt idx="68">
                  <c:v>716.64846593447874</c:v>
                </c:pt>
                <c:pt idx="69">
                  <c:v>721.52511269990771</c:v>
                </c:pt>
                <c:pt idx="70">
                  <c:v>753.83909586546713</c:v>
                </c:pt>
                <c:pt idx="71">
                  <c:v>879.08561946711814</c:v>
                </c:pt>
                <c:pt idx="72">
                  <c:v>808.41187480138603</c:v>
                </c:pt>
                <c:pt idx="73">
                  <c:v>834.6788180009047</c:v>
                </c:pt>
                <c:pt idx="74">
                  <c:v>792.97742300133416</c:v>
                </c:pt>
                <c:pt idx="75">
                  <c:v>780.12718354826347</c:v>
                </c:pt>
                <c:pt idx="76">
                  <c:v>891.75879763371813</c:v>
                </c:pt>
                <c:pt idx="77">
                  <c:v>840.26820123574237</c:v>
                </c:pt>
                <c:pt idx="78">
                  <c:v>831.84416182480516</c:v>
                </c:pt>
                <c:pt idx="79">
                  <c:v>859.77205691097765</c:v>
                </c:pt>
                <c:pt idx="80">
                  <c:v>906.17051878374627</c:v>
                </c:pt>
                <c:pt idx="81">
                  <c:v>917.72108855419413</c:v>
                </c:pt>
                <c:pt idx="82">
                  <c:v>952.50071416227047</c:v>
                </c:pt>
                <c:pt idx="83">
                  <c:v>997.64626507532705</c:v>
                </c:pt>
                <c:pt idx="84">
                  <c:v>1085.9478874737335</c:v>
                </c:pt>
                <c:pt idx="85">
                  <c:v>1087.0373804675371</c:v>
                </c:pt>
                <c:pt idx="86">
                  <c:v>1061.7154693174132</c:v>
                </c:pt>
                <c:pt idx="87">
                  <c:v>1040.7441459632473</c:v>
                </c:pt>
                <c:pt idx="88">
                  <c:v>1070.0396272080241</c:v>
                </c:pt>
                <c:pt idx="89">
                  <c:v>1056.0496150900738</c:v>
                </c:pt>
                <c:pt idx="90">
                  <c:v>1147.9237470932781</c:v>
                </c:pt>
                <c:pt idx="91">
                  <c:v>1087.6429527052812</c:v>
                </c:pt>
                <c:pt idx="92">
                  <c:v>1088.1274931402229</c:v>
                </c:pt>
                <c:pt idx="93">
                  <c:v>1051.052734033758</c:v>
                </c:pt>
                <c:pt idx="94">
                  <c:v>1058.195198567729</c:v>
                </c:pt>
                <c:pt idx="95">
                  <c:v>999.03205780184942</c:v>
                </c:pt>
                <c:pt idx="96">
                  <c:v>950.47543077391356</c:v>
                </c:pt>
                <c:pt idx="97">
                  <c:v>912.10118388487228</c:v>
                </c:pt>
                <c:pt idx="98">
                  <c:v>930.682811533934</c:v>
                </c:pt>
                <c:pt idx="99">
                  <c:v>905.18405265634351</c:v>
                </c:pt>
                <c:pt idx="100">
                  <c:v>868.75899732466712</c:v>
                </c:pt>
                <c:pt idx="101">
                  <c:v>865.54285513616128</c:v>
                </c:pt>
                <c:pt idx="102">
                  <c:v>898.29457764815083</c:v>
                </c:pt>
                <c:pt idx="103">
                  <c:v>878.76190669418202</c:v>
                </c:pt>
                <c:pt idx="104">
                  <c:v>851.7900003806767</c:v>
                </c:pt>
                <c:pt idx="105">
                  <c:v>825.87596497055313</c:v>
                </c:pt>
                <c:pt idx="106">
                  <c:v>839.4141483717566</c:v>
                </c:pt>
                <c:pt idx="107">
                  <c:v>842.26189977957415</c:v>
                </c:pt>
                <c:pt idx="108">
                  <c:v>835.62479306064301</c:v>
                </c:pt>
                <c:pt idx="109">
                  <c:v>819.82551245316483</c:v>
                </c:pt>
                <c:pt idx="110">
                  <c:v>818.99261063865356</c:v>
                </c:pt>
                <c:pt idx="111">
                  <c:v>829.32857974529713</c:v>
                </c:pt>
                <c:pt idx="112">
                  <c:v>793.89929537095895</c:v>
                </c:pt>
                <c:pt idx="113">
                  <c:v>841.94523995726126</c:v>
                </c:pt>
                <c:pt idx="114">
                  <c:v>780.63680471500027</c:v>
                </c:pt>
                <c:pt idx="115">
                  <c:v>777.3871187370903</c:v>
                </c:pt>
                <c:pt idx="116">
                  <c:v>786.23333017111258</c:v>
                </c:pt>
                <c:pt idx="117">
                  <c:v>781.65150572447794</c:v>
                </c:pt>
                <c:pt idx="118">
                  <c:v>765.56855993409476</c:v>
                </c:pt>
                <c:pt idx="119">
                  <c:v>771.01217841367668</c:v>
                </c:pt>
                <c:pt idx="120">
                  <c:v>747.85838665879487</c:v>
                </c:pt>
                <c:pt idx="121">
                  <c:v>761.34775795636733</c:v>
                </c:pt>
                <c:pt idx="122">
                  <c:v>741.30644232854456</c:v>
                </c:pt>
                <c:pt idx="123">
                  <c:v>726.82382201964776</c:v>
                </c:pt>
                <c:pt idx="124">
                  <c:v>734.48665187412848</c:v>
                </c:pt>
                <c:pt idx="125">
                  <c:v>730.350433847609</c:v>
                </c:pt>
                <c:pt idx="126">
                  <c:v>723.2860382234993</c:v>
                </c:pt>
                <c:pt idx="127">
                  <c:v>726.51977311184999</c:v>
                </c:pt>
                <c:pt idx="128">
                  <c:v>720.64542479743886</c:v>
                </c:pt>
                <c:pt idx="129">
                  <c:v>714.50205418672624</c:v>
                </c:pt>
                <c:pt idx="130">
                  <c:v>735.67050586335608</c:v>
                </c:pt>
                <c:pt idx="131">
                  <c:v>743.6857198343132</c:v>
                </c:pt>
                <c:pt idx="132">
                  <c:v>730.27144080403684</c:v>
                </c:pt>
                <c:pt idx="133">
                  <c:v>719.47331068539813</c:v>
                </c:pt>
                <c:pt idx="134">
                  <c:v>736.55900284599545</c:v>
                </c:pt>
                <c:pt idx="135">
                  <c:v>723.57972679012164</c:v>
                </c:pt>
                <c:pt idx="136">
                  <c:v>724.75505556645828</c:v>
                </c:pt>
                <c:pt idx="137">
                  <c:v>739.82127637233373</c:v>
                </c:pt>
                <c:pt idx="138">
                  <c:v>720.64542479743886</c:v>
                </c:pt>
                <c:pt idx="139">
                  <c:v>733.30372159812282</c:v>
                </c:pt>
                <c:pt idx="140">
                  <c:v>724.75505556645828</c:v>
                </c:pt>
                <c:pt idx="141">
                  <c:v>731.53111469988914</c:v>
                </c:pt>
                <c:pt idx="142">
                  <c:v>732.1217145311748</c:v>
                </c:pt>
                <c:pt idx="143">
                  <c:v>713.62649086904014</c:v>
                </c:pt>
                <c:pt idx="144">
                  <c:v>700.55468500774441</c:v>
                </c:pt>
                <c:pt idx="145">
                  <c:v>715.67027286102439</c:v>
                </c:pt>
                <c:pt idx="146">
                  <c:v>714.50205418672624</c:v>
                </c:pt>
                <c:pt idx="147">
                  <c:v>693.34235484987425</c:v>
                </c:pt>
                <c:pt idx="148">
                  <c:v>683.87628749830674</c:v>
                </c:pt>
                <c:pt idx="149">
                  <c:v>675.60835764239448</c:v>
                </c:pt>
                <c:pt idx="150">
                  <c:v>661.746259364298</c:v>
                </c:pt>
                <c:pt idx="151">
                  <c:v>660.05753189413724</c:v>
                </c:pt>
                <c:pt idx="152">
                  <c:v>646.0670339536731</c:v>
                </c:pt>
                <c:pt idx="153">
                  <c:v>634.69841478871092</c:v>
                </c:pt>
                <c:pt idx="154">
                  <c:v>609.52567232555077</c:v>
                </c:pt>
                <c:pt idx="155">
                  <c:v>602.41057292593098</c:v>
                </c:pt>
                <c:pt idx="156">
                  <c:v>597.38174953284522</c:v>
                </c:pt>
                <c:pt idx="157">
                  <c:v>588.0126788421893</c:v>
                </c:pt>
                <c:pt idx="158">
                  <c:v>595.77089623689449</c:v>
                </c:pt>
                <c:pt idx="159">
                  <c:v>584.81767455495219</c:v>
                </c:pt>
                <c:pt idx="160">
                  <c:v>581.62656942447893</c:v>
                </c:pt>
                <c:pt idx="161">
                  <c:v>576.59299382900042</c:v>
                </c:pt>
                <c:pt idx="162">
                  <c:v>565.79740600361856</c:v>
                </c:pt>
                <c:pt idx="163">
                  <c:v>558.4767582396222</c:v>
                </c:pt>
                <c:pt idx="164">
                  <c:v>551.20156090397552</c:v>
                </c:pt>
                <c:pt idx="165">
                  <c:v>547.0577568255203</c:v>
                </c:pt>
                <c:pt idx="166">
                  <c:v>553.01386033819028</c:v>
                </c:pt>
                <c:pt idx="167">
                  <c:v>544.73479874180953</c:v>
                </c:pt>
                <c:pt idx="168">
                  <c:v>531.39775574106477</c:v>
                </c:pt>
                <c:pt idx="169">
                  <c:v>524.78311441918925</c:v>
                </c:pt>
                <c:pt idx="170">
                  <c:v>528.59487798717885</c:v>
                </c:pt>
                <c:pt idx="171">
                  <c:v>541.90149514868006</c:v>
                </c:pt>
                <c:pt idx="172">
                  <c:v>538.04828958842961</c:v>
                </c:pt>
                <c:pt idx="173">
                  <c:v>556.57898474705576</c:v>
                </c:pt>
                <c:pt idx="174">
                  <c:v>548.60879775934245</c:v>
                </c:pt>
                <c:pt idx="175">
                  <c:v>554.05259182029386</c:v>
                </c:pt>
                <c:pt idx="176">
                  <c:v>573.16019710991714</c:v>
                </c:pt>
                <c:pt idx="177">
                  <c:v>580.5652482481994</c:v>
                </c:pt>
                <c:pt idx="178">
                  <c:v>601.41745517436573</c:v>
                </c:pt>
                <c:pt idx="179">
                  <c:v>598.99456160887439</c:v>
                </c:pt>
                <c:pt idx="180">
                  <c:v>597.11313799083621</c:v>
                </c:pt>
                <c:pt idx="181">
                  <c:v>590.14831716179719</c:v>
                </c:pt>
                <c:pt idx="182">
                  <c:v>614.78992116727909</c:v>
                </c:pt>
                <c:pt idx="183">
                  <c:v>623.14879880525132</c:v>
                </c:pt>
                <c:pt idx="184">
                  <c:v>667.67039484684994</c:v>
                </c:pt>
                <c:pt idx="185">
                  <c:v>753.23997745024508</c:v>
                </c:pt>
                <c:pt idx="186">
                  <c:v>766.17246832616206</c:v>
                </c:pt>
                <c:pt idx="187">
                  <c:v>767.98559999109841</c:v>
                </c:pt>
                <c:pt idx="188">
                  <c:v>831.2149036595946</c:v>
                </c:pt>
                <c:pt idx="189">
                  <c:v>826.81686311356532</c:v>
                </c:pt>
                <c:pt idx="190">
                  <c:v>832.47366187746559</c:v>
                </c:pt>
                <c:pt idx="191">
                  <c:v>844.27412637915074</c:v>
                </c:pt>
                <c:pt idx="192">
                  <c:v>850.19817390010735</c:v>
                </c:pt>
                <c:pt idx="193">
                  <c:v>844.16313545128025</c:v>
                </c:pt>
                <c:pt idx="194">
                  <c:v>847.33672962950072</c:v>
                </c:pt>
                <c:pt idx="195">
                  <c:v>847.01909616976718</c:v>
                </c:pt>
                <c:pt idx="196">
                  <c:v>838.20433030575589</c:v>
                </c:pt>
                <c:pt idx="197">
                  <c:v>866.18528356651336</c:v>
                </c:pt>
                <c:pt idx="198">
                  <c:v>883.29952193077588</c:v>
                </c:pt>
                <c:pt idx="199">
                  <c:v>887.19858188011779</c:v>
                </c:pt>
                <c:pt idx="200">
                  <c:v>949.43951634469033</c:v>
                </c:pt>
                <c:pt idx="201">
                  <c:v>1011.5516452533786</c:v>
                </c:pt>
                <c:pt idx="202">
                  <c:v>1004.9334279207808</c:v>
                </c:pt>
                <c:pt idx="203">
                  <c:v>1034.7274807756769</c:v>
                </c:pt>
                <c:pt idx="204">
                  <c:v>1088.1274931402229</c:v>
                </c:pt>
                <c:pt idx="205">
                  <c:v>1072.5791321374461</c:v>
                </c:pt>
                <c:pt idx="206">
                  <c:v>1084.1334419248251</c:v>
                </c:pt>
                <c:pt idx="207">
                  <c:v>1046.7802361249203</c:v>
                </c:pt>
                <c:pt idx="208">
                  <c:v>1057.8374318295184</c:v>
                </c:pt>
                <c:pt idx="209">
                  <c:v>1068.5999897664428</c:v>
                </c:pt>
                <c:pt idx="210">
                  <c:v>1088.4910017985003</c:v>
                </c:pt>
                <c:pt idx="211">
                  <c:v>1091.0374924929472</c:v>
                </c:pt>
                <c:pt idx="212">
                  <c:v>1085.2219029032337</c:v>
                </c:pt>
                <c:pt idx="213">
                  <c:v>1073.2828050681856</c:v>
                </c:pt>
                <c:pt idx="214">
                  <c:v>1085.828369898077</c:v>
                </c:pt>
                <c:pt idx="215">
                  <c:v>1089.2182258445812</c:v>
                </c:pt>
                <c:pt idx="216">
                  <c:v>1070.0396272080241</c:v>
                </c:pt>
                <c:pt idx="217">
                  <c:v>1083.4081450388585</c:v>
                </c:pt>
                <c:pt idx="218">
                  <c:v>1121.8603866347655</c:v>
                </c:pt>
                <c:pt idx="219">
                  <c:v>1095.77566254867</c:v>
                </c:pt>
                <c:pt idx="220">
                  <c:v>1107.4887118961358</c:v>
                </c:pt>
                <c:pt idx="221">
                  <c:v>1072.5616206794618</c:v>
                </c:pt>
                <c:pt idx="222">
                  <c:v>1164.4844118425235</c:v>
                </c:pt>
                <c:pt idx="223">
                  <c:v>1064.3009454032901</c:v>
                </c:pt>
                <c:pt idx="224">
                  <c:v>1054.2634921154306</c:v>
                </c:pt>
                <c:pt idx="225">
                  <c:v>942.73322303319435</c:v>
                </c:pt>
                <c:pt idx="226">
                  <c:v>991.76837051098596</c:v>
                </c:pt>
                <c:pt idx="227">
                  <c:v>1003.5431568771818</c:v>
                </c:pt>
                <c:pt idx="228">
                  <c:v>970.09374526302793</c:v>
                </c:pt>
                <c:pt idx="229">
                  <c:v>962.66186437798001</c:v>
                </c:pt>
                <c:pt idx="230">
                  <c:v>951.48778357237597</c:v>
                </c:pt>
                <c:pt idx="231">
                  <c:v>882.65054747867168</c:v>
                </c:pt>
                <c:pt idx="232">
                  <c:v>871.33357404443473</c:v>
                </c:pt>
                <c:pt idx="233">
                  <c:v>893.39040351966503</c:v>
                </c:pt>
                <c:pt idx="234">
                  <c:v>890.78058168211282</c:v>
                </c:pt>
                <c:pt idx="235">
                  <c:v>929.34896806457027</c:v>
                </c:pt>
                <c:pt idx="236">
                  <c:v>888.82583055390251</c:v>
                </c:pt>
                <c:pt idx="237">
                  <c:v>866.47566383573303</c:v>
                </c:pt>
                <c:pt idx="238">
                  <c:v>831.52950251091829</c:v>
                </c:pt>
                <c:pt idx="239">
                  <c:v>817.12038420371891</c:v>
                </c:pt>
                <c:pt idx="240">
                  <c:v>784.39900488410603</c:v>
                </c:pt>
                <c:pt idx="241">
                  <c:v>748.75401012542125</c:v>
                </c:pt>
                <c:pt idx="242">
                  <c:v>733.30372159812271</c:v>
                </c:pt>
                <c:pt idx="243">
                  <c:v>692.76689985623034</c:v>
                </c:pt>
                <c:pt idx="244">
                  <c:v>675.60835764239448</c:v>
                </c:pt>
                <c:pt idx="245">
                  <c:v>673.6197407209479</c:v>
                </c:pt>
                <c:pt idx="246">
                  <c:v>655.012933978756</c:v>
                </c:pt>
                <c:pt idx="247">
                  <c:v>648.29616673515386</c:v>
                </c:pt>
                <c:pt idx="248">
                  <c:v>646.62398396701337</c:v>
                </c:pt>
                <c:pt idx="249">
                  <c:v>700.26551040886329</c:v>
                </c:pt>
                <c:pt idx="250">
                  <c:v>705.47935673814959</c:v>
                </c:pt>
                <c:pt idx="251">
                  <c:v>748.75401012542125</c:v>
                </c:pt>
                <c:pt idx="252">
                  <c:v>783.48264022720446</c:v>
                </c:pt>
                <c:pt idx="253">
                  <c:v>820.55445184509585</c:v>
                </c:pt>
                <c:pt idx="254">
                  <c:v>834.04847075543682</c:v>
                </c:pt>
                <c:pt idx="255">
                  <c:v>852.74582899494203</c:v>
                </c:pt>
                <c:pt idx="256">
                  <c:v>891.43266337185435</c:v>
                </c:pt>
                <c:pt idx="257">
                  <c:v>895.35038799566883</c:v>
                </c:pt>
                <c:pt idx="258">
                  <c:v>983.15879807977558</c:v>
                </c:pt>
                <c:pt idx="259">
                  <c:v>911.7711681391088</c:v>
                </c:pt>
                <c:pt idx="260">
                  <c:v>905.31037844308696</c:v>
                </c:pt>
                <c:pt idx="261">
                  <c:v>916.06628444571709</c:v>
                </c:pt>
                <c:pt idx="262">
                  <c:v>908.80385659681372</c:v>
                </c:pt>
                <c:pt idx="263">
                  <c:v>905.51281197264927</c:v>
                </c:pt>
                <c:pt idx="264">
                  <c:v>937.36728848896178</c:v>
                </c:pt>
                <c:pt idx="265">
                  <c:v>947.44183615175427</c:v>
                </c:pt>
                <c:pt idx="266">
                  <c:v>973.22277053774019</c:v>
                </c:pt>
                <c:pt idx="267">
                  <c:v>978.69794778399557</c:v>
                </c:pt>
                <c:pt idx="268">
                  <c:v>1000.4189030270088</c:v>
                </c:pt>
                <c:pt idx="269">
                  <c:v>990.55312463799953</c:v>
                </c:pt>
                <c:pt idx="270">
                  <c:v>971.51518789822046</c:v>
                </c:pt>
                <c:pt idx="271">
                  <c:v>971.85657466333623</c:v>
                </c:pt>
                <c:pt idx="272">
                  <c:v>971.85657466333623</c:v>
                </c:pt>
                <c:pt idx="273">
                  <c:v>964.7010578950036</c:v>
                </c:pt>
                <c:pt idx="274">
                  <c:v>1080.1477093355365</c:v>
                </c:pt>
                <c:pt idx="275">
                  <c:v>989.00885956494847</c:v>
                </c:pt>
                <c:pt idx="276">
                  <c:v>956.55822040486851</c:v>
                </c:pt>
                <c:pt idx="277">
                  <c:v>939.37759935823385</c:v>
                </c:pt>
                <c:pt idx="278">
                  <c:v>922.03501596363913</c:v>
                </c:pt>
                <c:pt idx="279">
                  <c:v>927.35010709003268</c:v>
                </c:pt>
                <c:pt idx="280">
                  <c:v>915.7355128366645</c:v>
                </c:pt>
                <c:pt idx="281">
                  <c:v>858.17258504002564</c:v>
                </c:pt>
                <c:pt idx="282">
                  <c:v>856.89411027390213</c:v>
                </c:pt>
                <c:pt idx="283">
                  <c:v>901.92248537943715</c:v>
                </c:pt>
                <c:pt idx="284">
                  <c:v>889.47716535427855</c:v>
                </c:pt>
                <c:pt idx="285">
                  <c:v>891.43266337185446</c:v>
                </c:pt>
                <c:pt idx="286">
                  <c:v>898.94952920627782</c:v>
                </c:pt>
                <c:pt idx="287">
                  <c:v>840.36285223427876</c:v>
                </c:pt>
                <c:pt idx="288">
                  <c:v>820.55445184509574</c:v>
                </c:pt>
                <c:pt idx="289">
                  <c:v>818.0562271196834</c:v>
                </c:pt>
                <c:pt idx="290">
                  <c:v>806.24207907248763</c:v>
                </c:pt>
                <c:pt idx="291">
                  <c:v>758.94101701132797</c:v>
                </c:pt>
                <c:pt idx="292">
                  <c:v>713.14562918835475</c:v>
                </c:pt>
                <c:pt idx="293">
                  <c:v>707.51194636264472</c:v>
                </c:pt>
                <c:pt idx="294">
                  <c:v>693.05459902507005</c:v>
                </c:pt>
                <c:pt idx="295">
                  <c:v>684.73429605697186</c:v>
                </c:pt>
                <c:pt idx="296">
                  <c:v>661.46424605369418</c:v>
                </c:pt>
                <c:pt idx="297">
                  <c:v>653.60461471818621</c:v>
                </c:pt>
                <c:pt idx="298">
                  <c:v>639.67805434263335</c:v>
                </c:pt>
                <c:pt idx="299">
                  <c:v>624.24457652783553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51-4410-92DC-D799001E146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CO2_M6 (ppm)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Sheet1!$A$2:$A$301</c:f>
              <c:numCache>
                <c:formatCode>m/d/yyyy\ h:mm</c:formatCode>
                <c:ptCount val="300"/>
                <c:pt idx="0">
                  <c:v>44054.479166666664</c:v>
                </c:pt>
                <c:pt idx="1">
                  <c:v>44054.479861111111</c:v>
                </c:pt>
                <c:pt idx="2">
                  <c:v>44054.480555555558</c:v>
                </c:pt>
                <c:pt idx="3">
                  <c:v>44054.481249999997</c:v>
                </c:pt>
                <c:pt idx="4">
                  <c:v>44054.481944444444</c:v>
                </c:pt>
                <c:pt idx="5">
                  <c:v>44054.482638888891</c:v>
                </c:pt>
                <c:pt idx="6">
                  <c:v>44054.48333333333</c:v>
                </c:pt>
                <c:pt idx="7">
                  <c:v>44054.484027777777</c:v>
                </c:pt>
                <c:pt idx="8">
                  <c:v>44054.484722222223</c:v>
                </c:pt>
                <c:pt idx="9">
                  <c:v>44054.48541666667</c:v>
                </c:pt>
                <c:pt idx="10">
                  <c:v>44054.486111111109</c:v>
                </c:pt>
                <c:pt idx="11">
                  <c:v>44054.486805555556</c:v>
                </c:pt>
                <c:pt idx="12">
                  <c:v>44054.487500000003</c:v>
                </c:pt>
                <c:pt idx="13">
                  <c:v>44054.488194444442</c:v>
                </c:pt>
                <c:pt idx="14">
                  <c:v>44054.488888888889</c:v>
                </c:pt>
                <c:pt idx="15">
                  <c:v>44054.489583333336</c:v>
                </c:pt>
                <c:pt idx="16">
                  <c:v>44054.490277777775</c:v>
                </c:pt>
                <c:pt idx="17">
                  <c:v>44054.490972222222</c:v>
                </c:pt>
                <c:pt idx="18">
                  <c:v>44054.491666666669</c:v>
                </c:pt>
                <c:pt idx="19">
                  <c:v>44054.492361111108</c:v>
                </c:pt>
                <c:pt idx="20">
                  <c:v>44054.493055555555</c:v>
                </c:pt>
                <c:pt idx="21">
                  <c:v>44054.493750000001</c:v>
                </c:pt>
                <c:pt idx="22">
                  <c:v>44054.494444444441</c:v>
                </c:pt>
                <c:pt idx="23">
                  <c:v>44054.495138888888</c:v>
                </c:pt>
                <c:pt idx="24">
                  <c:v>44054.495833333334</c:v>
                </c:pt>
                <c:pt idx="25">
                  <c:v>44054.496527777781</c:v>
                </c:pt>
                <c:pt idx="26">
                  <c:v>44054.49722222222</c:v>
                </c:pt>
                <c:pt idx="27">
                  <c:v>44054.497916666667</c:v>
                </c:pt>
                <c:pt idx="28">
                  <c:v>44054.498611111114</c:v>
                </c:pt>
                <c:pt idx="29">
                  <c:v>44054.499305555553</c:v>
                </c:pt>
                <c:pt idx="30">
                  <c:v>44054.5</c:v>
                </c:pt>
                <c:pt idx="31">
                  <c:v>44054.500694444447</c:v>
                </c:pt>
                <c:pt idx="32">
                  <c:v>44054.501388888886</c:v>
                </c:pt>
                <c:pt idx="33">
                  <c:v>44054.502083333333</c:v>
                </c:pt>
                <c:pt idx="34">
                  <c:v>44054.50277777778</c:v>
                </c:pt>
                <c:pt idx="35">
                  <c:v>44054.503472222219</c:v>
                </c:pt>
                <c:pt idx="36">
                  <c:v>44054.504166666666</c:v>
                </c:pt>
                <c:pt idx="37">
                  <c:v>44054.504861111112</c:v>
                </c:pt>
                <c:pt idx="38">
                  <c:v>44054.505555555559</c:v>
                </c:pt>
                <c:pt idx="39">
                  <c:v>44054.506249999999</c:v>
                </c:pt>
                <c:pt idx="40">
                  <c:v>44054.506944444445</c:v>
                </c:pt>
                <c:pt idx="41">
                  <c:v>44054.507638888892</c:v>
                </c:pt>
                <c:pt idx="42">
                  <c:v>44054.508333333331</c:v>
                </c:pt>
                <c:pt idx="43">
                  <c:v>44054.509027777778</c:v>
                </c:pt>
                <c:pt idx="44">
                  <c:v>44054.509722222225</c:v>
                </c:pt>
                <c:pt idx="45">
                  <c:v>44054.510416666664</c:v>
                </c:pt>
                <c:pt idx="46">
                  <c:v>44054.511111111111</c:v>
                </c:pt>
                <c:pt idx="47">
                  <c:v>44054.511805555558</c:v>
                </c:pt>
                <c:pt idx="48">
                  <c:v>44054.512499999997</c:v>
                </c:pt>
                <c:pt idx="49">
                  <c:v>44054.513194444444</c:v>
                </c:pt>
                <c:pt idx="50">
                  <c:v>44054.513888888891</c:v>
                </c:pt>
                <c:pt idx="51">
                  <c:v>44054.51458333333</c:v>
                </c:pt>
                <c:pt idx="52">
                  <c:v>44054.515277777777</c:v>
                </c:pt>
                <c:pt idx="53">
                  <c:v>44054.515972222223</c:v>
                </c:pt>
                <c:pt idx="54">
                  <c:v>44054.51666666667</c:v>
                </c:pt>
                <c:pt idx="55">
                  <c:v>44054.517361111109</c:v>
                </c:pt>
                <c:pt idx="56">
                  <c:v>44054.518055555556</c:v>
                </c:pt>
                <c:pt idx="57">
                  <c:v>44054.518750000003</c:v>
                </c:pt>
                <c:pt idx="58">
                  <c:v>44054.519444444442</c:v>
                </c:pt>
                <c:pt idx="59">
                  <c:v>44054.520138888889</c:v>
                </c:pt>
                <c:pt idx="60">
                  <c:v>44054.520833333336</c:v>
                </c:pt>
                <c:pt idx="61">
                  <c:v>44054.521527777775</c:v>
                </c:pt>
                <c:pt idx="62">
                  <c:v>44054.522222222222</c:v>
                </c:pt>
                <c:pt idx="63">
                  <c:v>44054.522916666669</c:v>
                </c:pt>
                <c:pt idx="64">
                  <c:v>44054.523611111108</c:v>
                </c:pt>
                <c:pt idx="65">
                  <c:v>44054.524305555555</c:v>
                </c:pt>
                <c:pt idx="66">
                  <c:v>44054.525000000001</c:v>
                </c:pt>
                <c:pt idx="67">
                  <c:v>44054.525694444441</c:v>
                </c:pt>
                <c:pt idx="68">
                  <c:v>44054.526388888888</c:v>
                </c:pt>
                <c:pt idx="69">
                  <c:v>44054.527083333334</c:v>
                </c:pt>
                <c:pt idx="70">
                  <c:v>44054.527777777781</c:v>
                </c:pt>
                <c:pt idx="71">
                  <c:v>44054.52847222222</c:v>
                </c:pt>
                <c:pt idx="72">
                  <c:v>44054.529166666667</c:v>
                </c:pt>
                <c:pt idx="73">
                  <c:v>44054.529861111114</c:v>
                </c:pt>
                <c:pt idx="74">
                  <c:v>44054.530555555553</c:v>
                </c:pt>
                <c:pt idx="75">
                  <c:v>44054.53125</c:v>
                </c:pt>
                <c:pt idx="76">
                  <c:v>44054.531944444447</c:v>
                </c:pt>
                <c:pt idx="77">
                  <c:v>44054.532638888886</c:v>
                </c:pt>
                <c:pt idx="78">
                  <c:v>44054.533333333333</c:v>
                </c:pt>
                <c:pt idx="79">
                  <c:v>44054.53402777778</c:v>
                </c:pt>
                <c:pt idx="80">
                  <c:v>44054.534722222219</c:v>
                </c:pt>
                <c:pt idx="81">
                  <c:v>44054.535416666666</c:v>
                </c:pt>
                <c:pt idx="82">
                  <c:v>44054.536111111112</c:v>
                </c:pt>
                <c:pt idx="83">
                  <c:v>44054.536805555559</c:v>
                </c:pt>
                <c:pt idx="84">
                  <c:v>44054.537499999999</c:v>
                </c:pt>
                <c:pt idx="85">
                  <c:v>44054.538194444445</c:v>
                </c:pt>
                <c:pt idx="86">
                  <c:v>44054.538888888892</c:v>
                </c:pt>
                <c:pt idx="87">
                  <c:v>44054.539583333331</c:v>
                </c:pt>
                <c:pt idx="88">
                  <c:v>44054.540277777778</c:v>
                </c:pt>
                <c:pt idx="89">
                  <c:v>44054.540972222225</c:v>
                </c:pt>
                <c:pt idx="90">
                  <c:v>44054.541666666664</c:v>
                </c:pt>
                <c:pt idx="91">
                  <c:v>44054.542361111111</c:v>
                </c:pt>
                <c:pt idx="92">
                  <c:v>44054.543055555558</c:v>
                </c:pt>
                <c:pt idx="93">
                  <c:v>44054.543749999997</c:v>
                </c:pt>
                <c:pt idx="94">
                  <c:v>44054.544444444444</c:v>
                </c:pt>
                <c:pt idx="95">
                  <c:v>44054.545138888891</c:v>
                </c:pt>
                <c:pt idx="96">
                  <c:v>44054.54583333333</c:v>
                </c:pt>
                <c:pt idx="97">
                  <c:v>44054.546527777777</c:v>
                </c:pt>
                <c:pt idx="98">
                  <c:v>44054.547222222223</c:v>
                </c:pt>
                <c:pt idx="99">
                  <c:v>44054.54791666667</c:v>
                </c:pt>
                <c:pt idx="100">
                  <c:v>44054.548611111109</c:v>
                </c:pt>
                <c:pt idx="101">
                  <c:v>44054.549305555556</c:v>
                </c:pt>
                <c:pt idx="102">
                  <c:v>44054.55</c:v>
                </c:pt>
                <c:pt idx="103">
                  <c:v>44054.550694444442</c:v>
                </c:pt>
                <c:pt idx="104">
                  <c:v>44054.551388888889</c:v>
                </c:pt>
                <c:pt idx="105">
                  <c:v>44054.552083333336</c:v>
                </c:pt>
                <c:pt idx="106">
                  <c:v>44054.552777777775</c:v>
                </c:pt>
                <c:pt idx="107">
                  <c:v>44054.553472222222</c:v>
                </c:pt>
                <c:pt idx="108">
                  <c:v>44054.554166666669</c:v>
                </c:pt>
                <c:pt idx="109">
                  <c:v>44054.554861111108</c:v>
                </c:pt>
                <c:pt idx="110">
                  <c:v>44054.555555555555</c:v>
                </c:pt>
                <c:pt idx="111">
                  <c:v>44054.556250000001</c:v>
                </c:pt>
                <c:pt idx="112">
                  <c:v>44054.556944444441</c:v>
                </c:pt>
                <c:pt idx="113">
                  <c:v>44054.557638888888</c:v>
                </c:pt>
                <c:pt idx="114">
                  <c:v>44054.558333333334</c:v>
                </c:pt>
                <c:pt idx="115">
                  <c:v>44054.559027777781</c:v>
                </c:pt>
                <c:pt idx="116">
                  <c:v>44054.55972222222</c:v>
                </c:pt>
                <c:pt idx="117">
                  <c:v>44054.560416666667</c:v>
                </c:pt>
                <c:pt idx="118">
                  <c:v>44054.561111111114</c:v>
                </c:pt>
                <c:pt idx="119">
                  <c:v>44054.561805555553</c:v>
                </c:pt>
                <c:pt idx="120">
                  <c:v>44054.5625</c:v>
                </c:pt>
                <c:pt idx="121">
                  <c:v>44054.563194444447</c:v>
                </c:pt>
                <c:pt idx="122">
                  <c:v>44054.563888888886</c:v>
                </c:pt>
                <c:pt idx="123">
                  <c:v>44054.564583333333</c:v>
                </c:pt>
                <c:pt idx="124">
                  <c:v>44054.56527777778</c:v>
                </c:pt>
                <c:pt idx="125">
                  <c:v>44054.565972222219</c:v>
                </c:pt>
                <c:pt idx="126">
                  <c:v>44054.566666666666</c:v>
                </c:pt>
                <c:pt idx="127">
                  <c:v>44054.567361111112</c:v>
                </c:pt>
                <c:pt idx="128">
                  <c:v>44054.568055555559</c:v>
                </c:pt>
                <c:pt idx="129">
                  <c:v>44054.568749999999</c:v>
                </c:pt>
                <c:pt idx="130">
                  <c:v>44054.569444444445</c:v>
                </c:pt>
                <c:pt idx="131">
                  <c:v>44054.570138888892</c:v>
                </c:pt>
                <c:pt idx="132">
                  <c:v>44054.570833333331</c:v>
                </c:pt>
                <c:pt idx="133">
                  <c:v>44054.571527777778</c:v>
                </c:pt>
                <c:pt idx="134">
                  <c:v>44054.572222222225</c:v>
                </c:pt>
                <c:pt idx="135">
                  <c:v>44054.572916666664</c:v>
                </c:pt>
                <c:pt idx="136">
                  <c:v>44054.573611111111</c:v>
                </c:pt>
                <c:pt idx="137">
                  <c:v>44054.574305555558</c:v>
                </c:pt>
                <c:pt idx="138">
                  <c:v>44054.574999999997</c:v>
                </c:pt>
                <c:pt idx="139">
                  <c:v>44054.575694444444</c:v>
                </c:pt>
                <c:pt idx="140">
                  <c:v>44054.576388888891</c:v>
                </c:pt>
                <c:pt idx="141">
                  <c:v>44054.57708333333</c:v>
                </c:pt>
                <c:pt idx="142">
                  <c:v>44054.577777777777</c:v>
                </c:pt>
                <c:pt idx="143">
                  <c:v>44054.578472222223</c:v>
                </c:pt>
                <c:pt idx="144">
                  <c:v>44054.57916666667</c:v>
                </c:pt>
                <c:pt idx="145">
                  <c:v>44054.579861111109</c:v>
                </c:pt>
                <c:pt idx="146">
                  <c:v>44054.580555555556</c:v>
                </c:pt>
                <c:pt idx="147">
                  <c:v>44054.581250000003</c:v>
                </c:pt>
                <c:pt idx="148">
                  <c:v>44054.581944444442</c:v>
                </c:pt>
                <c:pt idx="149">
                  <c:v>44054.582638888889</c:v>
                </c:pt>
                <c:pt idx="150">
                  <c:v>44054.583333333336</c:v>
                </c:pt>
                <c:pt idx="151">
                  <c:v>44054.584027777775</c:v>
                </c:pt>
                <c:pt idx="152">
                  <c:v>44054.584722222222</c:v>
                </c:pt>
                <c:pt idx="153">
                  <c:v>44054.585416666669</c:v>
                </c:pt>
                <c:pt idx="154">
                  <c:v>44054.586111111108</c:v>
                </c:pt>
                <c:pt idx="155">
                  <c:v>44054.586805555555</c:v>
                </c:pt>
                <c:pt idx="156">
                  <c:v>44054.587500000001</c:v>
                </c:pt>
                <c:pt idx="157">
                  <c:v>44054.588194444441</c:v>
                </c:pt>
                <c:pt idx="158">
                  <c:v>44054.588888888888</c:v>
                </c:pt>
                <c:pt idx="159">
                  <c:v>44054.589583333334</c:v>
                </c:pt>
                <c:pt idx="160">
                  <c:v>44054.590277777781</c:v>
                </c:pt>
                <c:pt idx="161">
                  <c:v>44054.59097222222</c:v>
                </c:pt>
                <c:pt idx="162">
                  <c:v>44054.591666666667</c:v>
                </c:pt>
                <c:pt idx="163">
                  <c:v>44054.592361111114</c:v>
                </c:pt>
                <c:pt idx="164">
                  <c:v>44054.593055555553</c:v>
                </c:pt>
                <c:pt idx="165">
                  <c:v>44054.59375</c:v>
                </c:pt>
                <c:pt idx="166">
                  <c:v>44054.594444444447</c:v>
                </c:pt>
                <c:pt idx="167">
                  <c:v>44054.595138888886</c:v>
                </c:pt>
                <c:pt idx="168">
                  <c:v>44054.595833333333</c:v>
                </c:pt>
                <c:pt idx="169">
                  <c:v>44054.59652777778</c:v>
                </c:pt>
                <c:pt idx="170">
                  <c:v>44054.597222222219</c:v>
                </c:pt>
                <c:pt idx="171">
                  <c:v>44054.597916666666</c:v>
                </c:pt>
                <c:pt idx="172">
                  <c:v>44054.598611111112</c:v>
                </c:pt>
                <c:pt idx="173">
                  <c:v>44054.599305555559</c:v>
                </c:pt>
                <c:pt idx="174">
                  <c:v>44054.6</c:v>
                </c:pt>
                <c:pt idx="175">
                  <c:v>44054.600694444445</c:v>
                </c:pt>
                <c:pt idx="176">
                  <c:v>44054.601388888892</c:v>
                </c:pt>
                <c:pt idx="177">
                  <c:v>44054.602083333331</c:v>
                </c:pt>
                <c:pt idx="178">
                  <c:v>44054.602777777778</c:v>
                </c:pt>
                <c:pt idx="179">
                  <c:v>44054.603472222225</c:v>
                </c:pt>
                <c:pt idx="180">
                  <c:v>44054.604166666664</c:v>
                </c:pt>
                <c:pt idx="181">
                  <c:v>44054.604861111111</c:v>
                </c:pt>
                <c:pt idx="182">
                  <c:v>44054.605555555558</c:v>
                </c:pt>
                <c:pt idx="183">
                  <c:v>44054.606249999997</c:v>
                </c:pt>
                <c:pt idx="184">
                  <c:v>44054.606944444444</c:v>
                </c:pt>
                <c:pt idx="185">
                  <c:v>44054.607638888891</c:v>
                </c:pt>
                <c:pt idx="186">
                  <c:v>44054.60833333333</c:v>
                </c:pt>
                <c:pt idx="187">
                  <c:v>44054.609027777777</c:v>
                </c:pt>
                <c:pt idx="188">
                  <c:v>44054.609722222223</c:v>
                </c:pt>
                <c:pt idx="189">
                  <c:v>44054.61041666667</c:v>
                </c:pt>
                <c:pt idx="190">
                  <c:v>44054.611111111109</c:v>
                </c:pt>
                <c:pt idx="191">
                  <c:v>44054.611805555556</c:v>
                </c:pt>
                <c:pt idx="192">
                  <c:v>44054.612500000003</c:v>
                </c:pt>
                <c:pt idx="193">
                  <c:v>44054.613194444442</c:v>
                </c:pt>
                <c:pt idx="194">
                  <c:v>44054.613888888889</c:v>
                </c:pt>
                <c:pt idx="195">
                  <c:v>44054.614583333336</c:v>
                </c:pt>
                <c:pt idx="196">
                  <c:v>44054.615277777775</c:v>
                </c:pt>
                <c:pt idx="197">
                  <c:v>44054.615972222222</c:v>
                </c:pt>
                <c:pt idx="198">
                  <c:v>44054.616666666669</c:v>
                </c:pt>
                <c:pt idx="199">
                  <c:v>44054.617361111108</c:v>
                </c:pt>
                <c:pt idx="200">
                  <c:v>44054.618055555555</c:v>
                </c:pt>
                <c:pt idx="201">
                  <c:v>44054.618750000001</c:v>
                </c:pt>
                <c:pt idx="202">
                  <c:v>44054.619444444441</c:v>
                </c:pt>
                <c:pt idx="203">
                  <c:v>44054.620138888888</c:v>
                </c:pt>
                <c:pt idx="204">
                  <c:v>44054.620833333334</c:v>
                </c:pt>
                <c:pt idx="205">
                  <c:v>44054.621527777781</c:v>
                </c:pt>
                <c:pt idx="206">
                  <c:v>44054.62222222222</c:v>
                </c:pt>
                <c:pt idx="207">
                  <c:v>44054.622916666667</c:v>
                </c:pt>
                <c:pt idx="208">
                  <c:v>44054.623611111114</c:v>
                </c:pt>
                <c:pt idx="209">
                  <c:v>44054.624305555553</c:v>
                </c:pt>
                <c:pt idx="210">
                  <c:v>44054.625</c:v>
                </c:pt>
                <c:pt idx="211">
                  <c:v>44054.625694444447</c:v>
                </c:pt>
                <c:pt idx="212">
                  <c:v>44054.626388888886</c:v>
                </c:pt>
                <c:pt idx="213">
                  <c:v>44054.627083333333</c:v>
                </c:pt>
                <c:pt idx="214">
                  <c:v>44054.62777777778</c:v>
                </c:pt>
                <c:pt idx="215">
                  <c:v>44054.628472222219</c:v>
                </c:pt>
                <c:pt idx="216">
                  <c:v>44054.629166666666</c:v>
                </c:pt>
                <c:pt idx="217">
                  <c:v>44054.629861111112</c:v>
                </c:pt>
                <c:pt idx="218">
                  <c:v>44054.630555555559</c:v>
                </c:pt>
                <c:pt idx="219">
                  <c:v>44054.631249999999</c:v>
                </c:pt>
                <c:pt idx="220">
                  <c:v>44054.631944444445</c:v>
                </c:pt>
                <c:pt idx="221">
                  <c:v>44054.632638888892</c:v>
                </c:pt>
                <c:pt idx="222">
                  <c:v>44054.633333333331</c:v>
                </c:pt>
                <c:pt idx="223">
                  <c:v>44054.634027777778</c:v>
                </c:pt>
                <c:pt idx="224">
                  <c:v>44054.634722222225</c:v>
                </c:pt>
                <c:pt idx="225">
                  <c:v>44054.635416666664</c:v>
                </c:pt>
                <c:pt idx="226">
                  <c:v>44054.636111111111</c:v>
                </c:pt>
                <c:pt idx="227">
                  <c:v>44054.636805555558</c:v>
                </c:pt>
                <c:pt idx="228">
                  <c:v>44054.637499999997</c:v>
                </c:pt>
                <c:pt idx="229">
                  <c:v>44054.638194444444</c:v>
                </c:pt>
                <c:pt idx="230">
                  <c:v>44054.638888888891</c:v>
                </c:pt>
                <c:pt idx="231">
                  <c:v>44054.63958333333</c:v>
                </c:pt>
                <c:pt idx="232">
                  <c:v>44054.640277777777</c:v>
                </c:pt>
                <c:pt idx="233">
                  <c:v>44054.640972222223</c:v>
                </c:pt>
                <c:pt idx="234">
                  <c:v>44054.64166666667</c:v>
                </c:pt>
                <c:pt idx="235">
                  <c:v>44054.642361111109</c:v>
                </c:pt>
                <c:pt idx="236">
                  <c:v>44054.643055555556</c:v>
                </c:pt>
                <c:pt idx="237">
                  <c:v>44054.643750000003</c:v>
                </c:pt>
                <c:pt idx="238">
                  <c:v>44054.644444444442</c:v>
                </c:pt>
                <c:pt idx="239">
                  <c:v>44054.645138888889</c:v>
                </c:pt>
                <c:pt idx="240">
                  <c:v>44054.645833333336</c:v>
                </c:pt>
                <c:pt idx="241">
                  <c:v>44054.646527777775</c:v>
                </c:pt>
                <c:pt idx="242">
                  <c:v>44054.647222222222</c:v>
                </c:pt>
                <c:pt idx="243">
                  <c:v>44054.647916666669</c:v>
                </c:pt>
                <c:pt idx="244">
                  <c:v>44054.648611111108</c:v>
                </c:pt>
                <c:pt idx="245">
                  <c:v>44054.649305555555</c:v>
                </c:pt>
                <c:pt idx="246">
                  <c:v>44054.65</c:v>
                </c:pt>
                <c:pt idx="247">
                  <c:v>44054.650694444441</c:v>
                </c:pt>
                <c:pt idx="248">
                  <c:v>44054.651388888888</c:v>
                </c:pt>
                <c:pt idx="249">
                  <c:v>44054.652083333334</c:v>
                </c:pt>
                <c:pt idx="250">
                  <c:v>44054.652777777781</c:v>
                </c:pt>
                <c:pt idx="251">
                  <c:v>44054.65347222222</c:v>
                </c:pt>
                <c:pt idx="252">
                  <c:v>44054.654166666667</c:v>
                </c:pt>
                <c:pt idx="253">
                  <c:v>44054.654861111114</c:v>
                </c:pt>
                <c:pt idx="254">
                  <c:v>44054.655555555553</c:v>
                </c:pt>
                <c:pt idx="255">
                  <c:v>44054.65625</c:v>
                </c:pt>
                <c:pt idx="256">
                  <c:v>44054.656944444447</c:v>
                </c:pt>
                <c:pt idx="257">
                  <c:v>44054.657638888886</c:v>
                </c:pt>
                <c:pt idx="258">
                  <c:v>44054.658333333333</c:v>
                </c:pt>
                <c:pt idx="259">
                  <c:v>44054.65902777778</c:v>
                </c:pt>
                <c:pt idx="260">
                  <c:v>44054.659722222219</c:v>
                </c:pt>
                <c:pt idx="261">
                  <c:v>44054.660416666666</c:v>
                </c:pt>
                <c:pt idx="262">
                  <c:v>44054.661111111112</c:v>
                </c:pt>
                <c:pt idx="263">
                  <c:v>44054.661805555559</c:v>
                </c:pt>
                <c:pt idx="264">
                  <c:v>44054.662499999999</c:v>
                </c:pt>
                <c:pt idx="265">
                  <c:v>44054.663194444445</c:v>
                </c:pt>
                <c:pt idx="266">
                  <c:v>44054.663888888892</c:v>
                </c:pt>
                <c:pt idx="267">
                  <c:v>44054.664583333331</c:v>
                </c:pt>
                <c:pt idx="268">
                  <c:v>44054.665277777778</c:v>
                </c:pt>
                <c:pt idx="269">
                  <c:v>44054.665972222225</c:v>
                </c:pt>
                <c:pt idx="270">
                  <c:v>44054.666666666664</c:v>
                </c:pt>
                <c:pt idx="271">
                  <c:v>44054.667361111111</c:v>
                </c:pt>
                <c:pt idx="272">
                  <c:v>44054.668055555558</c:v>
                </c:pt>
                <c:pt idx="273">
                  <c:v>44054.668749999997</c:v>
                </c:pt>
                <c:pt idx="274">
                  <c:v>44054.669444444444</c:v>
                </c:pt>
                <c:pt idx="275">
                  <c:v>44054.670138888891</c:v>
                </c:pt>
                <c:pt idx="276">
                  <c:v>44054.67083333333</c:v>
                </c:pt>
                <c:pt idx="277">
                  <c:v>44054.671527777777</c:v>
                </c:pt>
                <c:pt idx="278">
                  <c:v>44054.672222222223</c:v>
                </c:pt>
                <c:pt idx="279">
                  <c:v>44054.67291666667</c:v>
                </c:pt>
                <c:pt idx="280">
                  <c:v>44054.673611111109</c:v>
                </c:pt>
                <c:pt idx="281">
                  <c:v>44054.674305555556</c:v>
                </c:pt>
                <c:pt idx="282">
                  <c:v>44054.675000000003</c:v>
                </c:pt>
                <c:pt idx="283">
                  <c:v>44054.675694444442</c:v>
                </c:pt>
                <c:pt idx="284">
                  <c:v>44054.676388888889</c:v>
                </c:pt>
                <c:pt idx="285">
                  <c:v>44054.677083333336</c:v>
                </c:pt>
                <c:pt idx="286">
                  <c:v>44054.677777777775</c:v>
                </c:pt>
                <c:pt idx="287">
                  <c:v>44054.678472222222</c:v>
                </c:pt>
                <c:pt idx="288">
                  <c:v>44054.679166666669</c:v>
                </c:pt>
                <c:pt idx="289">
                  <c:v>44054.679861111108</c:v>
                </c:pt>
                <c:pt idx="290">
                  <c:v>44054.680555555555</c:v>
                </c:pt>
                <c:pt idx="291">
                  <c:v>44054.681250000001</c:v>
                </c:pt>
                <c:pt idx="292">
                  <c:v>44054.681944444441</c:v>
                </c:pt>
                <c:pt idx="293">
                  <c:v>44054.682638888888</c:v>
                </c:pt>
                <c:pt idx="294">
                  <c:v>44054.683333333334</c:v>
                </c:pt>
                <c:pt idx="295">
                  <c:v>44054.684027777781</c:v>
                </c:pt>
                <c:pt idx="296">
                  <c:v>44054.68472222222</c:v>
                </c:pt>
                <c:pt idx="297">
                  <c:v>44054.685416666667</c:v>
                </c:pt>
                <c:pt idx="298">
                  <c:v>44054.686111111114</c:v>
                </c:pt>
                <c:pt idx="299">
                  <c:v>44054.686805555553</c:v>
                </c:pt>
              </c:numCache>
            </c:numRef>
          </c:xVal>
          <c:yVal>
            <c:numRef>
              <c:f>Sheet1!$G$2:$G$301</c:f>
              <c:numCache>
                <c:formatCode>General</c:formatCode>
                <c:ptCount val="300"/>
                <c:pt idx="0">
                  <c:v>767.83157452870296</c:v>
                </c:pt>
                <c:pt idx="1">
                  <c:v>768.55447277785629</c:v>
                </c:pt>
                <c:pt idx="2">
                  <c:v>769.2777165098862</c:v>
                </c:pt>
                <c:pt idx="3">
                  <c:v>770.18227520868913</c:v>
                </c:pt>
                <c:pt idx="4">
                  <c:v>771.08733814610991</c:v>
                </c:pt>
                <c:pt idx="5">
                  <c:v>771.81179205104638</c:v>
                </c:pt>
                <c:pt idx="6">
                  <c:v>772.53659200112338</c:v>
                </c:pt>
                <c:pt idx="7">
                  <c:v>773.26173812171487</c:v>
                </c:pt>
                <c:pt idx="8">
                  <c:v>773.98723053835204</c:v>
                </c:pt>
                <c:pt idx="9">
                  <c:v>774.8946012804463</c:v>
                </c:pt>
                <c:pt idx="10">
                  <c:v>775.80247745034717</c:v>
                </c:pt>
                <c:pt idx="11">
                  <c:v>776.52918289394529</c:v>
                </c:pt>
                <c:pt idx="12">
                  <c:v>777.2562352004054</c:v>
                </c:pt>
                <c:pt idx="13">
                  <c:v>777.98363449611838</c:v>
                </c:pt>
                <c:pt idx="14">
                  <c:v>778.71138090761883</c:v>
                </c:pt>
                <c:pt idx="15">
                  <c:v>785.39438511484934</c:v>
                </c:pt>
                <c:pt idx="16">
                  <c:v>799.3620431515676</c:v>
                </c:pt>
                <c:pt idx="17">
                  <c:v>848.16279996349272</c:v>
                </c:pt>
                <c:pt idx="18">
                  <c:v>859.51079307887596</c:v>
                </c:pt>
                <c:pt idx="19">
                  <c:v>910.12862318278485</c:v>
                </c:pt>
                <c:pt idx="20">
                  <c:v>912.95767639463008</c:v>
                </c:pt>
                <c:pt idx="21">
                  <c:v>916.45485132860392</c:v>
                </c:pt>
                <c:pt idx="22">
                  <c:v>895.87441453308702</c:v>
                </c:pt>
                <c:pt idx="23">
                  <c:v>933.28359751251014</c:v>
                </c:pt>
                <c:pt idx="24">
                  <c:v>963.38484921065788</c:v>
                </c:pt>
                <c:pt idx="25">
                  <c:v>967.70811353936347</c:v>
                </c:pt>
                <c:pt idx="26">
                  <c:v>918.11835486580094</c:v>
                </c:pt>
                <c:pt idx="27">
                  <c:v>881.84295312799441</c:v>
                </c:pt>
                <c:pt idx="28">
                  <c:v>850.5791908824707</c:v>
                </c:pt>
                <c:pt idx="29">
                  <c:v>794.90669943286537</c:v>
                </c:pt>
                <c:pt idx="30">
                  <c:v>795.67291472127408</c:v>
                </c:pt>
                <c:pt idx="31">
                  <c:v>781.3546819119066</c:v>
                </c:pt>
                <c:pt idx="32">
                  <c:v>772.64117376688478</c:v>
                </c:pt>
                <c:pt idx="33">
                  <c:v>771.30578525698911</c:v>
                </c:pt>
                <c:pt idx="34">
                  <c:v>770.47445679595296</c:v>
                </c:pt>
                <c:pt idx="35">
                  <c:v>771.68658380107831</c:v>
                </c:pt>
                <c:pt idx="36">
                  <c:v>762.82882097964125</c:v>
                </c:pt>
                <c:pt idx="37">
                  <c:v>768.28850390632806</c:v>
                </c:pt>
                <c:pt idx="38">
                  <c:v>783.98102324259366</c:v>
                </c:pt>
                <c:pt idx="39">
                  <c:v>783.17265347856801</c:v>
                </c:pt>
                <c:pt idx="40">
                  <c:v>782.162813186064</c:v>
                </c:pt>
                <c:pt idx="41">
                  <c:v>781.15359452207326</c:v>
                </c:pt>
                <c:pt idx="42">
                  <c:v>780.34671666682095</c:v>
                </c:pt>
                <c:pt idx="43">
                  <c:v>779.54026468249219</c:v>
                </c:pt>
                <c:pt idx="44">
                  <c:v>778.73423839674592</c:v>
                </c:pt>
                <c:pt idx="45">
                  <c:v>777.92863763747994</c:v>
                </c:pt>
                <c:pt idx="46">
                  <c:v>776.92225696591356</c:v>
                </c:pt>
                <c:pt idx="47">
                  <c:v>775.91649629035214</c:v>
                </c:pt>
                <c:pt idx="48">
                  <c:v>775.11238352183932</c:v>
                </c:pt>
                <c:pt idx="49">
                  <c:v>774.30869550823911</c:v>
                </c:pt>
                <c:pt idx="50">
                  <c:v>773.50543207874136</c:v>
                </c:pt>
                <c:pt idx="51">
                  <c:v>745.79591811967373</c:v>
                </c:pt>
                <c:pt idx="52">
                  <c:v>707.08972781226612</c:v>
                </c:pt>
                <c:pt idx="53">
                  <c:v>705.59054326402907</c:v>
                </c:pt>
                <c:pt idx="54">
                  <c:v>696.93852253204841</c:v>
                </c:pt>
                <c:pt idx="55">
                  <c:v>670.23196274918541</c:v>
                </c:pt>
                <c:pt idx="56">
                  <c:v>655.68278006833782</c:v>
                </c:pt>
                <c:pt idx="57">
                  <c:v>669.33855796926616</c:v>
                </c:pt>
                <c:pt idx="58">
                  <c:v>660.22635355197576</c:v>
                </c:pt>
                <c:pt idx="59">
                  <c:v>615.89111596055864</c:v>
                </c:pt>
                <c:pt idx="60">
                  <c:v>646.34121051012585</c:v>
                </c:pt>
                <c:pt idx="61">
                  <c:v>649.93459723418368</c:v>
                </c:pt>
                <c:pt idx="62">
                  <c:v>622.10578499363351</c:v>
                </c:pt>
                <c:pt idx="63">
                  <c:v>637.64823018185461</c:v>
                </c:pt>
                <c:pt idx="64">
                  <c:v>627.56795561716262</c:v>
                </c:pt>
                <c:pt idx="65">
                  <c:v>634.47165233434885</c:v>
                </c:pt>
                <c:pt idx="66">
                  <c:v>653.60512048411329</c:v>
                </c:pt>
                <c:pt idx="67">
                  <c:v>634.0593696984929</c:v>
                </c:pt>
                <c:pt idx="68">
                  <c:v>643.02702237767357</c:v>
                </c:pt>
                <c:pt idx="69">
                  <c:v>623.46615745280758</c:v>
                </c:pt>
                <c:pt idx="70">
                  <c:v>633.55172977925577</c:v>
                </c:pt>
                <c:pt idx="71">
                  <c:v>635.66509279059267</c:v>
                </c:pt>
                <c:pt idx="72">
                  <c:v>633.37496816234943</c:v>
                </c:pt>
                <c:pt idx="73">
                  <c:v>629.78829437972354</c:v>
                </c:pt>
                <c:pt idx="74">
                  <c:v>621.59864725297678</c:v>
                </c:pt>
                <c:pt idx="75">
                  <c:v>628.2572834167272</c:v>
                </c:pt>
                <c:pt idx="76">
                  <c:v>639.76811032160867</c:v>
                </c:pt>
                <c:pt idx="77">
                  <c:v>692.85393655413907</c:v>
                </c:pt>
                <c:pt idx="78">
                  <c:v>675.19426563628201</c:v>
                </c:pt>
                <c:pt idx="79">
                  <c:v>747.54426048866765</c:v>
                </c:pt>
                <c:pt idx="80">
                  <c:v>780.17596633150015</c:v>
                </c:pt>
                <c:pt idx="81">
                  <c:v>834.23264953385228</c:v>
                </c:pt>
                <c:pt idx="82">
                  <c:v>856.32839139771113</c:v>
                </c:pt>
                <c:pt idx="83">
                  <c:v>879.36707864486505</c:v>
                </c:pt>
                <c:pt idx="84">
                  <c:v>884.48562130547782</c:v>
                </c:pt>
                <c:pt idx="85">
                  <c:v>944.38284932992951</c:v>
                </c:pt>
                <c:pt idx="86">
                  <c:v>959.36397471080454</c:v>
                </c:pt>
                <c:pt idx="87">
                  <c:v>959.42444775657873</c:v>
                </c:pt>
                <c:pt idx="88">
                  <c:v>953.4667031227907</c:v>
                </c:pt>
                <c:pt idx="89">
                  <c:v>987.6624900295468</c:v>
                </c:pt>
                <c:pt idx="90">
                  <c:v>1010.5571348546794</c:v>
                </c:pt>
                <c:pt idx="91">
                  <c:v>1043.7878105133364</c:v>
                </c:pt>
                <c:pt idx="92">
                  <c:v>995.05444755928363</c:v>
                </c:pt>
                <c:pt idx="93">
                  <c:v>835.48817614927179</c:v>
                </c:pt>
                <c:pt idx="94">
                  <c:v>816.96683639467165</c:v>
                </c:pt>
                <c:pt idx="95">
                  <c:v>788.63400124391728</c:v>
                </c:pt>
                <c:pt idx="96">
                  <c:v>772.07034793853438</c:v>
                </c:pt>
                <c:pt idx="97">
                  <c:v>771.12258243111751</c:v>
                </c:pt>
                <c:pt idx="98">
                  <c:v>773.5722273089284</c:v>
                </c:pt>
                <c:pt idx="99">
                  <c:v>757.26041924224114</c:v>
                </c:pt>
                <c:pt idx="100">
                  <c:v>749.92894906425147</c:v>
                </c:pt>
                <c:pt idx="101">
                  <c:v>744.35799195911557</c:v>
                </c:pt>
                <c:pt idx="102">
                  <c:v>735.52536753554534</c:v>
                </c:pt>
                <c:pt idx="103">
                  <c:v>718.241060856947</c:v>
                </c:pt>
                <c:pt idx="104">
                  <c:v>721.52453421790597</c:v>
                </c:pt>
                <c:pt idx="105">
                  <c:v>680.66874711494802</c:v>
                </c:pt>
                <c:pt idx="106">
                  <c:v>689.91391344860006</c:v>
                </c:pt>
                <c:pt idx="107">
                  <c:v>696.76174880509802</c:v>
                </c:pt>
                <c:pt idx="108">
                  <c:v>688.7812316643334</c:v>
                </c:pt>
                <c:pt idx="109">
                  <c:v>697.1030571784554</c:v>
                </c:pt>
                <c:pt idx="110">
                  <c:v>691.16253592726446</c:v>
                </c:pt>
                <c:pt idx="111">
                  <c:v>683.31757860681239</c:v>
                </c:pt>
                <c:pt idx="112">
                  <c:v>714.59684888465779</c:v>
                </c:pt>
                <c:pt idx="113">
                  <c:v>743.03579738519306</c:v>
                </c:pt>
                <c:pt idx="114">
                  <c:v>740.86818880114345</c:v>
                </c:pt>
                <c:pt idx="115">
                  <c:v>728.01205999375929</c:v>
                </c:pt>
                <c:pt idx="116">
                  <c:v>735.41702684415372</c:v>
                </c:pt>
                <c:pt idx="117">
                  <c:v>738.24358243074505</c:v>
                </c:pt>
                <c:pt idx="118">
                  <c:v>748.67561940969836</c:v>
                </c:pt>
                <c:pt idx="119">
                  <c:v>772.5404795714478</c:v>
                </c:pt>
                <c:pt idx="120">
                  <c:v>766.18526392181354</c:v>
                </c:pt>
                <c:pt idx="121">
                  <c:v>716.79874602607197</c:v>
                </c:pt>
                <c:pt idx="122">
                  <c:v>697.97405848819517</c:v>
                </c:pt>
                <c:pt idx="123">
                  <c:v>705.79050317569727</c:v>
                </c:pt>
                <c:pt idx="124">
                  <c:v>708.89593256181706</c:v>
                </c:pt>
                <c:pt idx="125">
                  <c:v>723.33087266045527</c:v>
                </c:pt>
                <c:pt idx="126">
                  <c:v>722.37692124927401</c:v>
                </c:pt>
                <c:pt idx="127">
                  <c:v>725.01409492984112</c:v>
                </c:pt>
                <c:pt idx="128">
                  <c:v>735.24619129691746</c:v>
                </c:pt>
                <c:pt idx="129">
                  <c:v>730.74847624212634</c:v>
                </c:pt>
                <c:pt idx="130">
                  <c:v>712.81671985570324</c:v>
                </c:pt>
                <c:pt idx="131">
                  <c:v>721.18292629942118</c:v>
                </c:pt>
                <c:pt idx="132">
                  <c:v>668.19225411137825</c:v>
                </c:pt>
                <c:pt idx="133">
                  <c:v>646.99395017591564</c:v>
                </c:pt>
                <c:pt idx="134">
                  <c:v>648.07619941378562</c:v>
                </c:pt>
                <c:pt idx="135">
                  <c:v>646.7153774149748</c:v>
                </c:pt>
                <c:pt idx="136">
                  <c:v>650.84045173473373</c:v>
                </c:pt>
                <c:pt idx="137">
                  <c:v>628.41297881158516</c:v>
                </c:pt>
                <c:pt idx="138">
                  <c:v>643.70344536536743</c:v>
                </c:pt>
                <c:pt idx="139">
                  <c:v>631.84045459989954</c:v>
                </c:pt>
                <c:pt idx="140">
                  <c:v>614.48137756393851</c:v>
                </c:pt>
                <c:pt idx="141">
                  <c:v>623.30788636535181</c:v>
                </c:pt>
                <c:pt idx="142">
                  <c:v>618.71081178937902</c:v>
                </c:pt>
                <c:pt idx="143">
                  <c:v>621.76560422528769</c:v>
                </c:pt>
                <c:pt idx="144">
                  <c:v>615.37319533674315</c:v>
                </c:pt>
                <c:pt idx="145">
                  <c:v>621.76542891813858</c:v>
                </c:pt>
                <c:pt idx="146">
                  <c:v>630.46671660799427</c:v>
                </c:pt>
                <c:pt idx="147">
                  <c:v>624.14980925682187</c:v>
                </c:pt>
                <c:pt idx="148">
                  <c:v>602.86727190906572</c:v>
                </c:pt>
                <c:pt idx="149">
                  <c:v>600.36256523997986</c:v>
                </c:pt>
                <c:pt idx="150">
                  <c:v>584.24213701768258</c:v>
                </c:pt>
                <c:pt idx="151">
                  <c:v>580.48502847262762</c:v>
                </c:pt>
                <c:pt idx="152">
                  <c:v>575.85071454773583</c:v>
                </c:pt>
                <c:pt idx="153">
                  <c:v>570.29322824639189</c:v>
                </c:pt>
                <c:pt idx="154">
                  <c:v>570.61490688409913</c:v>
                </c:pt>
                <c:pt idx="155">
                  <c:v>574.22569883770461</c:v>
                </c:pt>
                <c:pt idx="156">
                  <c:v>571.65935192868153</c:v>
                </c:pt>
                <c:pt idx="157">
                  <c:v>550.08159750905122</c:v>
                </c:pt>
                <c:pt idx="158">
                  <c:v>548.62482705979596</c:v>
                </c:pt>
                <c:pt idx="159">
                  <c:v>551.1807151576661</c:v>
                </c:pt>
                <c:pt idx="160">
                  <c:v>544.29697395160315</c:v>
                </c:pt>
                <c:pt idx="161">
                  <c:v>532.23580666081443</c:v>
                </c:pt>
                <c:pt idx="162">
                  <c:v>540.56732382294012</c:v>
                </c:pt>
                <c:pt idx="163">
                  <c:v>518.50760645913692</c:v>
                </c:pt>
                <c:pt idx="164">
                  <c:v>518.19487815250238</c:v>
                </c:pt>
                <c:pt idx="165">
                  <c:v>520.70006932472484</c:v>
                </c:pt>
                <c:pt idx="166">
                  <c:v>508.69779391119914</c:v>
                </c:pt>
                <c:pt idx="167">
                  <c:v>511.02631927361961</c:v>
                </c:pt>
                <c:pt idx="168">
                  <c:v>504.98486094675945</c:v>
                </c:pt>
                <c:pt idx="169">
                  <c:v>509.02204101781507</c:v>
                </c:pt>
                <c:pt idx="170">
                  <c:v>498.26762134825918</c:v>
                </c:pt>
                <c:pt idx="171">
                  <c:v>494.86083771153505</c:v>
                </c:pt>
                <c:pt idx="172">
                  <c:v>507.61417349763468</c:v>
                </c:pt>
                <c:pt idx="173">
                  <c:v>513.05092628224293</c:v>
                </c:pt>
                <c:pt idx="174">
                  <c:v>514.09533517559873</c:v>
                </c:pt>
                <c:pt idx="175">
                  <c:v>524.96985560303165</c:v>
                </c:pt>
                <c:pt idx="176">
                  <c:v>524.94103122641411</c:v>
                </c:pt>
                <c:pt idx="177">
                  <c:v>517.72568063970505</c:v>
                </c:pt>
                <c:pt idx="178">
                  <c:v>533.30947363304585</c:v>
                </c:pt>
                <c:pt idx="179">
                  <c:v>507.45959187219125</c:v>
                </c:pt>
                <c:pt idx="180">
                  <c:v>511.80371032294443</c:v>
                </c:pt>
                <c:pt idx="181">
                  <c:v>519.23438247408569</c:v>
                </c:pt>
                <c:pt idx="182">
                  <c:v>650.26809664885673</c:v>
                </c:pt>
                <c:pt idx="183">
                  <c:v>716.41947601249512</c:v>
                </c:pt>
                <c:pt idx="184">
                  <c:v>824.58566019021259</c:v>
                </c:pt>
                <c:pt idx="185">
                  <c:v>805.30991951766077</c:v>
                </c:pt>
                <c:pt idx="186">
                  <c:v>782.69763515021077</c:v>
                </c:pt>
                <c:pt idx="187">
                  <c:v>765.38428527965254</c:v>
                </c:pt>
                <c:pt idx="188">
                  <c:v>732.89310078926292</c:v>
                </c:pt>
                <c:pt idx="189">
                  <c:v>729.95049649169505</c:v>
                </c:pt>
                <c:pt idx="190">
                  <c:v>768.55458149774222</c:v>
                </c:pt>
                <c:pt idx="191">
                  <c:v>836.18815582609807</c:v>
                </c:pt>
                <c:pt idx="192">
                  <c:v>848.7604635970697</c:v>
                </c:pt>
                <c:pt idx="193">
                  <c:v>834.01093446721143</c:v>
                </c:pt>
                <c:pt idx="194">
                  <c:v>770.59661220234148</c:v>
                </c:pt>
                <c:pt idx="195">
                  <c:v>786.48915132920831</c:v>
                </c:pt>
                <c:pt idx="196">
                  <c:v>786.87076366512861</c:v>
                </c:pt>
                <c:pt idx="197">
                  <c:v>799.13400740910799</c:v>
                </c:pt>
                <c:pt idx="198">
                  <c:v>818.67870826286514</c:v>
                </c:pt>
                <c:pt idx="199">
                  <c:v>819.14230473700536</c:v>
                </c:pt>
                <c:pt idx="200">
                  <c:v>822.38505948353406</c:v>
                </c:pt>
                <c:pt idx="201">
                  <c:v>818.67957545848117</c:v>
                </c:pt>
                <c:pt idx="202">
                  <c:v>836.77701512412557</c:v>
                </c:pt>
                <c:pt idx="203">
                  <c:v>895.95384821651464</c:v>
                </c:pt>
                <c:pt idx="204">
                  <c:v>912.91648841617985</c:v>
                </c:pt>
                <c:pt idx="205">
                  <c:v>942.38833886084274</c:v>
                </c:pt>
                <c:pt idx="206">
                  <c:v>993.97558039711578</c:v>
                </c:pt>
                <c:pt idx="207">
                  <c:v>1021.7664193448019</c:v>
                </c:pt>
                <c:pt idx="208">
                  <c:v>1023.5133869998226</c:v>
                </c:pt>
                <c:pt idx="209">
                  <c:v>1022.6085707214165</c:v>
                </c:pt>
                <c:pt idx="210">
                  <c:v>1040.939186368834</c:v>
                </c:pt>
                <c:pt idx="211">
                  <c:v>1065.3550231494685</c:v>
                </c:pt>
                <c:pt idx="212">
                  <c:v>1034.9574203315724</c:v>
                </c:pt>
                <c:pt idx="213">
                  <c:v>1072.2837706986898</c:v>
                </c:pt>
                <c:pt idx="214">
                  <c:v>1074.9953267809456</c:v>
                </c:pt>
                <c:pt idx="215">
                  <c:v>1075.9208274741713</c:v>
                </c:pt>
                <c:pt idx="216">
                  <c:v>1097.073435289434</c:v>
                </c:pt>
                <c:pt idx="217">
                  <c:v>1043.3730038337255</c:v>
                </c:pt>
                <c:pt idx="218">
                  <c:v>967.6758151598666</c:v>
                </c:pt>
                <c:pt idx="219">
                  <c:v>939.9547668387936</c:v>
                </c:pt>
                <c:pt idx="220">
                  <c:v>923.73859621816882</c:v>
                </c:pt>
                <c:pt idx="221">
                  <c:v>885.10614126448172</c:v>
                </c:pt>
                <c:pt idx="222">
                  <c:v>867.57912068395865</c:v>
                </c:pt>
                <c:pt idx="223">
                  <c:v>826.7105882587515</c:v>
                </c:pt>
                <c:pt idx="224">
                  <c:v>807.64644192820572</c:v>
                </c:pt>
                <c:pt idx="225">
                  <c:v>790.69391058776716</c:v>
                </c:pt>
                <c:pt idx="226">
                  <c:v>771.30409191959666</c:v>
                </c:pt>
                <c:pt idx="227">
                  <c:v>771.70897785662032</c:v>
                </c:pt>
                <c:pt idx="228">
                  <c:v>758.14857541659808</c:v>
                </c:pt>
                <c:pt idx="229">
                  <c:v>749.19916189676564</c:v>
                </c:pt>
                <c:pt idx="230">
                  <c:v>727.41797813657456</c:v>
                </c:pt>
                <c:pt idx="231">
                  <c:v>730.14030595979875</c:v>
                </c:pt>
                <c:pt idx="232">
                  <c:v>727.74772658479446</c:v>
                </c:pt>
                <c:pt idx="233">
                  <c:v>705.54595815906964</c:v>
                </c:pt>
                <c:pt idx="234">
                  <c:v>724.81700496825044</c:v>
                </c:pt>
                <c:pt idx="235">
                  <c:v>702.84180686116758</c:v>
                </c:pt>
                <c:pt idx="236">
                  <c:v>708.57461859250304</c:v>
                </c:pt>
                <c:pt idx="237">
                  <c:v>692.95296995539957</c:v>
                </c:pt>
                <c:pt idx="238">
                  <c:v>695.46066463859461</c:v>
                </c:pt>
                <c:pt idx="239">
                  <c:v>707.53381183897341</c:v>
                </c:pt>
                <c:pt idx="240">
                  <c:v>695.64711979029664</c:v>
                </c:pt>
                <c:pt idx="241">
                  <c:v>678.17309058114949</c:v>
                </c:pt>
                <c:pt idx="242">
                  <c:v>650.87730020016113</c:v>
                </c:pt>
                <c:pt idx="243">
                  <c:v>630.83267973978684</c:v>
                </c:pt>
                <c:pt idx="244">
                  <c:v>623.12580127259866</c:v>
                </c:pt>
                <c:pt idx="245">
                  <c:v>616.84671514149477</c:v>
                </c:pt>
                <c:pt idx="246">
                  <c:v>608.91525208560665</c:v>
                </c:pt>
                <c:pt idx="247">
                  <c:v>592.1916875103733</c:v>
                </c:pt>
                <c:pt idx="248">
                  <c:v>586.66852024351022</c:v>
                </c:pt>
                <c:pt idx="249">
                  <c:v>592.20791515353244</c:v>
                </c:pt>
                <c:pt idx="250">
                  <c:v>597.02780433156374</c:v>
                </c:pt>
                <c:pt idx="251">
                  <c:v>600.8901491558795</c:v>
                </c:pt>
                <c:pt idx="252">
                  <c:v>633.56714931504371</c:v>
                </c:pt>
                <c:pt idx="253">
                  <c:v>649.58789068656256</c:v>
                </c:pt>
                <c:pt idx="254">
                  <c:v>689.8468502013194</c:v>
                </c:pt>
                <c:pt idx="255">
                  <c:v>754.96965902950751</c:v>
                </c:pt>
                <c:pt idx="256">
                  <c:v>808.78660381956854</c:v>
                </c:pt>
                <c:pt idx="257">
                  <c:v>811.10428579609038</c:v>
                </c:pt>
                <c:pt idx="258">
                  <c:v>838.71350357233268</c:v>
                </c:pt>
                <c:pt idx="259">
                  <c:v>877.23234000285674</c:v>
                </c:pt>
                <c:pt idx="260">
                  <c:v>876.79115707391009</c:v>
                </c:pt>
                <c:pt idx="261">
                  <c:v>931.81300196013399</c:v>
                </c:pt>
                <c:pt idx="262">
                  <c:v>963.59740266863548</c:v>
                </c:pt>
                <c:pt idx="263">
                  <c:v>971.28216340411427</c:v>
                </c:pt>
                <c:pt idx="264">
                  <c:v>1001.9171414513447</c:v>
                </c:pt>
                <c:pt idx="265">
                  <c:v>1022.6058342856462</c:v>
                </c:pt>
                <c:pt idx="266">
                  <c:v>1033.6702616736063</c:v>
                </c:pt>
                <c:pt idx="267">
                  <c:v>1036.3112545767956</c:v>
                </c:pt>
                <c:pt idx="268">
                  <c:v>978.17006068488956</c:v>
                </c:pt>
                <c:pt idx="269">
                  <c:v>949.26508722924768</c:v>
                </c:pt>
                <c:pt idx="270">
                  <c:v>906.76009663247623</c:v>
                </c:pt>
                <c:pt idx="271">
                  <c:v>864.72622268732835</c:v>
                </c:pt>
                <c:pt idx="272">
                  <c:v>835.62302563176524</c:v>
                </c:pt>
                <c:pt idx="273">
                  <c:v>791.10882455949547</c:v>
                </c:pt>
                <c:pt idx="274">
                  <c:v>784.58445286628307</c:v>
                </c:pt>
                <c:pt idx="275">
                  <c:v>778.50287783996862</c:v>
                </c:pt>
                <c:pt idx="276">
                  <c:v>762.26612812811413</c:v>
                </c:pt>
                <c:pt idx="277">
                  <c:v>767.19143802528197</c:v>
                </c:pt>
                <c:pt idx="278">
                  <c:v>750.67688274415116</c:v>
                </c:pt>
                <c:pt idx="279">
                  <c:v>730.57759996376274</c:v>
                </c:pt>
                <c:pt idx="280">
                  <c:v>724.27093311650196</c:v>
                </c:pt>
                <c:pt idx="281">
                  <c:v>729.95049649169505</c:v>
                </c:pt>
                <c:pt idx="282">
                  <c:v>708.79666819579711</c:v>
                </c:pt>
                <c:pt idx="283">
                  <c:v>710.42594146998658</c:v>
                </c:pt>
                <c:pt idx="284">
                  <c:v>700.49237693931843</c:v>
                </c:pt>
                <c:pt idx="285">
                  <c:v>703.4968719740292</c:v>
                </c:pt>
                <c:pt idx="286">
                  <c:v>696.18050982612124</c:v>
                </c:pt>
                <c:pt idx="287">
                  <c:v>699.41208365852231</c:v>
                </c:pt>
                <c:pt idx="288">
                  <c:v>688.84688494110162</c:v>
                </c:pt>
                <c:pt idx="289">
                  <c:v>703.74076423120459</c:v>
                </c:pt>
                <c:pt idx="290">
                  <c:v>706.81501642322041</c:v>
                </c:pt>
                <c:pt idx="291">
                  <c:v>660.39494899965393</c:v>
                </c:pt>
                <c:pt idx="292">
                  <c:v>639.41645536278202</c:v>
                </c:pt>
                <c:pt idx="293">
                  <c:v>638.87115834367285</c:v>
                </c:pt>
                <c:pt idx="294">
                  <c:v>620.4138613520613</c:v>
                </c:pt>
                <c:pt idx="295">
                  <c:v>617.37703998701738</c:v>
                </c:pt>
                <c:pt idx="296">
                  <c:v>611.10232279858883</c:v>
                </c:pt>
                <c:pt idx="297">
                  <c:v>591.8670817388753</c:v>
                </c:pt>
                <c:pt idx="298">
                  <c:v>569.82582182369219</c:v>
                </c:pt>
                <c:pt idx="299">
                  <c:v>562.31239503092343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E51-4410-92DC-D799001E146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CO2_M8 (ppm)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Sheet1!$A$2:$A$301</c:f>
              <c:numCache>
                <c:formatCode>m/d/yyyy\ h:mm</c:formatCode>
                <c:ptCount val="300"/>
                <c:pt idx="0">
                  <c:v>44054.479166666664</c:v>
                </c:pt>
                <c:pt idx="1">
                  <c:v>44054.479861111111</c:v>
                </c:pt>
                <c:pt idx="2">
                  <c:v>44054.480555555558</c:v>
                </c:pt>
                <c:pt idx="3">
                  <c:v>44054.481249999997</c:v>
                </c:pt>
                <c:pt idx="4">
                  <c:v>44054.481944444444</c:v>
                </c:pt>
                <c:pt idx="5">
                  <c:v>44054.482638888891</c:v>
                </c:pt>
                <c:pt idx="6">
                  <c:v>44054.48333333333</c:v>
                </c:pt>
                <c:pt idx="7">
                  <c:v>44054.484027777777</c:v>
                </c:pt>
                <c:pt idx="8">
                  <c:v>44054.484722222223</c:v>
                </c:pt>
                <c:pt idx="9">
                  <c:v>44054.48541666667</c:v>
                </c:pt>
                <c:pt idx="10">
                  <c:v>44054.486111111109</c:v>
                </c:pt>
                <c:pt idx="11">
                  <c:v>44054.486805555556</c:v>
                </c:pt>
                <c:pt idx="12">
                  <c:v>44054.487500000003</c:v>
                </c:pt>
                <c:pt idx="13">
                  <c:v>44054.488194444442</c:v>
                </c:pt>
                <c:pt idx="14">
                  <c:v>44054.488888888889</c:v>
                </c:pt>
                <c:pt idx="15">
                  <c:v>44054.489583333336</c:v>
                </c:pt>
                <c:pt idx="16">
                  <c:v>44054.490277777775</c:v>
                </c:pt>
                <c:pt idx="17">
                  <c:v>44054.490972222222</c:v>
                </c:pt>
                <c:pt idx="18">
                  <c:v>44054.491666666669</c:v>
                </c:pt>
                <c:pt idx="19">
                  <c:v>44054.492361111108</c:v>
                </c:pt>
                <c:pt idx="20">
                  <c:v>44054.493055555555</c:v>
                </c:pt>
                <c:pt idx="21">
                  <c:v>44054.493750000001</c:v>
                </c:pt>
                <c:pt idx="22">
                  <c:v>44054.494444444441</c:v>
                </c:pt>
                <c:pt idx="23">
                  <c:v>44054.495138888888</c:v>
                </c:pt>
                <c:pt idx="24">
                  <c:v>44054.495833333334</c:v>
                </c:pt>
                <c:pt idx="25">
                  <c:v>44054.496527777781</c:v>
                </c:pt>
                <c:pt idx="26">
                  <c:v>44054.49722222222</c:v>
                </c:pt>
                <c:pt idx="27">
                  <c:v>44054.497916666667</c:v>
                </c:pt>
                <c:pt idx="28">
                  <c:v>44054.498611111114</c:v>
                </c:pt>
                <c:pt idx="29">
                  <c:v>44054.499305555553</c:v>
                </c:pt>
                <c:pt idx="30">
                  <c:v>44054.5</c:v>
                </c:pt>
                <c:pt idx="31">
                  <c:v>44054.500694444447</c:v>
                </c:pt>
                <c:pt idx="32">
                  <c:v>44054.501388888886</c:v>
                </c:pt>
                <c:pt idx="33">
                  <c:v>44054.502083333333</c:v>
                </c:pt>
                <c:pt idx="34">
                  <c:v>44054.50277777778</c:v>
                </c:pt>
                <c:pt idx="35">
                  <c:v>44054.503472222219</c:v>
                </c:pt>
                <c:pt idx="36">
                  <c:v>44054.504166666666</c:v>
                </c:pt>
                <c:pt idx="37">
                  <c:v>44054.504861111112</c:v>
                </c:pt>
                <c:pt idx="38">
                  <c:v>44054.505555555559</c:v>
                </c:pt>
                <c:pt idx="39">
                  <c:v>44054.506249999999</c:v>
                </c:pt>
                <c:pt idx="40">
                  <c:v>44054.506944444445</c:v>
                </c:pt>
                <c:pt idx="41">
                  <c:v>44054.507638888892</c:v>
                </c:pt>
                <c:pt idx="42">
                  <c:v>44054.508333333331</c:v>
                </c:pt>
                <c:pt idx="43">
                  <c:v>44054.509027777778</c:v>
                </c:pt>
                <c:pt idx="44">
                  <c:v>44054.509722222225</c:v>
                </c:pt>
                <c:pt idx="45">
                  <c:v>44054.510416666664</c:v>
                </c:pt>
                <c:pt idx="46">
                  <c:v>44054.511111111111</c:v>
                </c:pt>
                <c:pt idx="47">
                  <c:v>44054.511805555558</c:v>
                </c:pt>
                <c:pt idx="48">
                  <c:v>44054.512499999997</c:v>
                </c:pt>
                <c:pt idx="49">
                  <c:v>44054.513194444444</c:v>
                </c:pt>
                <c:pt idx="50">
                  <c:v>44054.513888888891</c:v>
                </c:pt>
                <c:pt idx="51">
                  <c:v>44054.51458333333</c:v>
                </c:pt>
                <c:pt idx="52">
                  <c:v>44054.515277777777</c:v>
                </c:pt>
                <c:pt idx="53">
                  <c:v>44054.515972222223</c:v>
                </c:pt>
                <c:pt idx="54">
                  <c:v>44054.51666666667</c:v>
                </c:pt>
                <c:pt idx="55">
                  <c:v>44054.517361111109</c:v>
                </c:pt>
                <c:pt idx="56">
                  <c:v>44054.518055555556</c:v>
                </c:pt>
                <c:pt idx="57">
                  <c:v>44054.518750000003</c:v>
                </c:pt>
                <c:pt idx="58">
                  <c:v>44054.519444444442</c:v>
                </c:pt>
                <c:pt idx="59">
                  <c:v>44054.520138888889</c:v>
                </c:pt>
                <c:pt idx="60">
                  <c:v>44054.520833333336</c:v>
                </c:pt>
                <c:pt idx="61">
                  <c:v>44054.521527777775</c:v>
                </c:pt>
                <c:pt idx="62">
                  <c:v>44054.522222222222</c:v>
                </c:pt>
                <c:pt idx="63">
                  <c:v>44054.522916666669</c:v>
                </c:pt>
                <c:pt idx="64">
                  <c:v>44054.523611111108</c:v>
                </c:pt>
                <c:pt idx="65">
                  <c:v>44054.524305555555</c:v>
                </c:pt>
                <c:pt idx="66">
                  <c:v>44054.525000000001</c:v>
                </c:pt>
                <c:pt idx="67">
                  <c:v>44054.525694444441</c:v>
                </c:pt>
                <c:pt idx="68">
                  <c:v>44054.526388888888</c:v>
                </c:pt>
                <c:pt idx="69">
                  <c:v>44054.527083333334</c:v>
                </c:pt>
                <c:pt idx="70">
                  <c:v>44054.527777777781</c:v>
                </c:pt>
                <c:pt idx="71">
                  <c:v>44054.52847222222</c:v>
                </c:pt>
                <c:pt idx="72">
                  <c:v>44054.529166666667</c:v>
                </c:pt>
                <c:pt idx="73">
                  <c:v>44054.529861111114</c:v>
                </c:pt>
                <c:pt idx="74">
                  <c:v>44054.530555555553</c:v>
                </c:pt>
                <c:pt idx="75">
                  <c:v>44054.53125</c:v>
                </c:pt>
                <c:pt idx="76">
                  <c:v>44054.531944444447</c:v>
                </c:pt>
                <c:pt idx="77">
                  <c:v>44054.532638888886</c:v>
                </c:pt>
                <c:pt idx="78">
                  <c:v>44054.533333333333</c:v>
                </c:pt>
                <c:pt idx="79">
                  <c:v>44054.53402777778</c:v>
                </c:pt>
                <c:pt idx="80">
                  <c:v>44054.534722222219</c:v>
                </c:pt>
                <c:pt idx="81">
                  <c:v>44054.535416666666</c:v>
                </c:pt>
                <c:pt idx="82">
                  <c:v>44054.536111111112</c:v>
                </c:pt>
                <c:pt idx="83">
                  <c:v>44054.536805555559</c:v>
                </c:pt>
                <c:pt idx="84">
                  <c:v>44054.537499999999</c:v>
                </c:pt>
                <c:pt idx="85">
                  <c:v>44054.538194444445</c:v>
                </c:pt>
                <c:pt idx="86">
                  <c:v>44054.538888888892</c:v>
                </c:pt>
                <c:pt idx="87">
                  <c:v>44054.539583333331</c:v>
                </c:pt>
                <c:pt idx="88">
                  <c:v>44054.540277777778</c:v>
                </c:pt>
                <c:pt idx="89">
                  <c:v>44054.540972222225</c:v>
                </c:pt>
                <c:pt idx="90">
                  <c:v>44054.541666666664</c:v>
                </c:pt>
                <c:pt idx="91">
                  <c:v>44054.542361111111</c:v>
                </c:pt>
                <c:pt idx="92">
                  <c:v>44054.543055555558</c:v>
                </c:pt>
                <c:pt idx="93">
                  <c:v>44054.543749999997</c:v>
                </c:pt>
                <c:pt idx="94">
                  <c:v>44054.544444444444</c:v>
                </c:pt>
                <c:pt idx="95">
                  <c:v>44054.545138888891</c:v>
                </c:pt>
                <c:pt idx="96">
                  <c:v>44054.54583333333</c:v>
                </c:pt>
                <c:pt idx="97">
                  <c:v>44054.546527777777</c:v>
                </c:pt>
                <c:pt idx="98">
                  <c:v>44054.547222222223</c:v>
                </c:pt>
                <c:pt idx="99">
                  <c:v>44054.54791666667</c:v>
                </c:pt>
                <c:pt idx="100">
                  <c:v>44054.548611111109</c:v>
                </c:pt>
                <c:pt idx="101">
                  <c:v>44054.549305555556</c:v>
                </c:pt>
                <c:pt idx="102">
                  <c:v>44054.55</c:v>
                </c:pt>
                <c:pt idx="103">
                  <c:v>44054.550694444442</c:v>
                </c:pt>
                <c:pt idx="104">
                  <c:v>44054.551388888889</c:v>
                </c:pt>
                <c:pt idx="105">
                  <c:v>44054.552083333336</c:v>
                </c:pt>
                <c:pt idx="106">
                  <c:v>44054.552777777775</c:v>
                </c:pt>
                <c:pt idx="107">
                  <c:v>44054.553472222222</c:v>
                </c:pt>
                <c:pt idx="108">
                  <c:v>44054.554166666669</c:v>
                </c:pt>
                <c:pt idx="109">
                  <c:v>44054.554861111108</c:v>
                </c:pt>
                <c:pt idx="110">
                  <c:v>44054.555555555555</c:v>
                </c:pt>
                <c:pt idx="111">
                  <c:v>44054.556250000001</c:v>
                </c:pt>
                <c:pt idx="112">
                  <c:v>44054.556944444441</c:v>
                </c:pt>
                <c:pt idx="113">
                  <c:v>44054.557638888888</c:v>
                </c:pt>
                <c:pt idx="114">
                  <c:v>44054.558333333334</c:v>
                </c:pt>
                <c:pt idx="115">
                  <c:v>44054.559027777781</c:v>
                </c:pt>
                <c:pt idx="116">
                  <c:v>44054.55972222222</c:v>
                </c:pt>
                <c:pt idx="117">
                  <c:v>44054.560416666667</c:v>
                </c:pt>
                <c:pt idx="118">
                  <c:v>44054.561111111114</c:v>
                </c:pt>
                <c:pt idx="119">
                  <c:v>44054.561805555553</c:v>
                </c:pt>
                <c:pt idx="120">
                  <c:v>44054.5625</c:v>
                </c:pt>
                <c:pt idx="121">
                  <c:v>44054.563194444447</c:v>
                </c:pt>
                <c:pt idx="122">
                  <c:v>44054.563888888886</c:v>
                </c:pt>
                <c:pt idx="123">
                  <c:v>44054.564583333333</c:v>
                </c:pt>
                <c:pt idx="124">
                  <c:v>44054.56527777778</c:v>
                </c:pt>
                <c:pt idx="125">
                  <c:v>44054.565972222219</c:v>
                </c:pt>
                <c:pt idx="126">
                  <c:v>44054.566666666666</c:v>
                </c:pt>
                <c:pt idx="127">
                  <c:v>44054.567361111112</c:v>
                </c:pt>
                <c:pt idx="128">
                  <c:v>44054.568055555559</c:v>
                </c:pt>
                <c:pt idx="129">
                  <c:v>44054.568749999999</c:v>
                </c:pt>
                <c:pt idx="130">
                  <c:v>44054.569444444445</c:v>
                </c:pt>
                <c:pt idx="131">
                  <c:v>44054.570138888892</c:v>
                </c:pt>
                <c:pt idx="132">
                  <c:v>44054.570833333331</c:v>
                </c:pt>
                <c:pt idx="133">
                  <c:v>44054.571527777778</c:v>
                </c:pt>
                <c:pt idx="134">
                  <c:v>44054.572222222225</c:v>
                </c:pt>
                <c:pt idx="135">
                  <c:v>44054.572916666664</c:v>
                </c:pt>
                <c:pt idx="136">
                  <c:v>44054.573611111111</c:v>
                </c:pt>
                <c:pt idx="137">
                  <c:v>44054.574305555558</c:v>
                </c:pt>
                <c:pt idx="138">
                  <c:v>44054.574999999997</c:v>
                </c:pt>
                <c:pt idx="139">
                  <c:v>44054.575694444444</c:v>
                </c:pt>
                <c:pt idx="140">
                  <c:v>44054.576388888891</c:v>
                </c:pt>
                <c:pt idx="141">
                  <c:v>44054.57708333333</c:v>
                </c:pt>
                <c:pt idx="142">
                  <c:v>44054.577777777777</c:v>
                </c:pt>
                <c:pt idx="143">
                  <c:v>44054.578472222223</c:v>
                </c:pt>
                <c:pt idx="144">
                  <c:v>44054.57916666667</c:v>
                </c:pt>
                <c:pt idx="145">
                  <c:v>44054.579861111109</c:v>
                </c:pt>
                <c:pt idx="146">
                  <c:v>44054.580555555556</c:v>
                </c:pt>
                <c:pt idx="147">
                  <c:v>44054.581250000003</c:v>
                </c:pt>
                <c:pt idx="148">
                  <c:v>44054.581944444442</c:v>
                </c:pt>
                <c:pt idx="149">
                  <c:v>44054.582638888889</c:v>
                </c:pt>
                <c:pt idx="150">
                  <c:v>44054.583333333336</c:v>
                </c:pt>
                <c:pt idx="151">
                  <c:v>44054.584027777775</c:v>
                </c:pt>
                <c:pt idx="152">
                  <c:v>44054.584722222222</c:v>
                </c:pt>
                <c:pt idx="153">
                  <c:v>44054.585416666669</c:v>
                </c:pt>
                <c:pt idx="154">
                  <c:v>44054.586111111108</c:v>
                </c:pt>
                <c:pt idx="155">
                  <c:v>44054.586805555555</c:v>
                </c:pt>
                <c:pt idx="156">
                  <c:v>44054.587500000001</c:v>
                </c:pt>
                <c:pt idx="157">
                  <c:v>44054.588194444441</c:v>
                </c:pt>
                <c:pt idx="158">
                  <c:v>44054.588888888888</c:v>
                </c:pt>
                <c:pt idx="159">
                  <c:v>44054.589583333334</c:v>
                </c:pt>
                <c:pt idx="160">
                  <c:v>44054.590277777781</c:v>
                </c:pt>
                <c:pt idx="161">
                  <c:v>44054.59097222222</c:v>
                </c:pt>
                <c:pt idx="162">
                  <c:v>44054.591666666667</c:v>
                </c:pt>
                <c:pt idx="163">
                  <c:v>44054.592361111114</c:v>
                </c:pt>
                <c:pt idx="164">
                  <c:v>44054.593055555553</c:v>
                </c:pt>
                <c:pt idx="165">
                  <c:v>44054.59375</c:v>
                </c:pt>
                <c:pt idx="166">
                  <c:v>44054.594444444447</c:v>
                </c:pt>
                <c:pt idx="167">
                  <c:v>44054.595138888886</c:v>
                </c:pt>
                <c:pt idx="168">
                  <c:v>44054.595833333333</c:v>
                </c:pt>
                <c:pt idx="169">
                  <c:v>44054.59652777778</c:v>
                </c:pt>
                <c:pt idx="170">
                  <c:v>44054.597222222219</c:v>
                </c:pt>
                <c:pt idx="171">
                  <c:v>44054.597916666666</c:v>
                </c:pt>
                <c:pt idx="172">
                  <c:v>44054.598611111112</c:v>
                </c:pt>
                <c:pt idx="173">
                  <c:v>44054.599305555559</c:v>
                </c:pt>
                <c:pt idx="174">
                  <c:v>44054.6</c:v>
                </c:pt>
                <c:pt idx="175">
                  <c:v>44054.600694444445</c:v>
                </c:pt>
                <c:pt idx="176">
                  <c:v>44054.601388888892</c:v>
                </c:pt>
                <c:pt idx="177">
                  <c:v>44054.602083333331</c:v>
                </c:pt>
                <c:pt idx="178">
                  <c:v>44054.602777777778</c:v>
                </c:pt>
                <c:pt idx="179">
                  <c:v>44054.603472222225</c:v>
                </c:pt>
                <c:pt idx="180">
                  <c:v>44054.604166666664</c:v>
                </c:pt>
                <c:pt idx="181">
                  <c:v>44054.604861111111</c:v>
                </c:pt>
                <c:pt idx="182">
                  <c:v>44054.605555555558</c:v>
                </c:pt>
                <c:pt idx="183">
                  <c:v>44054.606249999997</c:v>
                </c:pt>
                <c:pt idx="184">
                  <c:v>44054.606944444444</c:v>
                </c:pt>
                <c:pt idx="185">
                  <c:v>44054.607638888891</c:v>
                </c:pt>
                <c:pt idx="186">
                  <c:v>44054.60833333333</c:v>
                </c:pt>
                <c:pt idx="187">
                  <c:v>44054.609027777777</c:v>
                </c:pt>
                <c:pt idx="188">
                  <c:v>44054.609722222223</c:v>
                </c:pt>
                <c:pt idx="189">
                  <c:v>44054.61041666667</c:v>
                </c:pt>
                <c:pt idx="190">
                  <c:v>44054.611111111109</c:v>
                </c:pt>
                <c:pt idx="191">
                  <c:v>44054.611805555556</c:v>
                </c:pt>
                <c:pt idx="192">
                  <c:v>44054.612500000003</c:v>
                </c:pt>
                <c:pt idx="193">
                  <c:v>44054.613194444442</c:v>
                </c:pt>
                <c:pt idx="194">
                  <c:v>44054.613888888889</c:v>
                </c:pt>
                <c:pt idx="195">
                  <c:v>44054.614583333336</c:v>
                </c:pt>
                <c:pt idx="196">
                  <c:v>44054.615277777775</c:v>
                </c:pt>
                <c:pt idx="197">
                  <c:v>44054.615972222222</c:v>
                </c:pt>
                <c:pt idx="198">
                  <c:v>44054.616666666669</c:v>
                </c:pt>
                <c:pt idx="199">
                  <c:v>44054.617361111108</c:v>
                </c:pt>
                <c:pt idx="200">
                  <c:v>44054.618055555555</c:v>
                </c:pt>
                <c:pt idx="201">
                  <c:v>44054.618750000001</c:v>
                </c:pt>
                <c:pt idx="202">
                  <c:v>44054.619444444441</c:v>
                </c:pt>
                <c:pt idx="203">
                  <c:v>44054.620138888888</c:v>
                </c:pt>
                <c:pt idx="204">
                  <c:v>44054.620833333334</c:v>
                </c:pt>
                <c:pt idx="205">
                  <c:v>44054.621527777781</c:v>
                </c:pt>
                <c:pt idx="206">
                  <c:v>44054.62222222222</c:v>
                </c:pt>
                <c:pt idx="207">
                  <c:v>44054.622916666667</c:v>
                </c:pt>
                <c:pt idx="208">
                  <c:v>44054.623611111114</c:v>
                </c:pt>
                <c:pt idx="209">
                  <c:v>44054.624305555553</c:v>
                </c:pt>
                <c:pt idx="210">
                  <c:v>44054.625</c:v>
                </c:pt>
                <c:pt idx="211">
                  <c:v>44054.625694444447</c:v>
                </c:pt>
                <c:pt idx="212">
                  <c:v>44054.626388888886</c:v>
                </c:pt>
                <c:pt idx="213">
                  <c:v>44054.627083333333</c:v>
                </c:pt>
                <c:pt idx="214">
                  <c:v>44054.62777777778</c:v>
                </c:pt>
                <c:pt idx="215">
                  <c:v>44054.628472222219</c:v>
                </c:pt>
                <c:pt idx="216">
                  <c:v>44054.629166666666</c:v>
                </c:pt>
                <c:pt idx="217">
                  <c:v>44054.629861111112</c:v>
                </c:pt>
                <c:pt idx="218">
                  <c:v>44054.630555555559</c:v>
                </c:pt>
                <c:pt idx="219">
                  <c:v>44054.631249999999</c:v>
                </c:pt>
                <c:pt idx="220">
                  <c:v>44054.631944444445</c:v>
                </c:pt>
                <c:pt idx="221">
                  <c:v>44054.632638888892</c:v>
                </c:pt>
                <c:pt idx="222">
                  <c:v>44054.633333333331</c:v>
                </c:pt>
                <c:pt idx="223">
                  <c:v>44054.634027777778</c:v>
                </c:pt>
                <c:pt idx="224">
                  <c:v>44054.634722222225</c:v>
                </c:pt>
                <c:pt idx="225">
                  <c:v>44054.635416666664</c:v>
                </c:pt>
                <c:pt idx="226">
                  <c:v>44054.636111111111</c:v>
                </c:pt>
                <c:pt idx="227">
                  <c:v>44054.636805555558</c:v>
                </c:pt>
                <c:pt idx="228">
                  <c:v>44054.637499999997</c:v>
                </c:pt>
                <c:pt idx="229">
                  <c:v>44054.638194444444</c:v>
                </c:pt>
                <c:pt idx="230">
                  <c:v>44054.638888888891</c:v>
                </c:pt>
                <c:pt idx="231">
                  <c:v>44054.63958333333</c:v>
                </c:pt>
                <c:pt idx="232">
                  <c:v>44054.640277777777</c:v>
                </c:pt>
                <c:pt idx="233">
                  <c:v>44054.640972222223</c:v>
                </c:pt>
                <c:pt idx="234">
                  <c:v>44054.64166666667</c:v>
                </c:pt>
                <c:pt idx="235">
                  <c:v>44054.642361111109</c:v>
                </c:pt>
                <c:pt idx="236">
                  <c:v>44054.643055555556</c:v>
                </c:pt>
                <c:pt idx="237">
                  <c:v>44054.643750000003</c:v>
                </c:pt>
                <c:pt idx="238">
                  <c:v>44054.644444444442</c:v>
                </c:pt>
                <c:pt idx="239">
                  <c:v>44054.645138888889</c:v>
                </c:pt>
                <c:pt idx="240">
                  <c:v>44054.645833333336</c:v>
                </c:pt>
                <c:pt idx="241">
                  <c:v>44054.646527777775</c:v>
                </c:pt>
                <c:pt idx="242">
                  <c:v>44054.647222222222</c:v>
                </c:pt>
                <c:pt idx="243">
                  <c:v>44054.647916666669</c:v>
                </c:pt>
                <c:pt idx="244">
                  <c:v>44054.648611111108</c:v>
                </c:pt>
                <c:pt idx="245">
                  <c:v>44054.649305555555</c:v>
                </c:pt>
                <c:pt idx="246">
                  <c:v>44054.65</c:v>
                </c:pt>
                <c:pt idx="247">
                  <c:v>44054.650694444441</c:v>
                </c:pt>
                <c:pt idx="248">
                  <c:v>44054.651388888888</c:v>
                </c:pt>
                <c:pt idx="249">
                  <c:v>44054.652083333334</c:v>
                </c:pt>
                <c:pt idx="250">
                  <c:v>44054.652777777781</c:v>
                </c:pt>
                <c:pt idx="251">
                  <c:v>44054.65347222222</c:v>
                </c:pt>
                <c:pt idx="252">
                  <c:v>44054.654166666667</c:v>
                </c:pt>
                <c:pt idx="253">
                  <c:v>44054.654861111114</c:v>
                </c:pt>
                <c:pt idx="254">
                  <c:v>44054.655555555553</c:v>
                </c:pt>
                <c:pt idx="255">
                  <c:v>44054.65625</c:v>
                </c:pt>
                <c:pt idx="256">
                  <c:v>44054.656944444447</c:v>
                </c:pt>
                <c:pt idx="257">
                  <c:v>44054.657638888886</c:v>
                </c:pt>
                <c:pt idx="258">
                  <c:v>44054.658333333333</c:v>
                </c:pt>
                <c:pt idx="259">
                  <c:v>44054.65902777778</c:v>
                </c:pt>
                <c:pt idx="260">
                  <c:v>44054.659722222219</c:v>
                </c:pt>
                <c:pt idx="261">
                  <c:v>44054.660416666666</c:v>
                </c:pt>
                <c:pt idx="262">
                  <c:v>44054.661111111112</c:v>
                </c:pt>
                <c:pt idx="263">
                  <c:v>44054.661805555559</c:v>
                </c:pt>
                <c:pt idx="264">
                  <c:v>44054.662499999999</c:v>
                </c:pt>
                <c:pt idx="265">
                  <c:v>44054.663194444445</c:v>
                </c:pt>
                <c:pt idx="266">
                  <c:v>44054.663888888892</c:v>
                </c:pt>
                <c:pt idx="267">
                  <c:v>44054.664583333331</c:v>
                </c:pt>
                <c:pt idx="268">
                  <c:v>44054.665277777778</c:v>
                </c:pt>
                <c:pt idx="269">
                  <c:v>44054.665972222225</c:v>
                </c:pt>
                <c:pt idx="270">
                  <c:v>44054.666666666664</c:v>
                </c:pt>
                <c:pt idx="271">
                  <c:v>44054.667361111111</c:v>
                </c:pt>
                <c:pt idx="272">
                  <c:v>44054.668055555558</c:v>
                </c:pt>
                <c:pt idx="273">
                  <c:v>44054.668749999997</c:v>
                </c:pt>
                <c:pt idx="274">
                  <c:v>44054.669444444444</c:v>
                </c:pt>
                <c:pt idx="275">
                  <c:v>44054.670138888891</c:v>
                </c:pt>
                <c:pt idx="276">
                  <c:v>44054.67083333333</c:v>
                </c:pt>
                <c:pt idx="277">
                  <c:v>44054.671527777777</c:v>
                </c:pt>
                <c:pt idx="278">
                  <c:v>44054.672222222223</c:v>
                </c:pt>
                <c:pt idx="279">
                  <c:v>44054.67291666667</c:v>
                </c:pt>
                <c:pt idx="280">
                  <c:v>44054.673611111109</c:v>
                </c:pt>
                <c:pt idx="281">
                  <c:v>44054.674305555556</c:v>
                </c:pt>
                <c:pt idx="282">
                  <c:v>44054.675000000003</c:v>
                </c:pt>
                <c:pt idx="283">
                  <c:v>44054.675694444442</c:v>
                </c:pt>
                <c:pt idx="284">
                  <c:v>44054.676388888889</c:v>
                </c:pt>
                <c:pt idx="285">
                  <c:v>44054.677083333336</c:v>
                </c:pt>
                <c:pt idx="286">
                  <c:v>44054.677777777775</c:v>
                </c:pt>
                <c:pt idx="287">
                  <c:v>44054.678472222222</c:v>
                </c:pt>
                <c:pt idx="288">
                  <c:v>44054.679166666669</c:v>
                </c:pt>
                <c:pt idx="289">
                  <c:v>44054.679861111108</c:v>
                </c:pt>
                <c:pt idx="290">
                  <c:v>44054.680555555555</c:v>
                </c:pt>
                <c:pt idx="291">
                  <c:v>44054.681250000001</c:v>
                </c:pt>
                <c:pt idx="292">
                  <c:v>44054.681944444441</c:v>
                </c:pt>
                <c:pt idx="293">
                  <c:v>44054.682638888888</c:v>
                </c:pt>
                <c:pt idx="294">
                  <c:v>44054.683333333334</c:v>
                </c:pt>
                <c:pt idx="295">
                  <c:v>44054.684027777781</c:v>
                </c:pt>
                <c:pt idx="296">
                  <c:v>44054.68472222222</c:v>
                </c:pt>
                <c:pt idx="297">
                  <c:v>44054.685416666667</c:v>
                </c:pt>
                <c:pt idx="298">
                  <c:v>44054.686111111114</c:v>
                </c:pt>
                <c:pt idx="299">
                  <c:v>44054.686805555553</c:v>
                </c:pt>
              </c:numCache>
            </c:numRef>
          </c:xVal>
          <c:yVal>
            <c:numRef>
              <c:f>Sheet1!$H$2:$H$301</c:f>
              <c:numCache>
                <c:formatCode>General</c:formatCode>
                <c:ptCount val="300"/>
                <c:pt idx="0">
                  <c:v>856.85343637826611</c:v>
                </c:pt>
                <c:pt idx="1">
                  <c:v>856.44849970451241</c:v>
                </c:pt>
                <c:pt idx="2">
                  <c:v>883.31706001354837</c:v>
                </c:pt>
                <c:pt idx="3">
                  <c:v>953.60723091876901</c:v>
                </c:pt>
                <c:pt idx="4">
                  <c:v>960.28136955091304</c:v>
                </c:pt>
                <c:pt idx="5">
                  <c:v>1004.2937624967182</c:v>
                </c:pt>
                <c:pt idx="6">
                  <c:v>1057.4156981683584</c:v>
                </c:pt>
                <c:pt idx="7">
                  <c:v>1087.1733581906467</c:v>
                </c:pt>
                <c:pt idx="8">
                  <c:v>1052.6120699390908</c:v>
                </c:pt>
                <c:pt idx="9">
                  <c:v>1008.8341542023585</c:v>
                </c:pt>
                <c:pt idx="10">
                  <c:v>912.65492874143649</c:v>
                </c:pt>
                <c:pt idx="11">
                  <c:v>931.37678091056046</c:v>
                </c:pt>
                <c:pt idx="12">
                  <c:v>943.34178886884388</c:v>
                </c:pt>
                <c:pt idx="13">
                  <c:v>956.69647061563853</c:v>
                </c:pt>
                <c:pt idx="14">
                  <c:v>935.84652182827199</c:v>
                </c:pt>
                <c:pt idx="15">
                  <c:v>977.86045827070279</c:v>
                </c:pt>
                <c:pt idx="16">
                  <c:v>970.84514904691014</c:v>
                </c:pt>
                <c:pt idx="17">
                  <c:v>969.04848156524918</c:v>
                </c:pt>
                <c:pt idx="18">
                  <c:v>990.37807328448696</c:v>
                </c:pt>
                <c:pt idx="19">
                  <c:v>1000.1626103252663</c:v>
                </c:pt>
                <c:pt idx="20">
                  <c:v>1034.2858114174928</c:v>
                </c:pt>
                <c:pt idx="21">
                  <c:v>1042.9670040746846</c:v>
                </c:pt>
                <c:pt idx="22">
                  <c:v>1048.357449817378</c:v>
                </c:pt>
                <c:pt idx="23">
                  <c:v>1052.4156905243015</c:v>
                </c:pt>
                <c:pt idx="24">
                  <c:v>1055.9661391648237</c:v>
                </c:pt>
                <c:pt idx="25">
                  <c:v>1058.9004044916455</c:v>
                </c:pt>
                <c:pt idx="26">
                  <c:v>1025.4503565020702</c:v>
                </c:pt>
                <c:pt idx="27">
                  <c:v>957.73825729927785</c:v>
                </c:pt>
                <c:pt idx="28">
                  <c:v>940.03492277353291</c:v>
                </c:pt>
                <c:pt idx="29">
                  <c:v>912.98322406835314</c:v>
                </c:pt>
                <c:pt idx="30">
                  <c:v>905.00106286397613</c:v>
                </c:pt>
                <c:pt idx="31">
                  <c:v>876.78069185932986</c:v>
                </c:pt>
                <c:pt idx="32">
                  <c:v>871.34182491736965</c:v>
                </c:pt>
                <c:pt idx="33">
                  <c:v>845.67335218836809</c:v>
                </c:pt>
                <c:pt idx="34">
                  <c:v>822.61090954723034</c:v>
                </c:pt>
                <c:pt idx="35">
                  <c:v>837.3533293248795</c:v>
                </c:pt>
                <c:pt idx="36">
                  <c:v>820.46310241558922</c:v>
                </c:pt>
                <c:pt idx="37">
                  <c:v>822.79555073299514</c:v>
                </c:pt>
                <c:pt idx="38">
                  <c:v>808.77676405417969</c:v>
                </c:pt>
                <c:pt idx="39">
                  <c:v>812.46650517619082</c:v>
                </c:pt>
                <c:pt idx="40">
                  <c:v>797.74814005256962</c:v>
                </c:pt>
                <c:pt idx="41">
                  <c:v>789.04136902540688</c:v>
                </c:pt>
                <c:pt idx="42">
                  <c:v>775.56963881419324</c:v>
                </c:pt>
                <c:pt idx="43">
                  <c:v>798.90285174601331</c:v>
                </c:pt>
                <c:pt idx="44">
                  <c:v>799.33675784121669</c:v>
                </c:pt>
                <c:pt idx="45">
                  <c:v>796.23797103300228</c:v>
                </c:pt>
                <c:pt idx="46">
                  <c:v>783.75614704061411</c:v>
                </c:pt>
                <c:pt idx="47">
                  <c:v>768.37217029569615</c:v>
                </c:pt>
                <c:pt idx="48">
                  <c:v>771.39729621069387</c:v>
                </c:pt>
                <c:pt idx="49">
                  <c:v>745.69828019503007</c:v>
                </c:pt>
                <c:pt idx="50">
                  <c:v>705.55463417289081</c:v>
                </c:pt>
                <c:pt idx="51">
                  <c:v>696.7049604328372</c:v>
                </c:pt>
                <c:pt idx="52">
                  <c:v>669.88919685585324</c:v>
                </c:pt>
                <c:pt idx="53">
                  <c:v>660.4704057422382</c:v>
                </c:pt>
                <c:pt idx="54">
                  <c:v>647.75123299519373</c:v>
                </c:pt>
                <c:pt idx="55">
                  <c:v>660.18968623327487</c:v>
                </c:pt>
                <c:pt idx="56">
                  <c:v>673.90109717843757</c:v>
                </c:pt>
                <c:pt idx="57">
                  <c:v>699.62577828986923</c:v>
                </c:pt>
                <c:pt idx="58">
                  <c:v>725.22597499499761</c:v>
                </c:pt>
                <c:pt idx="59">
                  <c:v>725.74899146836401</c:v>
                </c:pt>
                <c:pt idx="60">
                  <c:v>750.40353241068351</c:v>
                </c:pt>
                <c:pt idx="61">
                  <c:v>750.8089817577436</c:v>
                </c:pt>
                <c:pt idx="62">
                  <c:v>726.13965962299926</c:v>
                </c:pt>
                <c:pt idx="63">
                  <c:v>703.74782536345197</c:v>
                </c:pt>
                <c:pt idx="64">
                  <c:v>688.46818309049058</c:v>
                </c:pt>
                <c:pt idx="65">
                  <c:v>684.72045932775598</c:v>
                </c:pt>
                <c:pt idx="66">
                  <c:v>666.45542906826961</c:v>
                </c:pt>
                <c:pt idx="67">
                  <c:v>655.49476188455094</c:v>
                </c:pt>
                <c:pt idx="68">
                  <c:v>670.57121553037621</c:v>
                </c:pt>
                <c:pt idx="69">
                  <c:v>686.56607769795642</c:v>
                </c:pt>
                <c:pt idx="70">
                  <c:v>720.72467288597784</c:v>
                </c:pt>
                <c:pt idx="71">
                  <c:v>722.09069594481571</c:v>
                </c:pt>
                <c:pt idx="72">
                  <c:v>724.66021976298725</c:v>
                </c:pt>
                <c:pt idx="73">
                  <c:v>728.68905693965735</c:v>
                </c:pt>
                <c:pt idx="74">
                  <c:v>739.64317146037683</c:v>
                </c:pt>
                <c:pt idx="75">
                  <c:v>754.46859649953694</c:v>
                </c:pt>
                <c:pt idx="76">
                  <c:v>776.52111012063733</c:v>
                </c:pt>
                <c:pt idx="77">
                  <c:v>773.67008667081723</c:v>
                </c:pt>
                <c:pt idx="78">
                  <c:v>791.22468053542843</c:v>
                </c:pt>
                <c:pt idx="79">
                  <c:v>827.12955115859177</c:v>
                </c:pt>
                <c:pt idx="80">
                  <c:v>873.11688178158965</c:v>
                </c:pt>
                <c:pt idx="81">
                  <c:v>884.07993023331096</c:v>
                </c:pt>
                <c:pt idx="82">
                  <c:v>904.35521857718027</c:v>
                </c:pt>
                <c:pt idx="83">
                  <c:v>910.76889600370441</c:v>
                </c:pt>
                <c:pt idx="84">
                  <c:v>951.02463282328563</c:v>
                </c:pt>
                <c:pt idx="85">
                  <c:v>959.30990497713356</c:v>
                </c:pt>
                <c:pt idx="86">
                  <c:v>970.9856801897738</c:v>
                </c:pt>
                <c:pt idx="87">
                  <c:v>1019.0098900478545</c:v>
                </c:pt>
                <c:pt idx="88">
                  <c:v>1011.1041238408927</c:v>
                </c:pt>
                <c:pt idx="89">
                  <c:v>1026.7499721960735</c:v>
                </c:pt>
                <c:pt idx="90">
                  <c:v>1032.3570034834622</c:v>
                </c:pt>
                <c:pt idx="91">
                  <c:v>1080.8924087855848</c:v>
                </c:pt>
                <c:pt idx="92">
                  <c:v>1065.6573804129641</c:v>
                </c:pt>
                <c:pt idx="93">
                  <c:v>976.58998588344275</c:v>
                </c:pt>
                <c:pt idx="94">
                  <c:v>959.97343645619867</c:v>
                </c:pt>
                <c:pt idx="95">
                  <c:v>938.71075775444467</c:v>
                </c:pt>
                <c:pt idx="96">
                  <c:v>901.29770093667412</c:v>
                </c:pt>
                <c:pt idx="97">
                  <c:v>862.87949913653233</c:v>
                </c:pt>
                <c:pt idx="98">
                  <c:v>848.66456148782299</c:v>
                </c:pt>
                <c:pt idx="99">
                  <c:v>822.60100816294778</c:v>
                </c:pt>
                <c:pt idx="100">
                  <c:v>812.45433865369921</c:v>
                </c:pt>
                <c:pt idx="101">
                  <c:v>817.12610815271205</c:v>
                </c:pt>
                <c:pt idx="102">
                  <c:v>821.01869364403501</c:v>
                </c:pt>
                <c:pt idx="103">
                  <c:v>866.21152719582517</c:v>
                </c:pt>
                <c:pt idx="104">
                  <c:v>898.40605843333697</c:v>
                </c:pt>
                <c:pt idx="105">
                  <c:v>938.5166793213989</c:v>
                </c:pt>
                <c:pt idx="106">
                  <c:v>971.04074498645912</c:v>
                </c:pt>
                <c:pt idx="107">
                  <c:v>956.78542346715187</c:v>
                </c:pt>
                <c:pt idx="108">
                  <c:v>952.58599745794936</c:v>
                </c:pt>
                <c:pt idx="109">
                  <c:v>961.5624478211995</c:v>
                </c:pt>
                <c:pt idx="110">
                  <c:v>955.87448319928649</c:v>
                </c:pt>
                <c:pt idx="111">
                  <c:v>979.04770990842417</c:v>
                </c:pt>
                <c:pt idx="112">
                  <c:v>1003.5997621090067</c:v>
                </c:pt>
                <c:pt idx="113">
                  <c:v>994.9311854392547</c:v>
                </c:pt>
                <c:pt idx="114">
                  <c:v>975.98729647403843</c:v>
                </c:pt>
                <c:pt idx="115">
                  <c:v>970.74919722121956</c:v>
                </c:pt>
                <c:pt idx="116">
                  <c:v>968.23942043242153</c:v>
                </c:pt>
                <c:pt idx="117">
                  <c:v>984.2067722206375</c:v>
                </c:pt>
                <c:pt idx="118">
                  <c:v>960.04656336310859</c:v>
                </c:pt>
                <c:pt idx="119">
                  <c:v>933.83144216273627</c:v>
                </c:pt>
                <c:pt idx="120">
                  <c:v>917.20745129106308</c:v>
                </c:pt>
                <c:pt idx="121">
                  <c:v>890.85609057700754</c:v>
                </c:pt>
                <c:pt idx="122">
                  <c:v>875.66477213782605</c:v>
                </c:pt>
                <c:pt idx="123">
                  <c:v>866.40317850390988</c:v>
                </c:pt>
                <c:pt idx="124">
                  <c:v>864.83865268028592</c:v>
                </c:pt>
                <c:pt idx="125">
                  <c:v>860.89422203408299</c:v>
                </c:pt>
                <c:pt idx="126">
                  <c:v>849.74408425610181</c:v>
                </c:pt>
                <c:pt idx="127">
                  <c:v>827.53706365651487</c:v>
                </c:pt>
                <c:pt idx="128">
                  <c:v>829.47352596091855</c:v>
                </c:pt>
                <c:pt idx="129">
                  <c:v>857.16419298543747</c:v>
                </c:pt>
                <c:pt idx="130">
                  <c:v>909.08469959638865</c:v>
                </c:pt>
                <c:pt idx="131">
                  <c:v>909.31135116591736</c:v>
                </c:pt>
                <c:pt idx="132">
                  <c:v>902.76828718140905</c:v>
                </c:pt>
                <c:pt idx="133">
                  <c:v>902.20497879932441</c:v>
                </c:pt>
                <c:pt idx="134">
                  <c:v>876.74890259586823</c:v>
                </c:pt>
                <c:pt idx="135">
                  <c:v>825.36803644884048</c:v>
                </c:pt>
                <c:pt idx="136">
                  <c:v>824.81256929817653</c:v>
                </c:pt>
                <c:pt idx="137">
                  <c:v>806.12337274742185</c:v>
                </c:pt>
                <c:pt idx="138">
                  <c:v>778.06826365710174</c:v>
                </c:pt>
                <c:pt idx="139">
                  <c:v>740.68357023145109</c:v>
                </c:pt>
                <c:pt idx="140">
                  <c:v>750.16495111588711</c:v>
                </c:pt>
                <c:pt idx="141">
                  <c:v>747.94450507159127</c:v>
                </c:pt>
                <c:pt idx="142">
                  <c:v>757.65320069647692</c:v>
                </c:pt>
                <c:pt idx="143">
                  <c:v>794.28444198960972</c:v>
                </c:pt>
                <c:pt idx="144">
                  <c:v>779.56757236728947</c:v>
                </c:pt>
                <c:pt idx="145">
                  <c:v>744.77334751516651</c:v>
                </c:pt>
                <c:pt idx="146">
                  <c:v>716.61008001703635</c:v>
                </c:pt>
                <c:pt idx="147">
                  <c:v>695.31468991874817</c:v>
                </c:pt>
                <c:pt idx="148">
                  <c:v>673.01730339807409</c:v>
                </c:pt>
                <c:pt idx="149">
                  <c:v>664.75288729099861</c:v>
                </c:pt>
                <c:pt idx="150">
                  <c:v>649.13799943219544</c:v>
                </c:pt>
                <c:pt idx="151">
                  <c:v>615.82940881822242</c:v>
                </c:pt>
                <c:pt idx="152">
                  <c:v>613.97526026062724</c:v>
                </c:pt>
                <c:pt idx="153">
                  <c:v>603.59074661509726</c:v>
                </c:pt>
                <c:pt idx="154">
                  <c:v>581.80962456594386</c:v>
                </c:pt>
                <c:pt idx="155">
                  <c:v>562.88167325122959</c:v>
                </c:pt>
                <c:pt idx="156">
                  <c:v>567.76723910405997</c:v>
                </c:pt>
                <c:pt idx="157">
                  <c:v>560.71673637251865</c:v>
                </c:pt>
                <c:pt idx="158">
                  <c:v>548.71887115140873</c:v>
                </c:pt>
                <c:pt idx="159">
                  <c:v>561.10547599433528</c:v>
                </c:pt>
                <c:pt idx="160">
                  <c:v>536.96517905694509</c:v>
                </c:pt>
                <c:pt idx="161">
                  <c:v>537.27975133635141</c:v>
                </c:pt>
                <c:pt idx="162">
                  <c:v>531.2136211479326</c:v>
                </c:pt>
                <c:pt idx="163">
                  <c:v>527.63808136841897</c:v>
                </c:pt>
                <c:pt idx="164">
                  <c:v>519.52771237980164</c:v>
                </c:pt>
                <c:pt idx="165">
                  <c:v>525.90721470528615</c:v>
                </c:pt>
                <c:pt idx="166">
                  <c:v>527.63394480920113</c:v>
                </c:pt>
                <c:pt idx="167">
                  <c:v>506.66844130257147</c:v>
                </c:pt>
                <c:pt idx="168">
                  <c:v>517.79972635497518</c:v>
                </c:pt>
                <c:pt idx="169">
                  <c:v>510.95173006682592</c:v>
                </c:pt>
                <c:pt idx="170">
                  <c:v>511.46430865094783</c:v>
                </c:pt>
                <c:pt idx="171">
                  <c:v>511.88916924091461</c:v>
                </c:pt>
                <c:pt idx="172">
                  <c:v>529.95229142808194</c:v>
                </c:pt>
                <c:pt idx="173">
                  <c:v>611.22412947668533</c:v>
                </c:pt>
                <c:pt idx="174">
                  <c:v>632.78632880867133</c:v>
                </c:pt>
                <c:pt idx="175">
                  <c:v>633.35899095012496</c:v>
                </c:pt>
                <c:pt idx="176">
                  <c:v>639.41689617620113</c:v>
                </c:pt>
                <c:pt idx="177">
                  <c:v>646.45221110852378</c:v>
                </c:pt>
                <c:pt idx="178">
                  <c:v>645.75567385988802</c:v>
                </c:pt>
                <c:pt idx="179">
                  <c:v>661.0676293548654</c:v>
                </c:pt>
                <c:pt idx="180">
                  <c:v>644.58590212359604</c:v>
                </c:pt>
                <c:pt idx="181">
                  <c:v>656.87407806475449</c:v>
                </c:pt>
                <c:pt idx="182">
                  <c:v>660.01346523319035</c:v>
                </c:pt>
                <c:pt idx="183">
                  <c:v>671.25497092572346</c:v>
                </c:pt>
                <c:pt idx="184">
                  <c:v>698.86442413805207</c:v>
                </c:pt>
                <c:pt idx="185">
                  <c:v>723.54982606587464</c:v>
                </c:pt>
                <c:pt idx="186">
                  <c:v>748.1002418795764</c:v>
                </c:pt>
                <c:pt idx="187">
                  <c:v>807.42517126412292</c:v>
                </c:pt>
                <c:pt idx="188">
                  <c:v>817.35302556124668</c:v>
                </c:pt>
                <c:pt idx="189">
                  <c:v>833.83049333968791</c:v>
                </c:pt>
                <c:pt idx="190">
                  <c:v>825.15442965751151</c:v>
                </c:pt>
                <c:pt idx="191">
                  <c:v>845.49461539784738</c:v>
                </c:pt>
                <c:pt idx="192">
                  <c:v>839.35490015571213</c:v>
                </c:pt>
                <c:pt idx="193">
                  <c:v>820.06150228343904</c:v>
                </c:pt>
                <c:pt idx="194">
                  <c:v>818.49466848098643</c:v>
                </c:pt>
                <c:pt idx="195">
                  <c:v>813.95688558074937</c:v>
                </c:pt>
                <c:pt idx="196">
                  <c:v>836.67821973261891</c:v>
                </c:pt>
                <c:pt idx="197">
                  <c:v>837.15964996000071</c:v>
                </c:pt>
                <c:pt idx="198">
                  <c:v>833.90707903416512</c:v>
                </c:pt>
                <c:pt idx="199">
                  <c:v>936.37641353852746</c:v>
                </c:pt>
                <c:pt idx="200">
                  <c:v>968.33372147664602</c:v>
                </c:pt>
                <c:pt idx="201">
                  <c:v>934.28931909914297</c:v>
                </c:pt>
                <c:pt idx="202">
                  <c:v>1004.5831541389418</c:v>
                </c:pt>
                <c:pt idx="203">
                  <c:v>1030.0860491443905</c:v>
                </c:pt>
                <c:pt idx="204">
                  <c:v>977.02278980227322</c:v>
                </c:pt>
                <c:pt idx="205">
                  <c:v>947.3501444982071</c:v>
                </c:pt>
                <c:pt idx="206">
                  <c:v>914.18248674585698</c:v>
                </c:pt>
                <c:pt idx="207">
                  <c:v>870.30581041315713</c:v>
                </c:pt>
                <c:pt idx="208">
                  <c:v>901.47143217029293</c:v>
                </c:pt>
                <c:pt idx="209">
                  <c:v>893.23595339010899</c:v>
                </c:pt>
                <c:pt idx="210">
                  <c:v>922.79648639761024</c:v>
                </c:pt>
                <c:pt idx="211">
                  <c:v>960.93214669524718</c:v>
                </c:pt>
                <c:pt idx="212">
                  <c:v>937.03205431208926</c:v>
                </c:pt>
                <c:pt idx="213">
                  <c:v>960.08045001874075</c:v>
                </c:pt>
                <c:pt idx="214">
                  <c:v>952.22776965519949</c:v>
                </c:pt>
                <c:pt idx="215">
                  <c:v>962.42397060194662</c:v>
                </c:pt>
                <c:pt idx="216">
                  <c:v>1006.7124802673753</c:v>
                </c:pt>
                <c:pt idx="217">
                  <c:v>993.52011148924475</c:v>
                </c:pt>
                <c:pt idx="218">
                  <c:v>977.86367624042464</c:v>
                </c:pt>
                <c:pt idx="219">
                  <c:v>988.71832852201135</c:v>
                </c:pt>
                <c:pt idx="220">
                  <c:v>980.01255261069036</c:v>
                </c:pt>
                <c:pt idx="221">
                  <c:v>958.21065649435241</c:v>
                </c:pt>
                <c:pt idx="222">
                  <c:v>964.99540257319086</c:v>
                </c:pt>
                <c:pt idx="223">
                  <c:v>951.09936475925349</c:v>
                </c:pt>
                <c:pt idx="224">
                  <c:v>909.11498082851745</c:v>
                </c:pt>
                <c:pt idx="225">
                  <c:v>910.12980936914391</c:v>
                </c:pt>
                <c:pt idx="226">
                  <c:v>878.21605194202493</c:v>
                </c:pt>
                <c:pt idx="227">
                  <c:v>876.60800102845747</c:v>
                </c:pt>
                <c:pt idx="228">
                  <c:v>851.90555175334794</c:v>
                </c:pt>
                <c:pt idx="229">
                  <c:v>846.86721682797975</c:v>
                </c:pt>
                <c:pt idx="230">
                  <c:v>835.2399531675203</c:v>
                </c:pt>
                <c:pt idx="231">
                  <c:v>827.10930667214836</c:v>
                </c:pt>
                <c:pt idx="232">
                  <c:v>821.42969075777944</c:v>
                </c:pt>
                <c:pt idx="233">
                  <c:v>809.40574869277145</c:v>
                </c:pt>
                <c:pt idx="234">
                  <c:v>810.89891073355227</c:v>
                </c:pt>
                <c:pt idx="235">
                  <c:v>800.87492000286511</c:v>
                </c:pt>
                <c:pt idx="236">
                  <c:v>799.74674778099575</c:v>
                </c:pt>
                <c:pt idx="237">
                  <c:v>802.76811237633819</c:v>
                </c:pt>
                <c:pt idx="238">
                  <c:v>801.99224620066957</c:v>
                </c:pt>
                <c:pt idx="239">
                  <c:v>785.93202374378052</c:v>
                </c:pt>
                <c:pt idx="240">
                  <c:v>756.54330519100904</c:v>
                </c:pt>
                <c:pt idx="241">
                  <c:v>734.94901661414099</c:v>
                </c:pt>
                <c:pt idx="242">
                  <c:v>696.17280643965557</c:v>
                </c:pt>
                <c:pt idx="243">
                  <c:v>673.33519260121909</c:v>
                </c:pt>
                <c:pt idx="244">
                  <c:v>652.69686595962071</c:v>
                </c:pt>
                <c:pt idx="245">
                  <c:v>656.70010232691766</c:v>
                </c:pt>
                <c:pt idx="246">
                  <c:v>648.17527427723928</c:v>
                </c:pt>
                <c:pt idx="247">
                  <c:v>637.49848661171575</c:v>
                </c:pt>
                <c:pt idx="248">
                  <c:v>622.11397072393652</c:v>
                </c:pt>
                <c:pt idx="249">
                  <c:v>627.71332436792363</c:v>
                </c:pt>
                <c:pt idx="250">
                  <c:v>646.48429836775131</c:v>
                </c:pt>
                <c:pt idx="251">
                  <c:v>718.44796372082146</c:v>
                </c:pt>
                <c:pt idx="252">
                  <c:v>726.49130719077448</c:v>
                </c:pt>
                <c:pt idx="253">
                  <c:v>740.6881367095051</c:v>
                </c:pt>
                <c:pt idx="254">
                  <c:v>814.20722009000065</c:v>
                </c:pt>
                <c:pt idx="255">
                  <c:v>802.19820699867046</c:v>
                </c:pt>
                <c:pt idx="256">
                  <c:v>799.48221348384641</c:v>
                </c:pt>
                <c:pt idx="257">
                  <c:v>761.77917698554143</c:v>
                </c:pt>
                <c:pt idx="258">
                  <c:v>773.66989336372694</c:v>
                </c:pt>
                <c:pt idx="259">
                  <c:v>724.32192798369499</c:v>
                </c:pt>
                <c:pt idx="260">
                  <c:v>695.62942314818918</c:v>
                </c:pt>
                <c:pt idx="261">
                  <c:v>716.99236309334492</c:v>
                </c:pt>
                <c:pt idx="262">
                  <c:v>707.56151168220526</c:v>
                </c:pt>
                <c:pt idx="263">
                  <c:v>789.10273735066801</c:v>
                </c:pt>
                <c:pt idx="264">
                  <c:v>776.32825106582641</c:v>
                </c:pt>
                <c:pt idx="265">
                  <c:v>758.84622894774304</c:v>
                </c:pt>
                <c:pt idx="266">
                  <c:v>770.27942882639491</c:v>
                </c:pt>
                <c:pt idx="267">
                  <c:v>798.89448616480433</c:v>
                </c:pt>
                <c:pt idx="268">
                  <c:v>829.81332046561067</c:v>
                </c:pt>
                <c:pt idx="269">
                  <c:v>856.6961695427965</c:v>
                </c:pt>
                <c:pt idx="270">
                  <c:v>888.9700237758841</c:v>
                </c:pt>
                <c:pt idx="271">
                  <c:v>884.28779592884246</c:v>
                </c:pt>
                <c:pt idx="272">
                  <c:v>898.52573752066382</c:v>
                </c:pt>
                <c:pt idx="273">
                  <c:v>889.78708612872128</c:v>
                </c:pt>
                <c:pt idx="274">
                  <c:v>885.30092043292802</c:v>
                </c:pt>
                <c:pt idx="275">
                  <c:v>866.69220611330911</c:v>
                </c:pt>
                <c:pt idx="276">
                  <c:v>859.67180361125861</c:v>
                </c:pt>
                <c:pt idx="277">
                  <c:v>852.4923238849459</c:v>
                </c:pt>
                <c:pt idx="278">
                  <c:v>841.12327653260763</c:v>
                </c:pt>
                <c:pt idx="279">
                  <c:v>838.53949268359327</c:v>
                </c:pt>
                <c:pt idx="280">
                  <c:v>811.09527735518964</c:v>
                </c:pt>
                <c:pt idx="281">
                  <c:v>817.51853682908973</c:v>
                </c:pt>
                <c:pt idx="282">
                  <c:v>801.80280006567136</c:v>
                </c:pt>
                <c:pt idx="283">
                  <c:v>815.08158377767518</c:v>
                </c:pt>
                <c:pt idx="284">
                  <c:v>791.11072144410298</c:v>
                </c:pt>
                <c:pt idx="285">
                  <c:v>779.76906419606803</c:v>
                </c:pt>
                <c:pt idx="286">
                  <c:v>792.57022941507842</c:v>
                </c:pt>
                <c:pt idx="287">
                  <c:v>782.81161593754064</c:v>
                </c:pt>
                <c:pt idx="288">
                  <c:v>792.94022369157722</c:v>
                </c:pt>
                <c:pt idx="289">
                  <c:v>761.72342288473214</c:v>
                </c:pt>
                <c:pt idx="290">
                  <c:v>793.25639054666738</c:v>
                </c:pt>
                <c:pt idx="291">
                  <c:v>741.25141711457525</c:v>
                </c:pt>
                <c:pt idx="292">
                  <c:v>719.71505257307467</c:v>
                </c:pt>
                <c:pt idx="293">
                  <c:v>699.58247254469518</c:v>
                </c:pt>
                <c:pt idx="294">
                  <c:v>694.37148537464168</c:v>
                </c:pt>
                <c:pt idx="295">
                  <c:v>679.03326928416936</c:v>
                </c:pt>
                <c:pt idx="296">
                  <c:v>653.80220991533929</c:v>
                </c:pt>
                <c:pt idx="297">
                  <c:v>641.78237089418872</c:v>
                </c:pt>
                <c:pt idx="298">
                  <c:v>622.43457561946752</c:v>
                </c:pt>
                <c:pt idx="299">
                  <c:v>591.39276974619986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51-4410-92DC-D799001E146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Mean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Sheet1!$A$2:$A$301</c:f>
              <c:numCache>
                <c:formatCode>m/d/yyyy\ h:mm</c:formatCode>
                <c:ptCount val="300"/>
                <c:pt idx="0">
                  <c:v>44054.479166666664</c:v>
                </c:pt>
                <c:pt idx="1">
                  <c:v>44054.479861111111</c:v>
                </c:pt>
                <c:pt idx="2">
                  <c:v>44054.480555555558</c:v>
                </c:pt>
                <c:pt idx="3">
                  <c:v>44054.481249999997</c:v>
                </c:pt>
                <c:pt idx="4">
                  <c:v>44054.481944444444</c:v>
                </c:pt>
                <c:pt idx="5">
                  <c:v>44054.482638888891</c:v>
                </c:pt>
                <c:pt idx="6">
                  <c:v>44054.48333333333</c:v>
                </c:pt>
                <c:pt idx="7">
                  <c:v>44054.484027777777</c:v>
                </c:pt>
                <c:pt idx="8">
                  <c:v>44054.484722222223</c:v>
                </c:pt>
                <c:pt idx="9">
                  <c:v>44054.48541666667</c:v>
                </c:pt>
                <c:pt idx="10">
                  <c:v>44054.486111111109</c:v>
                </c:pt>
                <c:pt idx="11">
                  <c:v>44054.486805555556</c:v>
                </c:pt>
                <c:pt idx="12">
                  <c:v>44054.487500000003</c:v>
                </c:pt>
                <c:pt idx="13">
                  <c:v>44054.488194444442</c:v>
                </c:pt>
                <c:pt idx="14">
                  <c:v>44054.488888888889</c:v>
                </c:pt>
                <c:pt idx="15">
                  <c:v>44054.489583333336</c:v>
                </c:pt>
                <c:pt idx="16">
                  <c:v>44054.490277777775</c:v>
                </c:pt>
                <c:pt idx="17">
                  <c:v>44054.490972222222</c:v>
                </c:pt>
                <c:pt idx="18">
                  <c:v>44054.491666666669</c:v>
                </c:pt>
                <c:pt idx="19">
                  <c:v>44054.492361111108</c:v>
                </c:pt>
                <c:pt idx="20">
                  <c:v>44054.493055555555</c:v>
                </c:pt>
                <c:pt idx="21">
                  <c:v>44054.493750000001</c:v>
                </c:pt>
                <c:pt idx="22">
                  <c:v>44054.494444444441</c:v>
                </c:pt>
                <c:pt idx="23">
                  <c:v>44054.495138888888</c:v>
                </c:pt>
                <c:pt idx="24">
                  <c:v>44054.495833333334</c:v>
                </c:pt>
                <c:pt idx="25">
                  <c:v>44054.496527777781</c:v>
                </c:pt>
                <c:pt idx="26">
                  <c:v>44054.49722222222</c:v>
                </c:pt>
                <c:pt idx="27">
                  <c:v>44054.497916666667</c:v>
                </c:pt>
                <c:pt idx="28">
                  <c:v>44054.498611111114</c:v>
                </c:pt>
                <c:pt idx="29">
                  <c:v>44054.499305555553</c:v>
                </c:pt>
                <c:pt idx="30">
                  <c:v>44054.5</c:v>
                </c:pt>
                <c:pt idx="31">
                  <c:v>44054.500694444447</c:v>
                </c:pt>
                <c:pt idx="32">
                  <c:v>44054.501388888886</c:v>
                </c:pt>
                <c:pt idx="33">
                  <c:v>44054.502083333333</c:v>
                </c:pt>
                <c:pt idx="34">
                  <c:v>44054.50277777778</c:v>
                </c:pt>
                <c:pt idx="35">
                  <c:v>44054.503472222219</c:v>
                </c:pt>
                <c:pt idx="36">
                  <c:v>44054.504166666666</c:v>
                </c:pt>
                <c:pt idx="37">
                  <c:v>44054.504861111112</c:v>
                </c:pt>
                <c:pt idx="38">
                  <c:v>44054.505555555559</c:v>
                </c:pt>
                <c:pt idx="39">
                  <c:v>44054.506249999999</c:v>
                </c:pt>
                <c:pt idx="40">
                  <c:v>44054.506944444445</c:v>
                </c:pt>
                <c:pt idx="41">
                  <c:v>44054.507638888892</c:v>
                </c:pt>
                <c:pt idx="42">
                  <c:v>44054.508333333331</c:v>
                </c:pt>
                <c:pt idx="43">
                  <c:v>44054.509027777778</c:v>
                </c:pt>
                <c:pt idx="44">
                  <c:v>44054.509722222225</c:v>
                </c:pt>
                <c:pt idx="45">
                  <c:v>44054.510416666664</c:v>
                </c:pt>
                <c:pt idx="46">
                  <c:v>44054.511111111111</c:v>
                </c:pt>
                <c:pt idx="47">
                  <c:v>44054.511805555558</c:v>
                </c:pt>
                <c:pt idx="48">
                  <c:v>44054.512499999997</c:v>
                </c:pt>
                <c:pt idx="49">
                  <c:v>44054.513194444444</c:v>
                </c:pt>
                <c:pt idx="50">
                  <c:v>44054.513888888891</c:v>
                </c:pt>
                <c:pt idx="51">
                  <c:v>44054.51458333333</c:v>
                </c:pt>
                <c:pt idx="52">
                  <c:v>44054.515277777777</c:v>
                </c:pt>
                <c:pt idx="53">
                  <c:v>44054.515972222223</c:v>
                </c:pt>
                <c:pt idx="54">
                  <c:v>44054.51666666667</c:v>
                </c:pt>
                <c:pt idx="55">
                  <c:v>44054.517361111109</c:v>
                </c:pt>
                <c:pt idx="56">
                  <c:v>44054.518055555556</c:v>
                </c:pt>
                <c:pt idx="57">
                  <c:v>44054.518750000003</c:v>
                </c:pt>
                <c:pt idx="58">
                  <c:v>44054.519444444442</c:v>
                </c:pt>
                <c:pt idx="59">
                  <c:v>44054.520138888889</c:v>
                </c:pt>
                <c:pt idx="60">
                  <c:v>44054.520833333336</c:v>
                </c:pt>
                <c:pt idx="61">
                  <c:v>44054.521527777775</c:v>
                </c:pt>
                <c:pt idx="62">
                  <c:v>44054.522222222222</c:v>
                </c:pt>
                <c:pt idx="63">
                  <c:v>44054.522916666669</c:v>
                </c:pt>
                <c:pt idx="64">
                  <c:v>44054.523611111108</c:v>
                </c:pt>
                <c:pt idx="65">
                  <c:v>44054.524305555555</c:v>
                </c:pt>
                <c:pt idx="66">
                  <c:v>44054.525000000001</c:v>
                </c:pt>
                <c:pt idx="67">
                  <c:v>44054.525694444441</c:v>
                </c:pt>
                <c:pt idx="68">
                  <c:v>44054.526388888888</c:v>
                </c:pt>
                <c:pt idx="69">
                  <c:v>44054.527083333334</c:v>
                </c:pt>
                <c:pt idx="70">
                  <c:v>44054.527777777781</c:v>
                </c:pt>
                <c:pt idx="71">
                  <c:v>44054.52847222222</c:v>
                </c:pt>
                <c:pt idx="72">
                  <c:v>44054.529166666667</c:v>
                </c:pt>
                <c:pt idx="73">
                  <c:v>44054.529861111114</c:v>
                </c:pt>
                <c:pt idx="74">
                  <c:v>44054.530555555553</c:v>
                </c:pt>
                <c:pt idx="75">
                  <c:v>44054.53125</c:v>
                </c:pt>
                <c:pt idx="76">
                  <c:v>44054.531944444447</c:v>
                </c:pt>
                <c:pt idx="77">
                  <c:v>44054.532638888886</c:v>
                </c:pt>
                <c:pt idx="78">
                  <c:v>44054.533333333333</c:v>
                </c:pt>
                <c:pt idx="79">
                  <c:v>44054.53402777778</c:v>
                </c:pt>
                <c:pt idx="80">
                  <c:v>44054.534722222219</c:v>
                </c:pt>
                <c:pt idx="81">
                  <c:v>44054.535416666666</c:v>
                </c:pt>
                <c:pt idx="82">
                  <c:v>44054.536111111112</c:v>
                </c:pt>
                <c:pt idx="83">
                  <c:v>44054.536805555559</c:v>
                </c:pt>
                <c:pt idx="84">
                  <c:v>44054.537499999999</c:v>
                </c:pt>
                <c:pt idx="85">
                  <c:v>44054.538194444445</c:v>
                </c:pt>
                <c:pt idx="86">
                  <c:v>44054.538888888892</c:v>
                </c:pt>
                <c:pt idx="87">
                  <c:v>44054.539583333331</c:v>
                </c:pt>
                <c:pt idx="88">
                  <c:v>44054.540277777778</c:v>
                </c:pt>
                <c:pt idx="89">
                  <c:v>44054.540972222225</c:v>
                </c:pt>
                <c:pt idx="90">
                  <c:v>44054.541666666664</c:v>
                </c:pt>
                <c:pt idx="91">
                  <c:v>44054.542361111111</c:v>
                </c:pt>
                <c:pt idx="92">
                  <c:v>44054.543055555558</c:v>
                </c:pt>
                <c:pt idx="93">
                  <c:v>44054.543749999997</c:v>
                </c:pt>
                <c:pt idx="94">
                  <c:v>44054.544444444444</c:v>
                </c:pt>
                <c:pt idx="95">
                  <c:v>44054.545138888891</c:v>
                </c:pt>
                <c:pt idx="96">
                  <c:v>44054.54583333333</c:v>
                </c:pt>
                <c:pt idx="97">
                  <c:v>44054.546527777777</c:v>
                </c:pt>
                <c:pt idx="98">
                  <c:v>44054.547222222223</c:v>
                </c:pt>
                <c:pt idx="99">
                  <c:v>44054.54791666667</c:v>
                </c:pt>
                <c:pt idx="100">
                  <c:v>44054.548611111109</c:v>
                </c:pt>
                <c:pt idx="101">
                  <c:v>44054.549305555556</c:v>
                </c:pt>
                <c:pt idx="102">
                  <c:v>44054.55</c:v>
                </c:pt>
                <c:pt idx="103">
                  <c:v>44054.550694444442</c:v>
                </c:pt>
                <c:pt idx="104">
                  <c:v>44054.551388888889</c:v>
                </c:pt>
                <c:pt idx="105">
                  <c:v>44054.552083333336</c:v>
                </c:pt>
                <c:pt idx="106">
                  <c:v>44054.552777777775</c:v>
                </c:pt>
                <c:pt idx="107">
                  <c:v>44054.553472222222</c:v>
                </c:pt>
                <c:pt idx="108">
                  <c:v>44054.554166666669</c:v>
                </c:pt>
                <c:pt idx="109">
                  <c:v>44054.554861111108</c:v>
                </c:pt>
                <c:pt idx="110">
                  <c:v>44054.555555555555</c:v>
                </c:pt>
                <c:pt idx="111">
                  <c:v>44054.556250000001</c:v>
                </c:pt>
                <c:pt idx="112">
                  <c:v>44054.556944444441</c:v>
                </c:pt>
                <c:pt idx="113">
                  <c:v>44054.557638888888</c:v>
                </c:pt>
                <c:pt idx="114">
                  <c:v>44054.558333333334</c:v>
                </c:pt>
                <c:pt idx="115">
                  <c:v>44054.559027777781</c:v>
                </c:pt>
                <c:pt idx="116">
                  <c:v>44054.55972222222</c:v>
                </c:pt>
                <c:pt idx="117">
                  <c:v>44054.560416666667</c:v>
                </c:pt>
                <c:pt idx="118">
                  <c:v>44054.561111111114</c:v>
                </c:pt>
                <c:pt idx="119">
                  <c:v>44054.561805555553</c:v>
                </c:pt>
                <c:pt idx="120">
                  <c:v>44054.5625</c:v>
                </c:pt>
                <c:pt idx="121">
                  <c:v>44054.563194444447</c:v>
                </c:pt>
                <c:pt idx="122">
                  <c:v>44054.563888888886</c:v>
                </c:pt>
                <c:pt idx="123">
                  <c:v>44054.564583333333</c:v>
                </c:pt>
                <c:pt idx="124">
                  <c:v>44054.56527777778</c:v>
                </c:pt>
                <c:pt idx="125">
                  <c:v>44054.565972222219</c:v>
                </c:pt>
                <c:pt idx="126">
                  <c:v>44054.566666666666</c:v>
                </c:pt>
                <c:pt idx="127">
                  <c:v>44054.567361111112</c:v>
                </c:pt>
                <c:pt idx="128">
                  <c:v>44054.568055555559</c:v>
                </c:pt>
                <c:pt idx="129">
                  <c:v>44054.568749999999</c:v>
                </c:pt>
                <c:pt idx="130">
                  <c:v>44054.569444444445</c:v>
                </c:pt>
                <c:pt idx="131">
                  <c:v>44054.570138888892</c:v>
                </c:pt>
                <c:pt idx="132">
                  <c:v>44054.570833333331</c:v>
                </c:pt>
                <c:pt idx="133">
                  <c:v>44054.571527777778</c:v>
                </c:pt>
                <c:pt idx="134">
                  <c:v>44054.572222222225</c:v>
                </c:pt>
                <c:pt idx="135">
                  <c:v>44054.572916666664</c:v>
                </c:pt>
                <c:pt idx="136">
                  <c:v>44054.573611111111</c:v>
                </c:pt>
                <c:pt idx="137">
                  <c:v>44054.574305555558</c:v>
                </c:pt>
                <c:pt idx="138">
                  <c:v>44054.574999999997</c:v>
                </c:pt>
                <c:pt idx="139">
                  <c:v>44054.575694444444</c:v>
                </c:pt>
                <c:pt idx="140">
                  <c:v>44054.576388888891</c:v>
                </c:pt>
                <c:pt idx="141">
                  <c:v>44054.57708333333</c:v>
                </c:pt>
                <c:pt idx="142">
                  <c:v>44054.577777777777</c:v>
                </c:pt>
                <c:pt idx="143">
                  <c:v>44054.578472222223</c:v>
                </c:pt>
                <c:pt idx="144">
                  <c:v>44054.57916666667</c:v>
                </c:pt>
                <c:pt idx="145">
                  <c:v>44054.579861111109</c:v>
                </c:pt>
                <c:pt idx="146">
                  <c:v>44054.580555555556</c:v>
                </c:pt>
                <c:pt idx="147">
                  <c:v>44054.581250000003</c:v>
                </c:pt>
                <c:pt idx="148">
                  <c:v>44054.581944444442</c:v>
                </c:pt>
                <c:pt idx="149">
                  <c:v>44054.582638888889</c:v>
                </c:pt>
                <c:pt idx="150">
                  <c:v>44054.583333333336</c:v>
                </c:pt>
                <c:pt idx="151">
                  <c:v>44054.584027777775</c:v>
                </c:pt>
                <c:pt idx="152">
                  <c:v>44054.584722222222</c:v>
                </c:pt>
                <c:pt idx="153">
                  <c:v>44054.585416666669</c:v>
                </c:pt>
                <c:pt idx="154">
                  <c:v>44054.586111111108</c:v>
                </c:pt>
                <c:pt idx="155">
                  <c:v>44054.586805555555</c:v>
                </c:pt>
                <c:pt idx="156">
                  <c:v>44054.587500000001</c:v>
                </c:pt>
                <c:pt idx="157">
                  <c:v>44054.588194444441</c:v>
                </c:pt>
                <c:pt idx="158">
                  <c:v>44054.588888888888</c:v>
                </c:pt>
                <c:pt idx="159">
                  <c:v>44054.589583333334</c:v>
                </c:pt>
                <c:pt idx="160">
                  <c:v>44054.590277777781</c:v>
                </c:pt>
                <c:pt idx="161">
                  <c:v>44054.59097222222</c:v>
                </c:pt>
                <c:pt idx="162">
                  <c:v>44054.591666666667</c:v>
                </c:pt>
                <c:pt idx="163">
                  <c:v>44054.592361111114</c:v>
                </c:pt>
                <c:pt idx="164">
                  <c:v>44054.593055555553</c:v>
                </c:pt>
                <c:pt idx="165">
                  <c:v>44054.59375</c:v>
                </c:pt>
                <c:pt idx="166">
                  <c:v>44054.594444444447</c:v>
                </c:pt>
                <c:pt idx="167">
                  <c:v>44054.595138888886</c:v>
                </c:pt>
                <c:pt idx="168">
                  <c:v>44054.595833333333</c:v>
                </c:pt>
                <c:pt idx="169">
                  <c:v>44054.59652777778</c:v>
                </c:pt>
                <c:pt idx="170">
                  <c:v>44054.597222222219</c:v>
                </c:pt>
                <c:pt idx="171">
                  <c:v>44054.597916666666</c:v>
                </c:pt>
                <c:pt idx="172">
                  <c:v>44054.598611111112</c:v>
                </c:pt>
                <c:pt idx="173">
                  <c:v>44054.599305555559</c:v>
                </c:pt>
                <c:pt idx="174">
                  <c:v>44054.6</c:v>
                </c:pt>
                <c:pt idx="175">
                  <c:v>44054.600694444445</c:v>
                </c:pt>
                <c:pt idx="176">
                  <c:v>44054.601388888892</c:v>
                </c:pt>
                <c:pt idx="177">
                  <c:v>44054.602083333331</c:v>
                </c:pt>
                <c:pt idx="178">
                  <c:v>44054.602777777778</c:v>
                </c:pt>
                <c:pt idx="179">
                  <c:v>44054.603472222225</c:v>
                </c:pt>
                <c:pt idx="180">
                  <c:v>44054.604166666664</c:v>
                </c:pt>
                <c:pt idx="181">
                  <c:v>44054.604861111111</c:v>
                </c:pt>
                <c:pt idx="182">
                  <c:v>44054.605555555558</c:v>
                </c:pt>
                <c:pt idx="183">
                  <c:v>44054.606249999997</c:v>
                </c:pt>
                <c:pt idx="184">
                  <c:v>44054.606944444444</c:v>
                </c:pt>
                <c:pt idx="185">
                  <c:v>44054.607638888891</c:v>
                </c:pt>
                <c:pt idx="186">
                  <c:v>44054.60833333333</c:v>
                </c:pt>
                <c:pt idx="187">
                  <c:v>44054.609027777777</c:v>
                </c:pt>
                <c:pt idx="188">
                  <c:v>44054.609722222223</c:v>
                </c:pt>
                <c:pt idx="189">
                  <c:v>44054.61041666667</c:v>
                </c:pt>
                <c:pt idx="190">
                  <c:v>44054.611111111109</c:v>
                </c:pt>
                <c:pt idx="191">
                  <c:v>44054.611805555556</c:v>
                </c:pt>
                <c:pt idx="192">
                  <c:v>44054.612500000003</c:v>
                </c:pt>
                <c:pt idx="193">
                  <c:v>44054.613194444442</c:v>
                </c:pt>
                <c:pt idx="194">
                  <c:v>44054.613888888889</c:v>
                </c:pt>
                <c:pt idx="195">
                  <c:v>44054.614583333336</c:v>
                </c:pt>
                <c:pt idx="196">
                  <c:v>44054.615277777775</c:v>
                </c:pt>
                <c:pt idx="197">
                  <c:v>44054.615972222222</c:v>
                </c:pt>
                <c:pt idx="198">
                  <c:v>44054.616666666669</c:v>
                </c:pt>
                <c:pt idx="199">
                  <c:v>44054.617361111108</c:v>
                </c:pt>
                <c:pt idx="200">
                  <c:v>44054.618055555555</c:v>
                </c:pt>
                <c:pt idx="201">
                  <c:v>44054.618750000001</c:v>
                </c:pt>
                <c:pt idx="202">
                  <c:v>44054.619444444441</c:v>
                </c:pt>
                <c:pt idx="203">
                  <c:v>44054.620138888888</c:v>
                </c:pt>
                <c:pt idx="204">
                  <c:v>44054.620833333334</c:v>
                </c:pt>
                <c:pt idx="205">
                  <c:v>44054.621527777781</c:v>
                </c:pt>
                <c:pt idx="206">
                  <c:v>44054.62222222222</c:v>
                </c:pt>
                <c:pt idx="207">
                  <c:v>44054.622916666667</c:v>
                </c:pt>
                <c:pt idx="208">
                  <c:v>44054.623611111114</c:v>
                </c:pt>
                <c:pt idx="209">
                  <c:v>44054.624305555553</c:v>
                </c:pt>
                <c:pt idx="210">
                  <c:v>44054.625</c:v>
                </c:pt>
                <c:pt idx="211">
                  <c:v>44054.625694444447</c:v>
                </c:pt>
                <c:pt idx="212">
                  <c:v>44054.626388888886</c:v>
                </c:pt>
                <c:pt idx="213">
                  <c:v>44054.627083333333</c:v>
                </c:pt>
                <c:pt idx="214">
                  <c:v>44054.62777777778</c:v>
                </c:pt>
                <c:pt idx="215">
                  <c:v>44054.628472222219</c:v>
                </c:pt>
                <c:pt idx="216">
                  <c:v>44054.629166666666</c:v>
                </c:pt>
                <c:pt idx="217">
                  <c:v>44054.629861111112</c:v>
                </c:pt>
                <c:pt idx="218">
                  <c:v>44054.630555555559</c:v>
                </c:pt>
                <c:pt idx="219">
                  <c:v>44054.631249999999</c:v>
                </c:pt>
                <c:pt idx="220">
                  <c:v>44054.631944444445</c:v>
                </c:pt>
                <c:pt idx="221">
                  <c:v>44054.632638888892</c:v>
                </c:pt>
                <c:pt idx="222">
                  <c:v>44054.633333333331</c:v>
                </c:pt>
                <c:pt idx="223">
                  <c:v>44054.634027777778</c:v>
                </c:pt>
                <c:pt idx="224">
                  <c:v>44054.634722222225</c:v>
                </c:pt>
                <c:pt idx="225">
                  <c:v>44054.635416666664</c:v>
                </c:pt>
                <c:pt idx="226">
                  <c:v>44054.636111111111</c:v>
                </c:pt>
                <c:pt idx="227">
                  <c:v>44054.636805555558</c:v>
                </c:pt>
                <c:pt idx="228">
                  <c:v>44054.637499999997</c:v>
                </c:pt>
                <c:pt idx="229">
                  <c:v>44054.638194444444</c:v>
                </c:pt>
                <c:pt idx="230">
                  <c:v>44054.638888888891</c:v>
                </c:pt>
                <c:pt idx="231">
                  <c:v>44054.63958333333</c:v>
                </c:pt>
                <c:pt idx="232">
                  <c:v>44054.640277777777</c:v>
                </c:pt>
                <c:pt idx="233">
                  <c:v>44054.640972222223</c:v>
                </c:pt>
                <c:pt idx="234">
                  <c:v>44054.64166666667</c:v>
                </c:pt>
                <c:pt idx="235">
                  <c:v>44054.642361111109</c:v>
                </c:pt>
                <c:pt idx="236">
                  <c:v>44054.643055555556</c:v>
                </c:pt>
                <c:pt idx="237">
                  <c:v>44054.643750000003</c:v>
                </c:pt>
                <c:pt idx="238">
                  <c:v>44054.644444444442</c:v>
                </c:pt>
                <c:pt idx="239">
                  <c:v>44054.645138888889</c:v>
                </c:pt>
                <c:pt idx="240">
                  <c:v>44054.645833333336</c:v>
                </c:pt>
                <c:pt idx="241">
                  <c:v>44054.646527777775</c:v>
                </c:pt>
                <c:pt idx="242">
                  <c:v>44054.647222222222</c:v>
                </c:pt>
                <c:pt idx="243">
                  <c:v>44054.647916666669</c:v>
                </c:pt>
                <c:pt idx="244">
                  <c:v>44054.648611111108</c:v>
                </c:pt>
                <c:pt idx="245">
                  <c:v>44054.649305555555</c:v>
                </c:pt>
                <c:pt idx="246">
                  <c:v>44054.65</c:v>
                </c:pt>
                <c:pt idx="247">
                  <c:v>44054.650694444441</c:v>
                </c:pt>
                <c:pt idx="248">
                  <c:v>44054.651388888888</c:v>
                </c:pt>
                <c:pt idx="249">
                  <c:v>44054.652083333334</c:v>
                </c:pt>
                <c:pt idx="250">
                  <c:v>44054.652777777781</c:v>
                </c:pt>
                <c:pt idx="251">
                  <c:v>44054.65347222222</c:v>
                </c:pt>
                <c:pt idx="252">
                  <c:v>44054.654166666667</c:v>
                </c:pt>
                <c:pt idx="253">
                  <c:v>44054.654861111114</c:v>
                </c:pt>
                <c:pt idx="254">
                  <c:v>44054.655555555553</c:v>
                </c:pt>
                <c:pt idx="255">
                  <c:v>44054.65625</c:v>
                </c:pt>
                <c:pt idx="256">
                  <c:v>44054.656944444447</c:v>
                </c:pt>
                <c:pt idx="257">
                  <c:v>44054.657638888886</c:v>
                </c:pt>
                <c:pt idx="258">
                  <c:v>44054.658333333333</c:v>
                </c:pt>
                <c:pt idx="259">
                  <c:v>44054.65902777778</c:v>
                </c:pt>
                <c:pt idx="260">
                  <c:v>44054.659722222219</c:v>
                </c:pt>
                <c:pt idx="261">
                  <c:v>44054.660416666666</c:v>
                </c:pt>
                <c:pt idx="262">
                  <c:v>44054.661111111112</c:v>
                </c:pt>
                <c:pt idx="263">
                  <c:v>44054.661805555559</c:v>
                </c:pt>
                <c:pt idx="264">
                  <c:v>44054.662499999999</c:v>
                </c:pt>
                <c:pt idx="265">
                  <c:v>44054.663194444445</c:v>
                </c:pt>
                <c:pt idx="266">
                  <c:v>44054.663888888892</c:v>
                </c:pt>
                <c:pt idx="267">
                  <c:v>44054.664583333331</c:v>
                </c:pt>
                <c:pt idx="268">
                  <c:v>44054.665277777778</c:v>
                </c:pt>
                <c:pt idx="269">
                  <c:v>44054.665972222225</c:v>
                </c:pt>
                <c:pt idx="270">
                  <c:v>44054.666666666664</c:v>
                </c:pt>
                <c:pt idx="271">
                  <c:v>44054.667361111111</c:v>
                </c:pt>
                <c:pt idx="272">
                  <c:v>44054.668055555558</c:v>
                </c:pt>
                <c:pt idx="273">
                  <c:v>44054.668749999997</c:v>
                </c:pt>
                <c:pt idx="274">
                  <c:v>44054.669444444444</c:v>
                </c:pt>
                <c:pt idx="275">
                  <c:v>44054.670138888891</c:v>
                </c:pt>
                <c:pt idx="276">
                  <c:v>44054.67083333333</c:v>
                </c:pt>
                <c:pt idx="277">
                  <c:v>44054.671527777777</c:v>
                </c:pt>
                <c:pt idx="278">
                  <c:v>44054.672222222223</c:v>
                </c:pt>
                <c:pt idx="279">
                  <c:v>44054.67291666667</c:v>
                </c:pt>
                <c:pt idx="280">
                  <c:v>44054.673611111109</c:v>
                </c:pt>
                <c:pt idx="281">
                  <c:v>44054.674305555556</c:v>
                </c:pt>
                <c:pt idx="282">
                  <c:v>44054.675000000003</c:v>
                </c:pt>
                <c:pt idx="283">
                  <c:v>44054.675694444442</c:v>
                </c:pt>
                <c:pt idx="284">
                  <c:v>44054.676388888889</c:v>
                </c:pt>
                <c:pt idx="285">
                  <c:v>44054.677083333336</c:v>
                </c:pt>
                <c:pt idx="286">
                  <c:v>44054.677777777775</c:v>
                </c:pt>
                <c:pt idx="287">
                  <c:v>44054.678472222222</c:v>
                </c:pt>
                <c:pt idx="288">
                  <c:v>44054.679166666669</c:v>
                </c:pt>
                <c:pt idx="289">
                  <c:v>44054.679861111108</c:v>
                </c:pt>
                <c:pt idx="290">
                  <c:v>44054.680555555555</c:v>
                </c:pt>
                <c:pt idx="291">
                  <c:v>44054.681250000001</c:v>
                </c:pt>
                <c:pt idx="292">
                  <c:v>44054.681944444441</c:v>
                </c:pt>
                <c:pt idx="293">
                  <c:v>44054.682638888888</c:v>
                </c:pt>
                <c:pt idx="294">
                  <c:v>44054.683333333334</c:v>
                </c:pt>
                <c:pt idx="295">
                  <c:v>44054.684027777781</c:v>
                </c:pt>
                <c:pt idx="296">
                  <c:v>44054.68472222222</c:v>
                </c:pt>
                <c:pt idx="297">
                  <c:v>44054.685416666667</c:v>
                </c:pt>
                <c:pt idx="298">
                  <c:v>44054.686111111114</c:v>
                </c:pt>
                <c:pt idx="299">
                  <c:v>44054.686805555553</c:v>
                </c:pt>
              </c:numCache>
            </c:numRef>
          </c:xVal>
          <c:yVal>
            <c:numRef>
              <c:f>Sheet1!$I$2:$I$301</c:f>
              <c:numCache>
                <c:formatCode>General</c:formatCode>
                <c:ptCount val="300"/>
                <c:pt idx="0">
                  <c:v>821.36698513379281</c:v>
                </c:pt>
                <c:pt idx="1">
                  <c:v>821.2353626538752</c:v>
                </c:pt>
                <c:pt idx="2">
                  <c:v>825.01712625689947</c:v>
                </c:pt>
                <c:pt idx="3">
                  <c:v>827.85947436968252</c:v>
                </c:pt>
                <c:pt idx="4">
                  <c:v>834.15462553335669</c:v>
                </c:pt>
                <c:pt idx="5">
                  <c:v>829.18702090176589</c:v>
                </c:pt>
                <c:pt idx="6">
                  <c:v>844.66194034012983</c:v>
                </c:pt>
                <c:pt idx="7">
                  <c:v>865.94778182164021</c:v>
                </c:pt>
                <c:pt idx="8">
                  <c:v>887.14996374808266</c:v>
                </c:pt>
                <c:pt idx="9">
                  <c:v>920.05444665341463</c:v>
                </c:pt>
                <c:pt idx="10">
                  <c:v>901.78569711468504</c:v>
                </c:pt>
                <c:pt idx="11">
                  <c:v>904.34402625645623</c:v>
                </c:pt>
                <c:pt idx="12">
                  <c:v>906.46301258008873</c:v>
                </c:pt>
                <c:pt idx="13">
                  <c:v>914.24931750453584</c:v>
                </c:pt>
                <c:pt idx="14">
                  <c:v>911.98497724748472</c:v>
                </c:pt>
                <c:pt idx="15">
                  <c:v>927.35816007806807</c:v>
                </c:pt>
                <c:pt idx="16">
                  <c:v>927.40986128054908</c:v>
                </c:pt>
                <c:pt idx="17">
                  <c:v>950.3401649164133</c:v>
                </c:pt>
                <c:pt idx="18">
                  <c:v>948.55242777209344</c:v>
                </c:pt>
                <c:pt idx="19">
                  <c:v>957.42648830973656</c:v>
                </c:pt>
                <c:pt idx="20">
                  <c:v>980.75979649206943</c:v>
                </c:pt>
                <c:pt idx="21">
                  <c:v>986.7715083704461</c:v>
                </c:pt>
                <c:pt idx="22">
                  <c:v>991.56574718832519</c:v>
                </c:pt>
                <c:pt idx="23">
                  <c:v>1014.1761143152755</c:v>
                </c:pt>
                <c:pt idx="24">
                  <c:v>1035.7184347369662</c:v>
                </c:pt>
                <c:pt idx="25">
                  <c:v>1037.2038251638926</c:v>
                </c:pt>
                <c:pt idx="26">
                  <c:v>994.1992469127423</c:v>
                </c:pt>
                <c:pt idx="27">
                  <c:v>951.01520941319802</c:v>
                </c:pt>
                <c:pt idx="28">
                  <c:v>935.10668321899072</c:v>
                </c:pt>
                <c:pt idx="29">
                  <c:v>906.05533699552086</c:v>
                </c:pt>
                <c:pt idx="30">
                  <c:v>887.83249389876096</c:v>
                </c:pt>
                <c:pt idx="31">
                  <c:v>864.57823898397362</c:v>
                </c:pt>
                <c:pt idx="32">
                  <c:v>854.530776967517</c:v>
                </c:pt>
                <c:pt idx="33">
                  <c:v>849.67850076976367</c:v>
                </c:pt>
                <c:pt idx="34">
                  <c:v>843.57144535417524</c:v>
                </c:pt>
                <c:pt idx="35">
                  <c:v>837.74281872630979</c:v>
                </c:pt>
                <c:pt idx="36">
                  <c:v>830.77254500218203</c:v>
                </c:pt>
                <c:pt idx="37">
                  <c:v>828.73000876792037</c:v>
                </c:pt>
                <c:pt idx="38">
                  <c:v>834.04951291563532</c:v>
                </c:pt>
                <c:pt idx="39">
                  <c:v>817.54505988753749</c:v>
                </c:pt>
                <c:pt idx="40">
                  <c:v>817.98525641055232</c:v>
                </c:pt>
                <c:pt idx="41">
                  <c:v>816.00116769393628</c:v>
                </c:pt>
                <c:pt idx="42">
                  <c:v>811.8815368255224</c:v>
                </c:pt>
                <c:pt idx="43">
                  <c:v>817.58928739097735</c:v>
                </c:pt>
                <c:pt idx="44">
                  <c:v>819.24070121187526</c:v>
                </c:pt>
                <c:pt idx="45">
                  <c:v>817.89294890718077</c:v>
                </c:pt>
                <c:pt idx="46">
                  <c:v>812.15365632080898</c:v>
                </c:pt>
                <c:pt idx="47">
                  <c:v>807.34731748817273</c:v>
                </c:pt>
                <c:pt idx="48">
                  <c:v>799.33936613113769</c:v>
                </c:pt>
                <c:pt idx="49">
                  <c:v>770.39249615939218</c:v>
                </c:pt>
                <c:pt idx="50">
                  <c:v>737.2619065199325</c:v>
                </c:pt>
                <c:pt idx="51">
                  <c:v>719.06125572782025</c:v>
                </c:pt>
                <c:pt idx="52">
                  <c:v>697.47525058059443</c:v>
                </c:pt>
                <c:pt idx="53">
                  <c:v>695.12936732545518</c:v>
                </c:pt>
                <c:pt idx="54">
                  <c:v>684.86786991050315</c:v>
                </c:pt>
                <c:pt idx="55">
                  <c:v>680.30289243916172</c:v>
                </c:pt>
                <c:pt idx="56">
                  <c:v>674.37165116238941</c:v>
                </c:pt>
                <c:pt idx="57">
                  <c:v>679.53560553676107</c:v>
                </c:pt>
                <c:pt idx="58">
                  <c:v>695.89106733288907</c:v>
                </c:pt>
                <c:pt idx="59">
                  <c:v>699.92417279569054</c:v>
                </c:pt>
                <c:pt idx="60">
                  <c:v>719.54031913288668</c:v>
                </c:pt>
                <c:pt idx="61">
                  <c:v>718.04770379945967</c:v>
                </c:pt>
                <c:pt idx="62">
                  <c:v>710.35641884927668</c:v>
                </c:pt>
                <c:pt idx="63">
                  <c:v>700.04066725621271</c:v>
                </c:pt>
                <c:pt idx="64">
                  <c:v>687.19966033603225</c:v>
                </c:pt>
                <c:pt idx="65">
                  <c:v>683.31746658426653</c:v>
                </c:pt>
                <c:pt idx="66">
                  <c:v>674.23010596317397</c:v>
                </c:pt>
                <c:pt idx="67">
                  <c:v>667.75563431023886</c:v>
                </c:pt>
                <c:pt idx="68">
                  <c:v>672.02928780298237</c:v>
                </c:pt>
                <c:pt idx="69">
                  <c:v>677.97147563601754</c:v>
                </c:pt>
                <c:pt idx="70">
                  <c:v>691.14023004136936</c:v>
                </c:pt>
                <c:pt idx="71">
                  <c:v>722.66569328010462</c:v>
                </c:pt>
                <c:pt idx="72">
                  <c:v>717.9638323869824</c:v>
                </c:pt>
                <c:pt idx="73">
                  <c:v>730.25635068418978</c:v>
                </c:pt>
                <c:pt idx="74">
                  <c:v>721.34318423157401</c:v>
                </c:pt>
                <c:pt idx="75">
                  <c:v>736.10345733718657</c:v>
                </c:pt>
                <c:pt idx="76">
                  <c:v>761.3697997742139</c:v>
                </c:pt>
                <c:pt idx="77">
                  <c:v>771.40268881406348</c:v>
                </c:pt>
                <c:pt idx="78">
                  <c:v>791.65889483368244</c:v>
                </c:pt>
                <c:pt idx="79">
                  <c:v>821.74569566282241</c:v>
                </c:pt>
                <c:pt idx="80">
                  <c:v>845.79287492899641</c:v>
                </c:pt>
                <c:pt idx="81">
                  <c:v>847.85392777578306</c:v>
                </c:pt>
                <c:pt idx="82">
                  <c:v>876.51993027813648</c:v>
                </c:pt>
                <c:pt idx="83">
                  <c:v>907.8866337537537</c:v>
                </c:pt>
                <c:pt idx="84">
                  <c:v>930.48223266232083</c:v>
                </c:pt>
                <c:pt idx="85">
                  <c:v>951.27647107521136</c:v>
                </c:pt>
                <c:pt idx="86">
                  <c:v>965.30047452239091</c:v>
                </c:pt>
                <c:pt idx="87">
                  <c:v>983.67206644265741</c:v>
                </c:pt>
                <c:pt idx="88">
                  <c:v>993.70340331407408</c:v>
                </c:pt>
                <c:pt idx="89">
                  <c:v>1004.8195515342401</c:v>
                </c:pt>
                <c:pt idx="90">
                  <c:v>1044.6338404685264</c:v>
                </c:pt>
                <c:pt idx="91">
                  <c:v>1059.5046194219781</c:v>
                </c:pt>
                <c:pt idx="92">
                  <c:v>1026.2163517454794</c:v>
                </c:pt>
                <c:pt idx="93">
                  <c:v>954.13232461373104</c:v>
                </c:pt>
                <c:pt idx="94">
                  <c:v>935.06015834049867</c:v>
                </c:pt>
                <c:pt idx="95">
                  <c:v>911.41218367388967</c:v>
                </c:pt>
                <c:pt idx="96">
                  <c:v>882.25625905142863</c:v>
                </c:pt>
                <c:pt idx="97">
                  <c:v>857.20613210712236</c:v>
                </c:pt>
                <c:pt idx="98">
                  <c:v>845.90889174095071</c:v>
                </c:pt>
                <c:pt idx="99">
                  <c:v>829.45824104784344</c:v>
                </c:pt>
                <c:pt idx="100">
                  <c:v>811.93020166800204</c:v>
                </c:pt>
                <c:pt idx="101">
                  <c:v>799.53000775783937</c:v>
                </c:pt>
                <c:pt idx="102">
                  <c:v>800.62080073415132</c:v>
                </c:pt>
                <c:pt idx="103">
                  <c:v>797.29396170582618</c:v>
                </c:pt>
                <c:pt idx="104">
                  <c:v>795.25137852150874</c:v>
                </c:pt>
                <c:pt idx="105">
                  <c:v>791.27247153096891</c:v>
                </c:pt>
                <c:pt idx="106">
                  <c:v>793.98999566368934</c:v>
                </c:pt>
                <c:pt idx="107">
                  <c:v>789.81922041496011</c:v>
                </c:pt>
                <c:pt idx="108">
                  <c:v>789.70099176918723</c:v>
                </c:pt>
                <c:pt idx="109">
                  <c:v>788.69771636391795</c:v>
                </c:pt>
                <c:pt idx="110">
                  <c:v>784.38788359498335</c:v>
                </c:pt>
                <c:pt idx="111">
                  <c:v>784.98003133257168</c:v>
                </c:pt>
                <c:pt idx="112">
                  <c:v>793.43458219753029</c:v>
                </c:pt>
                <c:pt idx="113">
                  <c:v>805.42255326602094</c:v>
                </c:pt>
                <c:pt idx="114">
                  <c:v>793.85761780147311</c:v>
                </c:pt>
                <c:pt idx="115">
                  <c:v>787.98041360756349</c:v>
                </c:pt>
                <c:pt idx="116">
                  <c:v>784.6352809203247</c:v>
                </c:pt>
                <c:pt idx="117">
                  <c:v>790.94526824987804</c:v>
                </c:pt>
                <c:pt idx="118">
                  <c:v>781.11961141200561</c:v>
                </c:pt>
                <c:pt idx="119">
                  <c:v>775.5939548279722</c:v>
                </c:pt>
                <c:pt idx="120">
                  <c:v>766.64744938053559</c:v>
                </c:pt>
                <c:pt idx="121">
                  <c:v>751.38072285963881</c:v>
                </c:pt>
                <c:pt idx="122">
                  <c:v>737.46325129935769</c:v>
                </c:pt>
                <c:pt idx="123">
                  <c:v>736.05642761738659</c:v>
                </c:pt>
                <c:pt idx="124">
                  <c:v>745.56671611349441</c:v>
                </c:pt>
                <c:pt idx="125">
                  <c:v>738.43374253020363</c:v>
                </c:pt>
                <c:pt idx="126">
                  <c:v>733.95366652984342</c:v>
                </c:pt>
                <c:pt idx="127">
                  <c:v>724.11860128580497</c:v>
                </c:pt>
                <c:pt idx="128">
                  <c:v>726.94196009592895</c:v>
                </c:pt>
                <c:pt idx="129">
                  <c:v>734.00486824804</c:v>
                </c:pt>
                <c:pt idx="130">
                  <c:v>749.66359013875569</c:v>
                </c:pt>
                <c:pt idx="131">
                  <c:v>756.67526381044661</c:v>
                </c:pt>
                <c:pt idx="132">
                  <c:v>749.06006619112429</c:v>
                </c:pt>
                <c:pt idx="133">
                  <c:v>742.46651254934238</c:v>
                </c:pt>
                <c:pt idx="134">
                  <c:v>742.31959524646402</c:v>
                </c:pt>
                <c:pt idx="135">
                  <c:v>728.89496269665426</c:v>
                </c:pt>
                <c:pt idx="136">
                  <c:v>731.75491118794412</c:v>
                </c:pt>
                <c:pt idx="137">
                  <c:v>729.32442098633237</c:v>
                </c:pt>
                <c:pt idx="138">
                  <c:v>723.38404861675554</c:v>
                </c:pt>
                <c:pt idx="139">
                  <c:v>716.26110148691566</c:v>
                </c:pt>
                <c:pt idx="140">
                  <c:v>710.94574460061915</c:v>
                </c:pt>
                <c:pt idx="141">
                  <c:v>714.82023716868025</c:v>
                </c:pt>
                <c:pt idx="142">
                  <c:v>714.3048622378509</c:v>
                </c:pt>
                <c:pt idx="143">
                  <c:v>713.96916817903673</c:v>
                </c:pt>
                <c:pt idx="144">
                  <c:v>709.29519853065574</c:v>
                </c:pt>
                <c:pt idx="145">
                  <c:v>700.53852540181003</c:v>
                </c:pt>
                <c:pt idx="146">
                  <c:v>689.20171966290422</c:v>
                </c:pt>
                <c:pt idx="147">
                  <c:v>674.03071891718923</c:v>
                </c:pt>
                <c:pt idx="148">
                  <c:v>654.29631306911222</c:v>
                </c:pt>
                <c:pt idx="149">
                  <c:v>646.26217047666194</c:v>
                </c:pt>
                <c:pt idx="150">
                  <c:v>630.59682402114584</c:v>
                </c:pt>
                <c:pt idx="151">
                  <c:v>618.44962649603201</c:v>
                </c:pt>
                <c:pt idx="152">
                  <c:v>608.99483055400947</c:v>
                </c:pt>
                <c:pt idx="153">
                  <c:v>600.77433675390682</c:v>
                </c:pt>
                <c:pt idx="154">
                  <c:v>587.13205960691721</c:v>
                </c:pt>
                <c:pt idx="155">
                  <c:v>577.96523120287213</c:v>
                </c:pt>
                <c:pt idx="156">
                  <c:v>573.91501182744128</c:v>
                </c:pt>
                <c:pt idx="157">
                  <c:v>561.1363466536244</c:v>
                </c:pt>
                <c:pt idx="158">
                  <c:v>557.06664104863228</c:v>
                </c:pt>
                <c:pt idx="159">
                  <c:v>557.69326601013779</c:v>
                </c:pt>
                <c:pt idx="160">
                  <c:v>547.07422465526668</c:v>
                </c:pt>
                <c:pt idx="161">
                  <c:v>544.45402332989681</c:v>
                </c:pt>
                <c:pt idx="162">
                  <c:v>536.72170928720357</c:v>
                </c:pt>
                <c:pt idx="163">
                  <c:v>528.13947879005423</c:v>
                </c:pt>
                <c:pt idx="164">
                  <c:v>525.18996985693786</c:v>
                </c:pt>
                <c:pt idx="165">
                  <c:v>525.41493346541347</c:v>
                </c:pt>
                <c:pt idx="166">
                  <c:v>522.9815405730551</c:v>
                </c:pt>
                <c:pt idx="167">
                  <c:v>516.92049893199351</c:v>
                </c:pt>
                <c:pt idx="168">
                  <c:v>511.07614024775029</c:v>
                </c:pt>
                <c:pt idx="169">
                  <c:v>508.19620675054375</c:v>
                </c:pt>
                <c:pt idx="170">
                  <c:v>504.47342797381225</c:v>
                </c:pt>
                <c:pt idx="171">
                  <c:v>507.30871120754279</c:v>
                </c:pt>
                <c:pt idx="172">
                  <c:v>517.56003324154176</c:v>
                </c:pt>
                <c:pt idx="173">
                  <c:v>555.54017398162352</c:v>
                </c:pt>
                <c:pt idx="174">
                  <c:v>577.31272814732222</c:v>
                </c:pt>
                <c:pt idx="175">
                  <c:v>582.28539931308217</c:v>
                </c:pt>
                <c:pt idx="176">
                  <c:v>587.79701643342628</c:v>
                </c:pt>
                <c:pt idx="177">
                  <c:v>590.62690612605877</c:v>
                </c:pt>
                <c:pt idx="178">
                  <c:v>597.97116699292292</c:v>
                </c:pt>
                <c:pt idx="179">
                  <c:v>603.52364032614628</c:v>
                </c:pt>
                <c:pt idx="180">
                  <c:v>607.44476694256923</c:v>
                </c:pt>
                <c:pt idx="181">
                  <c:v>607.03758323265072</c:v>
                </c:pt>
                <c:pt idx="182">
                  <c:v>631.7858395920357</c:v>
                </c:pt>
                <c:pt idx="183">
                  <c:v>661.21349966872003</c:v>
                </c:pt>
                <c:pt idx="184">
                  <c:v>694.11558283391764</c:v>
                </c:pt>
                <c:pt idx="185">
                  <c:v>715.48263403955445</c:v>
                </c:pt>
                <c:pt idx="186">
                  <c:v>731.84246670690584</c:v>
                </c:pt>
                <c:pt idx="187">
                  <c:v>746.8375515031272</c:v>
                </c:pt>
                <c:pt idx="188">
                  <c:v>765.52167058926727</c:v>
                </c:pt>
                <c:pt idx="189">
                  <c:v>776.08673621507933</c:v>
                </c:pt>
                <c:pt idx="190">
                  <c:v>811.85067717268646</c:v>
                </c:pt>
                <c:pt idx="191">
                  <c:v>820.47445669477293</c:v>
                </c:pt>
                <c:pt idx="192">
                  <c:v>825.94985149294644</c:v>
                </c:pt>
                <c:pt idx="193">
                  <c:v>821.65130862333899</c:v>
                </c:pt>
                <c:pt idx="194">
                  <c:v>830.65441156410645</c:v>
                </c:pt>
                <c:pt idx="195">
                  <c:v>825.19125404698991</c:v>
                </c:pt>
                <c:pt idx="196">
                  <c:v>838.82293948325866</c:v>
                </c:pt>
                <c:pt idx="197">
                  <c:v>842.8658881261905</c:v>
                </c:pt>
                <c:pt idx="198">
                  <c:v>851.03843208759156</c:v>
                </c:pt>
                <c:pt idx="199">
                  <c:v>878.1414039227767</c:v>
                </c:pt>
                <c:pt idx="200">
                  <c:v>908.46228967136415</c:v>
                </c:pt>
                <c:pt idx="201">
                  <c:v>942.09470727553128</c:v>
                </c:pt>
                <c:pt idx="202">
                  <c:v>976.26323166708266</c:v>
                </c:pt>
                <c:pt idx="203">
                  <c:v>1003.0658512490505</c:v>
                </c:pt>
                <c:pt idx="204">
                  <c:v>1005.2657410536688</c:v>
                </c:pt>
                <c:pt idx="205">
                  <c:v>999.50973553363679</c:v>
                </c:pt>
                <c:pt idx="206">
                  <c:v>1016.7214344551954</c:v>
                </c:pt>
                <c:pt idx="207">
                  <c:v>1009.3865698352308</c:v>
                </c:pt>
                <c:pt idx="208">
                  <c:v>1002.5645468939522</c:v>
                </c:pt>
                <c:pt idx="209">
                  <c:v>1018.7092351836</c:v>
                </c:pt>
                <c:pt idx="210">
                  <c:v>1031.2666473546155</c:v>
                </c:pt>
                <c:pt idx="211">
                  <c:v>1034.4452355028491</c:v>
                </c:pt>
                <c:pt idx="212">
                  <c:v>1029.8505716970706</c:v>
                </c:pt>
                <c:pt idx="213">
                  <c:v>1044.0647191067515</c:v>
                </c:pt>
                <c:pt idx="214">
                  <c:v>1044.6162728880113</c:v>
                </c:pt>
                <c:pt idx="215">
                  <c:v>1045.8854769621878</c:v>
                </c:pt>
                <c:pt idx="216">
                  <c:v>1070.7436758622248</c:v>
                </c:pt>
                <c:pt idx="217">
                  <c:v>1059.5359319205211</c:v>
                </c:pt>
                <c:pt idx="218">
                  <c:v>1032.3149661136742</c:v>
                </c:pt>
                <c:pt idx="219">
                  <c:v>1016.9997799686196</c:v>
                </c:pt>
                <c:pt idx="220">
                  <c:v>1004.2026519041203</c:v>
                </c:pt>
                <c:pt idx="221">
                  <c:v>971.79115834535185</c:v>
                </c:pt>
                <c:pt idx="222">
                  <c:v>973.20125928054199</c:v>
                </c:pt>
                <c:pt idx="223">
                  <c:v>935.77653308810034</c:v>
                </c:pt>
                <c:pt idx="224">
                  <c:v>913.86698630932131</c:v>
                </c:pt>
                <c:pt idx="225">
                  <c:v>887.21089604268684</c:v>
                </c:pt>
                <c:pt idx="226">
                  <c:v>878.40863205612186</c:v>
                </c:pt>
                <c:pt idx="227">
                  <c:v>874.56470006989014</c:v>
                </c:pt>
                <c:pt idx="228">
                  <c:v>852.56400779682701</c:v>
                </c:pt>
                <c:pt idx="229">
                  <c:v>842.07126201862627</c:v>
                </c:pt>
                <c:pt idx="230">
                  <c:v>833.04320553463026</c:v>
                </c:pt>
                <c:pt idx="231">
                  <c:v>816.02719989810578</c:v>
                </c:pt>
                <c:pt idx="232">
                  <c:v>813.89470981313195</c:v>
                </c:pt>
                <c:pt idx="233">
                  <c:v>806.40881997948497</c:v>
                </c:pt>
                <c:pt idx="234">
                  <c:v>806.80089061650233</c:v>
                </c:pt>
                <c:pt idx="235">
                  <c:v>811.69385881796995</c:v>
                </c:pt>
                <c:pt idx="236">
                  <c:v>805.34328231104939</c:v>
                </c:pt>
                <c:pt idx="237">
                  <c:v>803.25026508334122</c:v>
                </c:pt>
                <c:pt idx="238">
                  <c:v>801.10797654349847</c:v>
                </c:pt>
                <c:pt idx="239">
                  <c:v>776.83194404592382</c:v>
                </c:pt>
                <c:pt idx="240">
                  <c:v>751.51740507959585</c:v>
                </c:pt>
                <c:pt idx="241">
                  <c:v>732.32069907043194</c:v>
                </c:pt>
                <c:pt idx="242">
                  <c:v>719.00782669245621</c:v>
                </c:pt>
                <c:pt idx="243">
                  <c:v>703.03641222412659</c:v>
                </c:pt>
                <c:pt idx="244">
                  <c:v>693.37362592583543</c:v>
                </c:pt>
                <c:pt idx="245">
                  <c:v>693.19943731997876</c:v>
                </c:pt>
                <c:pt idx="246">
                  <c:v>680.6052398634863</c:v>
                </c:pt>
                <c:pt idx="247">
                  <c:v>664.75525055922844</c:v>
                </c:pt>
                <c:pt idx="248">
                  <c:v>675.46594665009536</c:v>
                </c:pt>
                <c:pt idx="249">
                  <c:v>689.38764382774036</c:v>
                </c:pt>
                <c:pt idx="250">
                  <c:v>691.05658635812631</c:v>
                </c:pt>
                <c:pt idx="251">
                  <c:v>710.44902067675207</c:v>
                </c:pt>
                <c:pt idx="252">
                  <c:v>728.13253303631893</c:v>
                </c:pt>
                <c:pt idx="253">
                  <c:v>749.16516914018212</c:v>
                </c:pt>
                <c:pt idx="254">
                  <c:v>794.93107337710012</c:v>
                </c:pt>
                <c:pt idx="255">
                  <c:v>798.81488828438125</c:v>
                </c:pt>
                <c:pt idx="256">
                  <c:v>858.92653054357447</c:v>
                </c:pt>
                <c:pt idx="257">
                  <c:v>841.62167672229111</c:v>
                </c:pt>
                <c:pt idx="258">
                  <c:v>867.56341154172753</c:v>
                </c:pt>
                <c:pt idx="259">
                  <c:v>859.6038287974834</c:v>
                </c:pt>
                <c:pt idx="260">
                  <c:v>863.73735930855776</c:v>
                </c:pt>
                <c:pt idx="261">
                  <c:v>878.48800557360323</c:v>
                </c:pt>
                <c:pt idx="262">
                  <c:v>885.51129601371656</c:v>
                </c:pt>
                <c:pt idx="263">
                  <c:v>898.70409829373864</c:v>
                </c:pt>
                <c:pt idx="264">
                  <c:v>916.34741137727451</c:v>
                </c:pt>
                <c:pt idx="265">
                  <c:v>925.01865518604779</c:v>
                </c:pt>
                <c:pt idx="266">
                  <c:v>945.45119964952823</c:v>
                </c:pt>
                <c:pt idx="267">
                  <c:v>950.50595598287157</c:v>
                </c:pt>
                <c:pt idx="268">
                  <c:v>939.98157084110085</c:v>
                </c:pt>
                <c:pt idx="269">
                  <c:v>942.68214106589392</c:v>
                </c:pt>
                <c:pt idx="270">
                  <c:v>940.32433953030466</c:v>
                </c:pt>
                <c:pt idx="271">
                  <c:v>931.29460825236424</c:v>
                </c:pt>
                <c:pt idx="272">
                  <c:v>912.6070889066151</c:v>
                </c:pt>
                <c:pt idx="273">
                  <c:v>895.54306064110176</c:v>
                </c:pt>
                <c:pt idx="274">
                  <c:v>899.38468995906294</c:v>
                </c:pt>
                <c:pt idx="275">
                  <c:v>884.76885948685083</c:v>
                </c:pt>
                <c:pt idx="276">
                  <c:v>862.6688030073874</c:v>
                </c:pt>
                <c:pt idx="277">
                  <c:v>855.71363977811905</c:v>
                </c:pt>
                <c:pt idx="278">
                  <c:v>839.05719635543562</c:v>
                </c:pt>
                <c:pt idx="279">
                  <c:v>836.76984840146702</c:v>
                </c:pt>
                <c:pt idx="280">
                  <c:v>825.81919141550065</c:v>
                </c:pt>
                <c:pt idx="281">
                  <c:v>811.83476310773858</c:v>
                </c:pt>
                <c:pt idx="282">
                  <c:v>807.00451279810636</c:v>
                </c:pt>
                <c:pt idx="283">
                  <c:v>818.08784083514104</c:v>
                </c:pt>
                <c:pt idx="284">
                  <c:v>805.76746924284748</c:v>
                </c:pt>
                <c:pt idx="285">
                  <c:v>802.60140928750138</c:v>
                </c:pt>
                <c:pt idx="286">
                  <c:v>802.03398793797817</c:v>
                </c:pt>
                <c:pt idx="287">
                  <c:v>800.56486880178636</c:v>
                </c:pt>
                <c:pt idx="288">
                  <c:v>800.08214395988125</c:v>
                </c:pt>
                <c:pt idx="289">
                  <c:v>788.72573438025677</c:v>
                </c:pt>
                <c:pt idx="290">
                  <c:v>780.83284125846342</c:v>
                </c:pt>
                <c:pt idx="291">
                  <c:v>749.86722952445689</c:v>
                </c:pt>
                <c:pt idx="292">
                  <c:v>728.0756043024619</c:v>
                </c:pt>
                <c:pt idx="293">
                  <c:v>716.78843322833904</c:v>
                </c:pt>
                <c:pt idx="294">
                  <c:v>712.91509677234524</c:v>
                </c:pt>
                <c:pt idx="295">
                  <c:v>707.96515407475374</c:v>
                </c:pt>
                <c:pt idx="296">
                  <c:v>688.60013783465979</c:v>
                </c:pt>
                <c:pt idx="297">
                  <c:v>678.32929904372781</c:v>
                </c:pt>
                <c:pt idx="298">
                  <c:v>662.92942407823284</c:v>
                </c:pt>
                <c:pt idx="299">
                  <c:v>649.54506611311615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7E51-4410-92DC-D799001E1466}"/>
            </c:ext>
          </c:extLst>
        </c:ser>
        <c:ser>
          <c:idx val="8"/>
          <c:order val="8"/>
          <c:tx>
            <c:v>Vent off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Sheet1!$L$2:$M$2</c:f>
              <c:numCache>
                <c:formatCode>m/d/yyyy\ h:mm</c:formatCode>
                <c:ptCount val="2"/>
                <c:pt idx="0">
                  <c:v>44054.48541666667</c:v>
                </c:pt>
                <c:pt idx="1">
                  <c:v>44054.48541666667</c:v>
                </c:pt>
              </c:numCache>
            </c:numRef>
          </c:xVal>
          <c:yVal>
            <c:numRef>
              <c:f>Sheet1!$P$2:$Q$2</c:f>
              <c:numCache>
                <c:formatCode>0.00</c:formatCode>
                <c:ptCount val="2"/>
                <c:pt idx="0">
                  <c:v>400</c:v>
                </c:pt>
                <c:pt idx="1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51-4410-92DC-D799001E1466}"/>
            </c:ext>
          </c:extLst>
        </c:ser>
        <c:ser>
          <c:idx val="9"/>
          <c:order val="9"/>
          <c:tx>
            <c:v>Vent on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Sheet1!$L$3:$M$3</c:f>
              <c:numCache>
                <c:formatCode>m/d/yyyy\ h:mm</c:formatCode>
                <c:ptCount val="2"/>
                <c:pt idx="0">
                  <c:v>44054.496527777781</c:v>
                </c:pt>
                <c:pt idx="1">
                  <c:v>44054.496527777781</c:v>
                </c:pt>
              </c:numCache>
            </c:numRef>
          </c:xVal>
          <c:yVal>
            <c:numRef>
              <c:f>Sheet1!$P$2:$Q$2</c:f>
              <c:numCache>
                <c:formatCode>0.00</c:formatCode>
                <c:ptCount val="2"/>
                <c:pt idx="0">
                  <c:v>400</c:v>
                </c:pt>
                <c:pt idx="1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51-4410-92DC-D799001E1466}"/>
            </c:ext>
          </c:extLst>
        </c:ser>
        <c:ser>
          <c:idx val="10"/>
          <c:order val="10"/>
          <c:tx>
            <c:v>End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Sheet1!$L$4:$M$4</c:f>
              <c:numCache>
                <c:formatCode>m/d/yyyy\ h:mm</c:formatCode>
                <c:ptCount val="2"/>
                <c:pt idx="0">
                  <c:v>44054.510416666664</c:v>
                </c:pt>
                <c:pt idx="1">
                  <c:v>44054.510416666664</c:v>
                </c:pt>
              </c:numCache>
            </c:numRef>
          </c:xVal>
          <c:yVal>
            <c:numRef>
              <c:f>Sheet1!$P$2:$Q$2</c:f>
              <c:numCache>
                <c:formatCode>0.00</c:formatCode>
                <c:ptCount val="2"/>
                <c:pt idx="0">
                  <c:v>400</c:v>
                </c:pt>
                <c:pt idx="1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E51-4410-92DC-D799001E1466}"/>
            </c:ext>
          </c:extLst>
        </c:ser>
        <c:ser>
          <c:idx val="11"/>
          <c:order val="11"/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Sheet1!$L$5:$M$5</c:f>
              <c:numCache>
                <c:formatCode>m/d/yyyy\ h:mm</c:formatCode>
                <c:ptCount val="2"/>
                <c:pt idx="0">
                  <c:v>44054.531944444447</c:v>
                </c:pt>
                <c:pt idx="1">
                  <c:v>44054.531944444447</c:v>
                </c:pt>
              </c:numCache>
            </c:numRef>
          </c:xVal>
          <c:yVal>
            <c:numRef>
              <c:f>Sheet1!$P$2:$Q$2</c:f>
              <c:numCache>
                <c:formatCode>0.00</c:formatCode>
                <c:ptCount val="2"/>
                <c:pt idx="0">
                  <c:v>400</c:v>
                </c:pt>
                <c:pt idx="1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E51-4410-92DC-D799001E1466}"/>
            </c:ext>
          </c:extLst>
        </c:ser>
        <c:ser>
          <c:idx val="12"/>
          <c:order val="12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Sheet1!$L$6:$M$6</c:f>
              <c:numCache>
                <c:formatCode>m/d/yyyy\ h:mm</c:formatCode>
                <c:ptCount val="2"/>
                <c:pt idx="0">
                  <c:v>44054.543055555558</c:v>
                </c:pt>
                <c:pt idx="1">
                  <c:v>44054.543055555558</c:v>
                </c:pt>
              </c:numCache>
            </c:numRef>
          </c:xVal>
          <c:yVal>
            <c:numRef>
              <c:f>Sheet1!$P$2:$Q$2</c:f>
              <c:numCache>
                <c:formatCode>0.00</c:formatCode>
                <c:ptCount val="2"/>
                <c:pt idx="0">
                  <c:v>400</c:v>
                </c:pt>
                <c:pt idx="1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E51-4410-92DC-D799001E1466}"/>
            </c:ext>
          </c:extLst>
        </c:ser>
        <c:ser>
          <c:idx val="13"/>
          <c:order val="13"/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Sheet1!$L$7:$M$7</c:f>
              <c:numCache>
                <c:formatCode>m/d/yyyy\ h:mm</c:formatCode>
                <c:ptCount val="2"/>
                <c:pt idx="0">
                  <c:v>44054.556250000001</c:v>
                </c:pt>
                <c:pt idx="1">
                  <c:v>44054.556250000001</c:v>
                </c:pt>
              </c:numCache>
            </c:numRef>
          </c:xVal>
          <c:yVal>
            <c:numRef>
              <c:f>Sheet1!$P$2:$Q$2</c:f>
              <c:numCache>
                <c:formatCode>0.00</c:formatCode>
                <c:ptCount val="2"/>
                <c:pt idx="0">
                  <c:v>400</c:v>
                </c:pt>
                <c:pt idx="1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51-4410-92DC-D799001E1466}"/>
            </c:ext>
          </c:extLst>
        </c:ser>
        <c:ser>
          <c:idx val="14"/>
          <c:order val="14"/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Sheet1!$N$2:$O$2</c:f>
              <c:numCache>
                <c:formatCode>m/d/yyyy\ h:mm</c:formatCode>
                <c:ptCount val="2"/>
                <c:pt idx="0">
                  <c:v>44054.618750000001</c:v>
                </c:pt>
                <c:pt idx="1">
                  <c:v>44054.618750000001</c:v>
                </c:pt>
              </c:numCache>
            </c:numRef>
          </c:xVal>
          <c:yVal>
            <c:numRef>
              <c:f>Sheet1!$P$2:$Q$2</c:f>
              <c:numCache>
                <c:formatCode>0.00</c:formatCode>
                <c:ptCount val="2"/>
                <c:pt idx="0">
                  <c:v>400</c:v>
                </c:pt>
                <c:pt idx="1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51-4410-92DC-D799001E1466}"/>
            </c:ext>
          </c:extLst>
        </c:ser>
        <c:ser>
          <c:idx val="15"/>
          <c:order val="15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Sheet1!$N$3:$O$3</c:f>
              <c:numCache>
                <c:formatCode>m/d/yyyy\ h:mm</c:formatCode>
                <c:ptCount val="2"/>
                <c:pt idx="0">
                  <c:v>44054.629166666666</c:v>
                </c:pt>
                <c:pt idx="1">
                  <c:v>44054.629166666666</c:v>
                </c:pt>
              </c:numCache>
            </c:numRef>
          </c:xVal>
          <c:yVal>
            <c:numRef>
              <c:f>Sheet1!$P$2:$Q$2</c:f>
              <c:numCache>
                <c:formatCode>0.00</c:formatCode>
                <c:ptCount val="2"/>
                <c:pt idx="0">
                  <c:v>400</c:v>
                </c:pt>
                <c:pt idx="1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E51-4410-92DC-D799001E1466}"/>
            </c:ext>
          </c:extLst>
        </c:ser>
        <c:ser>
          <c:idx val="16"/>
          <c:order val="16"/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Sheet1!$N$4:$O$4</c:f>
              <c:numCache>
                <c:formatCode>m/d/yyyy\ h:mm</c:formatCode>
                <c:ptCount val="2"/>
                <c:pt idx="0">
                  <c:v>44054.643055555556</c:v>
                </c:pt>
                <c:pt idx="1">
                  <c:v>44054.643055555556</c:v>
                </c:pt>
              </c:numCache>
            </c:numRef>
          </c:xVal>
          <c:yVal>
            <c:numRef>
              <c:f>Sheet1!$P$2:$Q$2</c:f>
              <c:numCache>
                <c:formatCode>0.00</c:formatCode>
                <c:ptCount val="2"/>
                <c:pt idx="0">
                  <c:v>400</c:v>
                </c:pt>
                <c:pt idx="1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E51-4410-92DC-D799001E1466}"/>
            </c:ext>
          </c:extLst>
        </c:ser>
        <c:ser>
          <c:idx val="17"/>
          <c:order val="17"/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Sheet1!$N$5:$O$5</c:f>
              <c:numCache>
                <c:formatCode>m/d/yyyy\ h:mm</c:formatCode>
                <c:ptCount val="2"/>
                <c:pt idx="0">
                  <c:v>44054.654166666667</c:v>
                </c:pt>
                <c:pt idx="1">
                  <c:v>44054.654166666667</c:v>
                </c:pt>
              </c:numCache>
            </c:numRef>
          </c:xVal>
          <c:yVal>
            <c:numRef>
              <c:f>Sheet1!$P$2:$Q$2</c:f>
              <c:numCache>
                <c:formatCode>0.00</c:formatCode>
                <c:ptCount val="2"/>
                <c:pt idx="0">
                  <c:v>400</c:v>
                </c:pt>
                <c:pt idx="1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E51-4410-92DC-D799001E1466}"/>
            </c:ext>
          </c:extLst>
        </c:ser>
        <c:ser>
          <c:idx val="18"/>
          <c:order val="18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Sheet1!$N$6:$O$6</c:f>
              <c:numCache>
                <c:formatCode>m/d/yyyy\ h:mm</c:formatCode>
                <c:ptCount val="2"/>
                <c:pt idx="0">
                  <c:v>44054.664583333331</c:v>
                </c:pt>
                <c:pt idx="1">
                  <c:v>44054.664583333331</c:v>
                </c:pt>
              </c:numCache>
            </c:numRef>
          </c:xVal>
          <c:yVal>
            <c:numRef>
              <c:f>Sheet1!$P$2:$Q$2</c:f>
              <c:numCache>
                <c:formatCode>0.00</c:formatCode>
                <c:ptCount val="2"/>
                <c:pt idx="0">
                  <c:v>400</c:v>
                </c:pt>
                <c:pt idx="1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E51-4410-92DC-D799001E1466}"/>
            </c:ext>
          </c:extLst>
        </c:ser>
        <c:ser>
          <c:idx val="19"/>
          <c:order val="19"/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Sheet1!$N$7:$O$7</c:f>
              <c:numCache>
                <c:formatCode>m/d/yyyy\ h:mm</c:formatCode>
                <c:ptCount val="2"/>
                <c:pt idx="0">
                  <c:v>44054.678472222222</c:v>
                </c:pt>
                <c:pt idx="1">
                  <c:v>44054.678472222222</c:v>
                </c:pt>
              </c:numCache>
            </c:numRef>
          </c:xVal>
          <c:yVal>
            <c:numRef>
              <c:f>Sheet1!$P$2:$Q$2</c:f>
              <c:numCache>
                <c:formatCode>0.00</c:formatCode>
                <c:ptCount val="2"/>
                <c:pt idx="0">
                  <c:v>400</c:v>
                </c:pt>
                <c:pt idx="1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E51-4410-92DC-D799001E1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95120"/>
        <c:axId val="2076903744"/>
        <c:extLst/>
      </c:scatterChart>
      <c:valAx>
        <c:axId val="2076895120"/>
        <c:scaling>
          <c:orientation val="minMax"/>
          <c:max val="44054.7"/>
          <c:min val="44054.479166699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03744"/>
        <c:crosses val="autoZero"/>
        <c:crossBetween val="midCat"/>
        <c:majorUnit val="2.0833300000000003E-2"/>
      </c:valAx>
      <c:valAx>
        <c:axId val="2076903744"/>
        <c:scaling>
          <c:orientation val="minMax"/>
          <c:max val="12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89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550657</xdr:colOff>
      <xdr:row>9</xdr:row>
      <xdr:rowOff>8965</xdr:rowOff>
    </xdr:from>
    <xdr:to>
      <xdr:col>15</xdr:col>
      <xdr:colOff>577551</xdr:colOff>
      <xdr:row>42</xdr:row>
      <xdr:rowOff>129203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75AAD-B520-47A6-A9CA-A421D4EF1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2_day2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iddle_r1"/>
      <sheetName val="Middle_r2"/>
      <sheetName val="End_r1"/>
      <sheetName val="End_r2"/>
      <sheetName val="S1"/>
      <sheetName val="S2"/>
      <sheetName val="Ventilation rates middleR1"/>
      <sheetName val="Ventilation rates middleR2"/>
      <sheetName val="Ventilation rates endR1"/>
      <sheetName val="Ventilation rates endR2"/>
      <sheetName val="Decay rates"/>
      <sheetName val="alpha_estimates_middler2"/>
      <sheetName val="alpha_estimates_endr1"/>
    </sheetNames>
    <sheetDataSet>
      <sheetData sheetId="0">
        <row r="1">
          <cell r="B1" t="str">
            <v>CO2_M1 (ppm)</v>
          </cell>
          <cell r="C1" t="str">
            <v>CO2_M2 (ppm)</v>
          </cell>
          <cell r="D1" t="str">
            <v>CO2_M3 (ppm)</v>
          </cell>
          <cell r="E1" t="str">
            <v>CO2_M4 (ppm)</v>
          </cell>
          <cell r="F1" t="str">
            <v>CO2_M5 (ppm)</v>
          </cell>
          <cell r="G1" t="str">
            <v>CO2_M6 (ppm)</v>
          </cell>
          <cell r="H1" t="str">
            <v>CO2_M8 (ppm)</v>
          </cell>
          <cell r="I1" t="str">
            <v>Mean</v>
          </cell>
          <cell r="K1">
            <v>44054.48541666667</v>
          </cell>
          <cell r="L1">
            <v>44054.48541666667</v>
          </cell>
          <cell r="M1">
            <v>44054.618750000001</v>
          </cell>
          <cell r="N1">
            <v>44054.618750000001</v>
          </cell>
          <cell r="P1">
            <v>400</v>
          </cell>
          <cell r="Q1">
            <v>1200</v>
          </cell>
        </row>
        <row r="2">
          <cell r="A2">
            <v>44054.479166666664</v>
          </cell>
          <cell r="B2">
            <v>769.40435027058959</v>
          </cell>
          <cell r="C2">
            <v>836.894218683541</v>
          </cell>
          <cell r="D2">
            <v>855.95989453866014</v>
          </cell>
          <cell r="E2">
            <v>802.85336462581256</v>
          </cell>
          <cell r="F2">
            <v>859.77205691097765</v>
          </cell>
          <cell r="G2">
            <v>767.83157452870296</v>
          </cell>
          <cell r="H2">
            <v>856.85343637826611</v>
          </cell>
          <cell r="I2">
            <v>821.36698513379281</v>
          </cell>
          <cell r="K2">
            <v>44054.496527777781</v>
          </cell>
          <cell r="L2">
            <v>44054.496527777781</v>
          </cell>
          <cell r="M2">
            <v>44054.629166666666</v>
          </cell>
          <cell r="N2">
            <v>44054.629166666666</v>
          </cell>
        </row>
        <row r="3">
          <cell r="A3">
            <v>44054.479861111111</v>
          </cell>
          <cell r="B3">
            <v>782.73293833995217</v>
          </cell>
          <cell r="C3">
            <v>837.70023287264371</v>
          </cell>
          <cell r="D3">
            <v>843.69932166126819</v>
          </cell>
          <cell r="E3">
            <v>797.81862679227811</v>
          </cell>
          <cell r="F3">
            <v>861.69344642861518</v>
          </cell>
          <cell r="G3">
            <v>768.55447277785629</v>
          </cell>
          <cell r="H3">
            <v>856.44849970451241</v>
          </cell>
          <cell r="I3">
            <v>821.2353626538752</v>
          </cell>
          <cell r="K3">
            <v>44054.510416666664</v>
          </cell>
          <cell r="L3">
            <v>44054.510416666664</v>
          </cell>
          <cell r="M3">
            <v>44054.643055555556</v>
          </cell>
          <cell r="N3">
            <v>44054.643055555556</v>
          </cell>
        </row>
        <row r="4">
          <cell r="A4">
            <v>44054.480555555558</v>
          </cell>
          <cell r="B4">
            <v>774.38273420365181</v>
          </cell>
          <cell r="C4">
            <v>828.25407007438673</v>
          </cell>
          <cell r="D4">
            <v>848.35698636484153</v>
          </cell>
          <cell r="E4">
            <v>799.5530972183567</v>
          </cell>
          <cell r="F4">
            <v>871.97821941362508</v>
          </cell>
          <cell r="G4">
            <v>769.2777165098862</v>
          </cell>
          <cell r="H4">
            <v>883.31706001354837</v>
          </cell>
          <cell r="I4">
            <v>825.01712625689947</v>
          </cell>
          <cell r="K4">
            <v>44054.531944444447</v>
          </cell>
          <cell r="L4">
            <v>44054.531944444447</v>
          </cell>
          <cell r="M4">
            <v>44054.654166666667</v>
          </cell>
          <cell r="N4">
            <v>44054.654166666667</v>
          </cell>
        </row>
        <row r="5">
          <cell r="A5">
            <v>44054.481249999997</v>
          </cell>
          <cell r="B5">
            <v>763.08690099708076</v>
          </cell>
          <cell r="C5">
            <v>821.85706676899269</v>
          </cell>
          <cell r="D5">
            <v>838.03486031720252</v>
          </cell>
          <cell r="E5">
            <v>786.53240879621944</v>
          </cell>
          <cell r="F5">
            <v>861.71557758082361</v>
          </cell>
          <cell r="G5">
            <v>770.18227520868913</v>
          </cell>
          <cell r="H5">
            <v>953.60723091876901</v>
          </cell>
          <cell r="I5">
            <v>827.85947436968252</v>
          </cell>
          <cell r="K5">
            <v>44054.543055555558</v>
          </cell>
          <cell r="L5">
            <v>44054.543055555558</v>
          </cell>
          <cell r="M5">
            <v>44054.664583333331</v>
          </cell>
          <cell r="N5">
            <v>44054.664583333331</v>
          </cell>
        </row>
        <row r="6">
          <cell r="A6">
            <v>44054.481944444444</v>
          </cell>
          <cell r="B6">
            <v>777.20858249928949</v>
          </cell>
          <cell r="C6">
            <v>836.89709988858397</v>
          </cell>
          <cell r="D6">
            <v>834.60631140608268</v>
          </cell>
          <cell r="E6">
            <v>809.43980673468172</v>
          </cell>
          <cell r="F6">
            <v>849.56187050783547</v>
          </cell>
          <cell r="G6">
            <v>771.08733814610991</v>
          </cell>
          <cell r="H6">
            <v>960.28136955091304</v>
          </cell>
          <cell r="I6">
            <v>834.15462553335669</v>
          </cell>
          <cell r="K6">
            <v>44054.556250000001</v>
          </cell>
          <cell r="L6">
            <v>44054.556250000001</v>
          </cell>
          <cell r="M6">
            <v>44054.678472222222</v>
          </cell>
          <cell r="N6">
            <v>44054.678472222222</v>
          </cell>
        </row>
        <row r="7">
          <cell r="A7">
            <v>44054.482638888891</v>
          </cell>
          <cell r="B7">
            <v>756.37443972788355</v>
          </cell>
          <cell r="C7">
            <v>844.91127862583585</v>
          </cell>
          <cell r="D7">
            <v>819.8785854752058</v>
          </cell>
          <cell r="E7">
            <v>766.04366285215929</v>
          </cell>
          <cell r="F7">
            <v>840.99562508351187</v>
          </cell>
          <cell r="G7">
            <v>771.81179205104638</v>
          </cell>
          <cell r="H7">
            <v>1004.2937624967182</v>
          </cell>
          <cell r="I7">
            <v>829.18702090176589</v>
          </cell>
        </row>
        <row r="8">
          <cell r="A8">
            <v>44054.48333333333</v>
          </cell>
          <cell r="B8">
            <v>754.40631332034536</v>
          </cell>
          <cell r="C8">
            <v>895.62957493227646</v>
          </cell>
          <cell r="D8">
            <v>814.47948735884597</v>
          </cell>
          <cell r="E8">
            <v>762.54930155782824</v>
          </cell>
          <cell r="F8">
            <v>855.616615042131</v>
          </cell>
          <cell r="G8">
            <v>772.53659200112338</v>
          </cell>
          <cell r="H8">
            <v>1057.4156981683584</v>
          </cell>
          <cell r="I8">
            <v>844.66194034012983</v>
          </cell>
        </row>
        <row r="9">
          <cell r="A9">
            <v>44054.484027777777</v>
          </cell>
          <cell r="B9">
            <v>779.16587087438438</v>
          </cell>
          <cell r="C9">
            <v>958.44973388432709</v>
          </cell>
          <cell r="D9">
            <v>833.25691853957233</v>
          </cell>
          <cell r="E9">
            <v>779.81043602088562</v>
          </cell>
          <cell r="F9">
            <v>850.51641711995057</v>
          </cell>
          <cell r="G9">
            <v>773.26173812171487</v>
          </cell>
          <cell r="H9">
            <v>1087.1733581906467</v>
          </cell>
          <cell r="I9">
            <v>865.94778182164021</v>
          </cell>
        </row>
        <row r="10">
          <cell r="A10">
            <v>44054.484722222223</v>
          </cell>
          <cell r="B10">
            <v>816.53502654771091</v>
          </cell>
          <cell r="C10">
            <v>1008.4048489597424</v>
          </cell>
          <cell r="D10">
            <v>849.51923309483414</v>
          </cell>
          <cell r="E10">
            <v>776.37329646314242</v>
          </cell>
          <cell r="F10">
            <v>932.61804069370464</v>
          </cell>
          <cell r="G10">
            <v>773.98723053835204</v>
          </cell>
          <cell r="H10">
            <v>1052.6120699390908</v>
          </cell>
          <cell r="I10">
            <v>887.14996374808266</v>
          </cell>
        </row>
        <row r="11">
          <cell r="A11">
            <v>44054.48541666667</v>
          </cell>
          <cell r="B11">
            <v>851.38134405652102</v>
          </cell>
          <cell r="C11">
            <v>1041.0433561633517</v>
          </cell>
          <cell r="D11">
            <v>881.21205109088123</v>
          </cell>
          <cell r="E11">
            <v>772.21979165151242</v>
          </cell>
          <cell r="F11">
            <v>1110.7958281288313</v>
          </cell>
          <cell r="G11">
            <v>774.8946012804463</v>
          </cell>
          <cell r="H11">
            <v>1008.8341542023585</v>
          </cell>
          <cell r="I11">
            <v>920.05444665341463</v>
          </cell>
        </row>
        <row r="12">
          <cell r="A12">
            <v>44054.486111111109</v>
          </cell>
          <cell r="B12">
            <v>895.81752048510987</v>
          </cell>
          <cell r="C12">
            <v>1030.8019326376082</v>
          </cell>
          <cell r="D12">
            <v>898.77852031191719</v>
          </cell>
          <cell r="E12">
            <v>825.42172963863675</v>
          </cell>
          <cell r="F12">
            <v>973.22277053774019</v>
          </cell>
          <cell r="G12">
            <v>775.80247745034717</v>
          </cell>
          <cell r="H12">
            <v>912.65492874143649</v>
          </cell>
          <cell r="I12">
            <v>901.78569711468504</v>
          </cell>
        </row>
        <row r="13">
          <cell r="A13">
            <v>44054.486805555556</v>
          </cell>
          <cell r="B13">
            <v>914.21160145440399</v>
          </cell>
          <cell r="C13">
            <v>998.77229163996708</v>
          </cell>
          <cell r="D13">
            <v>903.64077099847304</v>
          </cell>
          <cell r="E13">
            <v>854.72728744262622</v>
          </cell>
          <cell r="F13">
            <v>951.15026845521777</v>
          </cell>
          <cell r="G13">
            <v>776.52918289394529</v>
          </cell>
          <cell r="H13">
            <v>931.37678091056046</v>
          </cell>
          <cell r="I13">
            <v>904.34402625645623</v>
          </cell>
        </row>
        <row r="14">
          <cell r="A14">
            <v>44054.487500000003</v>
          </cell>
          <cell r="B14">
            <v>929.91610628509147</v>
          </cell>
          <cell r="C14">
            <v>950.00182537647083</v>
          </cell>
          <cell r="D14">
            <v>920.96642069285576</v>
          </cell>
          <cell r="E14">
            <v>863.13371640367995</v>
          </cell>
          <cell r="F14">
            <v>960.62499523327381</v>
          </cell>
          <cell r="G14">
            <v>777.2562352004054</v>
          </cell>
          <cell r="H14">
            <v>943.34178886884388</v>
          </cell>
          <cell r="I14">
            <v>906.46301258008873</v>
          </cell>
        </row>
        <row r="15">
          <cell r="A15">
            <v>44054.488194444442</v>
          </cell>
          <cell r="B15">
            <v>948.79505521393867</v>
          </cell>
          <cell r="C15">
            <v>894.88535204832442</v>
          </cell>
          <cell r="D15">
            <v>941.1788099307048</v>
          </cell>
          <cell r="E15">
            <v>881.17384242517664</v>
          </cell>
          <cell r="F15">
            <v>999.03205780184942</v>
          </cell>
          <cell r="G15">
            <v>777.98363449611838</v>
          </cell>
          <cell r="H15">
            <v>956.69647061563853</v>
          </cell>
          <cell r="I15">
            <v>914.24931750453584</v>
          </cell>
        </row>
        <row r="16">
          <cell r="A16">
            <v>44054.488888888889</v>
          </cell>
          <cell r="B16">
            <v>971.01598394205075</v>
          </cell>
          <cell r="C16">
            <v>856.21653843167542</v>
          </cell>
          <cell r="D16">
            <v>937.59544569735203</v>
          </cell>
          <cell r="E16">
            <v>883.86206928255569</v>
          </cell>
          <cell r="F16">
            <v>1020.6469006428687</v>
          </cell>
          <cell r="G16">
            <v>778.71138090761883</v>
          </cell>
          <cell r="H16">
            <v>935.84652182827199</v>
          </cell>
          <cell r="I16">
            <v>911.98497724748472</v>
          </cell>
        </row>
        <row r="17">
          <cell r="A17">
            <v>44054.489583333336</v>
          </cell>
          <cell r="B17">
            <v>1005.8713895982773</v>
          </cell>
          <cell r="C17">
            <v>812.51713840200182</v>
          </cell>
          <cell r="D17">
            <v>955.4582163350251</v>
          </cell>
          <cell r="E17">
            <v>913.66138686237161</v>
          </cell>
          <cell r="F17">
            <v>1040.7441459632473</v>
          </cell>
          <cell r="G17">
            <v>785.39438511484934</v>
          </cell>
          <cell r="H17">
            <v>977.86045827070279</v>
          </cell>
          <cell r="I17">
            <v>927.35816007806807</v>
          </cell>
        </row>
        <row r="18">
          <cell r="A18">
            <v>44054.490277777775</v>
          </cell>
          <cell r="B18">
            <v>982.47317842742768</v>
          </cell>
          <cell r="C18">
            <v>801.05561929059843</v>
          </cell>
          <cell r="D18">
            <v>981.17123106938857</v>
          </cell>
          <cell r="E18">
            <v>947.85122968270639</v>
          </cell>
          <cell r="F18">
            <v>1009.1105782952453</v>
          </cell>
          <cell r="G18">
            <v>799.3620431515676</v>
          </cell>
          <cell r="H18">
            <v>970.84514904691014</v>
          </cell>
          <cell r="I18">
            <v>927.40986128054908</v>
          </cell>
        </row>
        <row r="19">
          <cell r="A19">
            <v>44054.490972222222</v>
          </cell>
          <cell r="B19">
            <v>990.3029015096638</v>
          </cell>
          <cell r="C19">
            <v>837.97342112731189</v>
          </cell>
          <cell r="D19">
            <v>1001.528759469081</v>
          </cell>
          <cell r="E19">
            <v>954.54820179859041</v>
          </cell>
          <cell r="F19">
            <v>1050.8165889815039</v>
          </cell>
          <cell r="G19">
            <v>848.16279996349272</v>
          </cell>
          <cell r="H19">
            <v>969.04848156524918</v>
          </cell>
          <cell r="I19">
            <v>950.3401649164133</v>
          </cell>
        </row>
        <row r="20">
          <cell r="A20">
            <v>44054.491666666669</v>
          </cell>
          <cell r="B20">
            <v>954.72382966264297</v>
          </cell>
          <cell r="C20">
            <v>826.72446142520141</v>
          </cell>
          <cell r="D20">
            <v>996.77760229263697</v>
          </cell>
          <cell r="E20">
            <v>964.2605903841403</v>
          </cell>
          <cell r="F20">
            <v>1047.4916442766691</v>
          </cell>
          <cell r="G20">
            <v>859.51079307887596</v>
          </cell>
          <cell r="H20">
            <v>990.37807328448696</v>
          </cell>
          <cell r="I20">
            <v>948.55242777209344</v>
          </cell>
        </row>
        <row r="21">
          <cell r="A21">
            <v>44054.492361111108</v>
          </cell>
          <cell r="B21">
            <v>966.65982759936287</v>
          </cell>
          <cell r="C21">
            <v>827.65549384065173</v>
          </cell>
          <cell r="D21">
            <v>991.40629986721592</v>
          </cell>
          <cell r="E21">
            <v>931.60746896194428</v>
          </cell>
          <cell r="F21">
            <v>1074.3650943909286</v>
          </cell>
          <cell r="G21">
            <v>910.12862318278485</v>
          </cell>
          <cell r="H21">
            <v>1000.1626103252663</v>
          </cell>
          <cell r="I21">
            <v>957.42648830973656</v>
          </cell>
        </row>
        <row r="22">
          <cell r="A22">
            <v>44054.493055555555</v>
          </cell>
          <cell r="B22">
            <v>971.28322494690065</v>
          </cell>
          <cell r="C22">
            <v>860.4238032980802</v>
          </cell>
          <cell r="D22">
            <v>1001.2099241189018</v>
          </cell>
          <cell r="E22">
            <v>980.23772716588269</v>
          </cell>
          <cell r="F22">
            <v>1104.9204081025978</v>
          </cell>
          <cell r="G22">
            <v>912.95767639463008</v>
          </cell>
          <cell r="H22">
            <v>1034.2858114174928</v>
          </cell>
          <cell r="I22">
            <v>980.75979649206943</v>
          </cell>
        </row>
        <row r="23">
          <cell r="A23">
            <v>44054.493750000001</v>
          </cell>
          <cell r="B23">
            <v>984.58275776495566</v>
          </cell>
          <cell r="C23">
            <v>899.50737052976774</v>
          </cell>
          <cell r="D23">
            <v>1012.9780027885024</v>
          </cell>
          <cell r="E23">
            <v>973.65636232952693</v>
          </cell>
          <cell r="F23">
            <v>1077.2542097770818</v>
          </cell>
          <cell r="G23">
            <v>916.45485132860392</v>
          </cell>
          <cell r="H23">
            <v>1042.9670040746846</v>
          </cell>
          <cell r="I23">
            <v>986.7715083704461</v>
          </cell>
        </row>
        <row r="24">
          <cell r="A24">
            <v>44054.494444444441</v>
          </cell>
          <cell r="B24">
            <v>1021.88152403664</v>
          </cell>
          <cell r="C24">
            <v>866.56277810085078</v>
          </cell>
          <cell r="D24">
            <v>1033.0541597055912</v>
          </cell>
          <cell r="E24">
            <v>984.65853662987968</v>
          </cell>
          <cell r="F24">
            <v>1090.5713674948499</v>
          </cell>
          <cell r="G24">
            <v>895.87441453308702</v>
          </cell>
          <cell r="H24">
            <v>1048.357449817378</v>
          </cell>
          <cell r="I24">
            <v>991.56574718832519</v>
          </cell>
        </row>
        <row r="25">
          <cell r="A25">
            <v>44054.495138888888</v>
          </cell>
          <cell r="B25">
            <v>1062.4787569677981</v>
          </cell>
          <cell r="C25">
            <v>889.47810408565806</v>
          </cell>
          <cell r="D25">
            <v>1041.4393250648486</v>
          </cell>
          <cell r="E25">
            <v>1017.4156105366291</v>
          </cell>
          <cell r="F25">
            <v>1102.7217155151832</v>
          </cell>
          <cell r="G25">
            <v>933.28359751251014</v>
          </cell>
          <cell r="H25">
            <v>1052.4156905243015</v>
          </cell>
          <cell r="I25">
            <v>1014.1761143152755</v>
          </cell>
        </row>
        <row r="26">
          <cell r="A26">
            <v>44054.495833333334</v>
          </cell>
          <cell r="B26">
            <v>1111.1464173602585</v>
          </cell>
          <cell r="C26">
            <v>905.20070195928997</v>
          </cell>
          <cell r="D26">
            <v>1045.6800409601142</v>
          </cell>
          <cell r="E26">
            <v>1055.2789613877098</v>
          </cell>
          <cell r="F26">
            <v>1113.3719331159093</v>
          </cell>
          <cell r="G26">
            <v>963.38484921065788</v>
          </cell>
          <cell r="H26">
            <v>1055.9661391648237</v>
          </cell>
          <cell r="I26">
            <v>1035.7184347369662</v>
          </cell>
        </row>
        <row r="27">
          <cell r="A27">
            <v>44054.496527777781</v>
          </cell>
          <cell r="B27">
            <v>1080.1566656581967</v>
          </cell>
          <cell r="C27">
            <v>894.32059731919196</v>
          </cell>
          <cell r="D27">
            <v>1054.2766465283489</v>
          </cell>
          <cell r="E27">
            <v>1041.3356967919524</v>
          </cell>
          <cell r="F27">
            <v>1163.7286518185492</v>
          </cell>
          <cell r="G27">
            <v>967.70811353936347</v>
          </cell>
          <cell r="H27">
            <v>1058.9004044916455</v>
          </cell>
          <cell r="I27">
            <v>1037.2038251638926</v>
          </cell>
        </row>
        <row r="28">
          <cell r="A28">
            <v>44054.49722222222</v>
          </cell>
          <cell r="B28">
            <v>958.52849497645502</v>
          </cell>
          <cell r="C28">
            <v>894.05099005851832</v>
          </cell>
          <cell r="D28">
            <v>1010.6252711126806</v>
          </cell>
          <cell r="E28">
            <v>974.1034317372073</v>
          </cell>
          <cell r="F28">
            <v>1178.517829136463</v>
          </cell>
          <cell r="G28">
            <v>918.11835486580094</v>
          </cell>
          <cell r="H28">
            <v>1025.4503565020702</v>
          </cell>
          <cell r="I28">
            <v>994.1992469127423</v>
          </cell>
        </row>
        <row r="29">
          <cell r="A29">
            <v>44054.497916666667</v>
          </cell>
          <cell r="B29">
            <v>929.10791302158168</v>
          </cell>
          <cell r="C29">
            <v>906.2276824536807</v>
          </cell>
          <cell r="D29">
            <v>986.05037220058421</v>
          </cell>
          <cell r="E29">
            <v>909.10190732172975</v>
          </cell>
          <cell r="F29">
            <v>1087.0373804675371</v>
          </cell>
          <cell r="G29">
            <v>881.84295312799441</v>
          </cell>
          <cell r="H29">
            <v>957.73825729927785</v>
          </cell>
          <cell r="I29">
            <v>951.01520941319802</v>
          </cell>
        </row>
        <row r="30">
          <cell r="A30">
            <v>44054.498611111114</v>
          </cell>
          <cell r="B30">
            <v>927.90230110439779</v>
          </cell>
          <cell r="C30">
            <v>900.14170335550807</v>
          </cell>
          <cell r="D30">
            <v>960.89073288691395</v>
          </cell>
          <cell r="E30">
            <v>899.39595428635494</v>
          </cell>
          <cell r="F30">
            <v>1066.8019772437567</v>
          </cell>
          <cell r="G30">
            <v>850.5791908824707</v>
          </cell>
          <cell r="H30">
            <v>940.03492277353291</v>
          </cell>
          <cell r="I30">
            <v>935.10668321899072</v>
          </cell>
        </row>
        <row r="31">
          <cell r="A31">
            <v>44054.499305555553</v>
          </cell>
          <cell r="B31">
            <v>884.79273302922945</v>
          </cell>
          <cell r="C31">
            <v>896.76245513800598</v>
          </cell>
          <cell r="D31">
            <v>953.63713648616613</v>
          </cell>
          <cell r="E31">
            <v>869.87036906636695</v>
          </cell>
          <cell r="F31">
            <v>1029.4347417476606</v>
          </cell>
          <cell r="G31">
            <v>794.90669943286537</v>
          </cell>
          <cell r="H31">
            <v>912.98322406835314</v>
          </cell>
          <cell r="I31">
            <v>906.05533699552086</v>
          </cell>
        </row>
        <row r="32">
          <cell r="A32">
            <v>44054.5</v>
          </cell>
          <cell r="B32">
            <v>841.94695758653847</v>
          </cell>
          <cell r="C32">
            <v>880.80617999684807</v>
          </cell>
          <cell r="D32">
            <v>939.73700598490495</v>
          </cell>
          <cell r="E32">
            <v>849.16219019350751</v>
          </cell>
          <cell r="F32">
            <v>1002.5011459442787</v>
          </cell>
          <cell r="G32">
            <v>795.67291472127408</v>
          </cell>
          <cell r="H32">
            <v>905.00106286397613</v>
          </cell>
          <cell r="I32">
            <v>887.83249389876096</v>
          </cell>
        </row>
        <row r="33">
          <cell r="A33">
            <v>44054.500694444447</v>
          </cell>
          <cell r="B33">
            <v>825.52189478448577</v>
          </cell>
          <cell r="C33">
            <v>885.54001824313696</v>
          </cell>
          <cell r="D33">
            <v>918.83650308733627</v>
          </cell>
          <cell r="E33">
            <v>823.83822294309834</v>
          </cell>
          <cell r="F33">
            <v>940.17566005852211</v>
          </cell>
          <cell r="G33">
            <v>781.3546819119066</v>
          </cell>
          <cell r="H33">
            <v>876.78069185932986</v>
          </cell>
          <cell r="I33">
            <v>864.57823898397362</v>
          </cell>
        </row>
        <row r="34">
          <cell r="A34">
            <v>44054.501388888886</v>
          </cell>
          <cell r="B34">
            <v>809.03963719345188</v>
          </cell>
          <cell r="C34">
            <v>855.76526368197949</v>
          </cell>
          <cell r="D34">
            <v>917.16764676916966</v>
          </cell>
          <cell r="E34">
            <v>826.07755876081319</v>
          </cell>
          <cell r="F34">
            <v>929.68233368294977</v>
          </cell>
          <cell r="G34">
            <v>772.64117376688478</v>
          </cell>
          <cell r="H34">
            <v>871.34182491736965</v>
          </cell>
          <cell r="I34">
            <v>854.530776967517</v>
          </cell>
        </row>
        <row r="35">
          <cell r="A35">
            <v>44054.502083333333</v>
          </cell>
          <cell r="B35">
            <v>805.94128666371569</v>
          </cell>
          <cell r="C35">
            <v>860.95866356151419</v>
          </cell>
          <cell r="D35">
            <v>899.71835272500721</v>
          </cell>
          <cell r="E35">
            <v>820.07480351284801</v>
          </cell>
          <cell r="F35">
            <v>944.07726147990297</v>
          </cell>
          <cell r="G35">
            <v>771.30578525698911</v>
          </cell>
          <cell r="H35">
            <v>845.67335218836809</v>
          </cell>
          <cell r="I35">
            <v>849.67850076976367</v>
          </cell>
        </row>
        <row r="36">
          <cell r="A36">
            <v>44054.50277777778</v>
          </cell>
          <cell r="B36">
            <v>800.16543509827329</v>
          </cell>
          <cell r="C36">
            <v>885.99927406090774</v>
          </cell>
          <cell r="D36">
            <v>881.16177612155639</v>
          </cell>
          <cell r="E36">
            <v>802.52667851895944</v>
          </cell>
          <cell r="F36">
            <v>942.06158733634652</v>
          </cell>
          <cell r="G36">
            <v>770.47445679595296</v>
          </cell>
          <cell r="H36">
            <v>822.61090954723034</v>
          </cell>
          <cell r="I36">
            <v>843.57144535417524</v>
          </cell>
        </row>
        <row r="37">
          <cell r="A37">
            <v>44054.503472222219</v>
          </cell>
          <cell r="B37">
            <v>794.65422235779863</v>
          </cell>
          <cell r="C37">
            <v>892.92559994448288</v>
          </cell>
          <cell r="D37">
            <v>876.56341021260971</v>
          </cell>
          <cell r="E37">
            <v>784.51711914404189</v>
          </cell>
          <cell r="F37">
            <v>906.49946629927842</v>
          </cell>
          <cell r="G37">
            <v>771.68658380107831</v>
          </cell>
          <cell r="H37">
            <v>837.3533293248795</v>
          </cell>
          <cell r="I37">
            <v>837.74281872630979</v>
          </cell>
        </row>
        <row r="38">
          <cell r="A38">
            <v>44054.504166666666</v>
          </cell>
          <cell r="B38">
            <v>791.50434830156337</v>
          </cell>
          <cell r="C38">
            <v>911.15042728730918</v>
          </cell>
          <cell r="D38">
            <v>859.9153272739527</v>
          </cell>
          <cell r="E38">
            <v>764.69043270483735</v>
          </cell>
          <cell r="F38">
            <v>904.85535605238113</v>
          </cell>
          <cell r="G38">
            <v>762.82882097964125</v>
          </cell>
          <cell r="H38">
            <v>820.46310241558922</v>
          </cell>
          <cell r="I38">
            <v>830.77254500218203</v>
          </cell>
        </row>
        <row r="39">
          <cell r="A39">
            <v>44054.504861111112</v>
          </cell>
          <cell r="B39">
            <v>787.2542934140979</v>
          </cell>
          <cell r="C39">
            <v>917.10902406552191</v>
          </cell>
          <cell r="D39">
            <v>849.40081833463819</v>
          </cell>
          <cell r="E39">
            <v>781.3796930373901</v>
          </cell>
          <cell r="F39">
            <v>874.88217788447093</v>
          </cell>
          <cell r="G39">
            <v>768.28850390632806</v>
          </cell>
          <cell r="H39">
            <v>822.79555073299514</v>
          </cell>
          <cell r="I39">
            <v>828.73000876792037</v>
          </cell>
        </row>
        <row r="40">
          <cell r="A40">
            <v>44054.505555555559</v>
          </cell>
          <cell r="B40">
            <v>796.0841534635141</v>
          </cell>
          <cell r="C40">
            <v>928.79102983825737</v>
          </cell>
          <cell r="D40">
            <v>841.51560639465549</v>
          </cell>
          <cell r="E40">
            <v>763.46250057958298</v>
          </cell>
          <cell r="F40">
            <v>915.7355128366645</v>
          </cell>
          <cell r="G40">
            <v>783.98102324259366</v>
          </cell>
          <cell r="H40">
            <v>808.77676405417969</v>
          </cell>
          <cell r="I40">
            <v>834.04951291563532</v>
          </cell>
        </row>
        <row r="41">
          <cell r="A41">
            <v>44054.506249999999</v>
          </cell>
          <cell r="B41">
            <v>743.24665540835167</v>
          </cell>
          <cell r="C41">
            <v>943.77516173479012</v>
          </cell>
          <cell r="D41">
            <v>848.78972763886429</v>
          </cell>
          <cell r="E41">
            <v>755.73992271535326</v>
          </cell>
          <cell r="F41">
            <v>835.62479306064301</v>
          </cell>
          <cell r="G41">
            <v>783.17265347856801</v>
          </cell>
          <cell r="H41">
            <v>812.46650517619082</v>
          </cell>
          <cell r="I41">
            <v>817.54505988753749</v>
          </cell>
        </row>
        <row r="42">
          <cell r="A42">
            <v>44054.506944444445</v>
          </cell>
          <cell r="B42">
            <v>744.07028451622386</v>
          </cell>
          <cell r="C42">
            <v>957.30125392267882</v>
          </cell>
          <cell r="D42">
            <v>842.39127022844923</v>
          </cell>
          <cell r="E42">
            <v>752.10964508689995</v>
          </cell>
          <cell r="F42">
            <v>850.11338788098101</v>
          </cell>
          <cell r="G42">
            <v>782.162813186064</v>
          </cell>
          <cell r="H42">
            <v>797.74814005256962</v>
          </cell>
          <cell r="I42">
            <v>817.98525641055232</v>
          </cell>
        </row>
        <row r="43">
          <cell r="A43">
            <v>44054.507638888892</v>
          </cell>
          <cell r="B43">
            <v>734.47045036459429</v>
          </cell>
          <cell r="C43">
            <v>953.76942053828691</v>
          </cell>
          <cell r="D43">
            <v>842.19558185953963</v>
          </cell>
          <cell r="E43">
            <v>749.36386480727003</v>
          </cell>
          <cell r="F43">
            <v>862.01389274038252</v>
          </cell>
          <cell r="G43">
            <v>781.15359452207326</v>
          </cell>
          <cell r="H43">
            <v>789.04136902540688</v>
          </cell>
          <cell r="I43">
            <v>816.00116769393628</v>
          </cell>
        </row>
        <row r="44">
          <cell r="A44">
            <v>44054.508333333331</v>
          </cell>
          <cell r="B44">
            <v>744.33031040464516</v>
          </cell>
          <cell r="C44">
            <v>949.98637888425128</v>
          </cell>
          <cell r="D44">
            <v>838.03816575792735</v>
          </cell>
          <cell r="E44">
            <v>743.42803426168257</v>
          </cell>
          <cell r="F44">
            <v>851.47151298913582</v>
          </cell>
          <cell r="G44">
            <v>780.34671666682095</v>
          </cell>
          <cell r="H44">
            <v>775.56963881419324</v>
          </cell>
          <cell r="I44">
            <v>811.8815368255224</v>
          </cell>
        </row>
        <row r="45">
          <cell r="A45">
            <v>44054.509027777778</v>
          </cell>
          <cell r="B45">
            <v>735.86267638593472</v>
          </cell>
          <cell r="C45">
            <v>948.70735562754862</v>
          </cell>
          <cell r="D45">
            <v>841.51521395333327</v>
          </cell>
          <cell r="E45">
            <v>737.24330674245425</v>
          </cell>
          <cell r="F45">
            <v>881.35334259906426</v>
          </cell>
          <cell r="G45">
            <v>779.54026468249219</v>
          </cell>
          <cell r="H45">
            <v>798.90285174601331</v>
          </cell>
          <cell r="I45">
            <v>817.58928739097735</v>
          </cell>
        </row>
        <row r="46">
          <cell r="A46">
            <v>44054.509722222225</v>
          </cell>
          <cell r="B46">
            <v>765.96228349577154</v>
          </cell>
          <cell r="C46">
            <v>952.20336466715503</v>
          </cell>
          <cell r="D46">
            <v>832.8358128214104</v>
          </cell>
          <cell r="E46">
            <v>757.64027190307593</v>
          </cell>
          <cell r="F46">
            <v>847.97217935774972</v>
          </cell>
          <cell r="G46">
            <v>778.73423839674592</v>
          </cell>
          <cell r="H46">
            <v>799.33675784121669</v>
          </cell>
          <cell r="I46">
            <v>819.24070121187526</v>
          </cell>
        </row>
        <row r="47">
          <cell r="A47">
            <v>44054.510416666664</v>
          </cell>
          <cell r="B47">
            <v>759.43844051947667</v>
          </cell>
          <cell r="C47">
            <v>974.33193008742012</v>
          </cell>
          <cell r="D47">
            <v>844.43644004020769</v>
          </cell>
          <cell r="E47">
            <v>736.69646153444887</v>
          </cell>
          <cell r="F47">
            <v>836.18076149822934</v>
          </cell>
          <cell r="G47">
            <v>777.92863763747994</v>
          </cell>
          <cell r="H47">
            <v>796.23797103300228</v>
          </cell>
          <cell r="I47">
            <v>817.89294890718077</v>
          </cell>
        </row>
        <row r="48">
          <cell r="A48">
            <v>44054.511111111111</v>
          </cell>
          <cell r="B48">
            <v>750.4514696235151</v>
          </cell>
          <cell r="C48">
            <v>990.142684998444</v>
          </cell>
          <cell r="D48">
            <v>818.46905309565409</v>
          </cell>
          <cell r="E48">
            <v>743.21618597080158</v>
          </cell>
          <cell r="F48">
            <v>822.11779655071962</v>
          </cell>
          <cell r="G48">
            <v>776.92225696591356</v>
          </cell>
          <cell r="H48">
            <v>783.75614704061411</v>
          </cell>
          <cell r="I48">
            <v>812.15365632080898</v>
          </cell>
        </row>
        <row r="49">
          <cell r="A49">
            <v>44054.511805555558</v>
          </cell>
          <cell r="B49">
            <v>730.89851390592207</v>
          </cell>
          <cell r="C49">
            <v>987.57342756677099</v>
          </cell>
          <cell r="D49">
            <v>825.33900085151572</v>
          </cell>
          <cell r="E49">
            <v>739.6489676077498</v>
          </cell>
          <cell r="F49">
            <v>823.68264589920216</v>
          </cell>
          <cell r="G49">
            <v>775.91649629035214</v>
          </cell>
          <cell r="H49">
            <v>768.37217029569615</v>
          </cell>
          <cell r="I49">
            <v>807.34731748817273</v>
          </cell>
        </row>
        <row r="50">
          <cell r="A50">
            <v>44054.512499999997</v>
          </cell>
          <cell r="B50">
            <v>745.06776071401634</v>
          </cell>
          <cell r="C50">
            <v>960.40248132251054</v>
          </cell>
          <cell r="D50">
            <v>797.64406938434195</v>
          </cell>
          <cell r="E50">
            <v>731.12412758846369</v>
          </cell>
          <cell r="F50">
            <v>814.62744417609895</v>
          </cell>
          <cell r="G50">
            <v>775.11238352183932</v>
          </cell>
          <cell r="H50">
            <v>771.39729621069387</v>
          </cell>
          <cell r="I50">
            <v>799.33936613113769</v>
          </cell>
        </row>
        <row r="51">
          <cell r="A51">
            <v>44054.513194444444</v>
          </cell>
          <cell r="B51">
            <v>709.85235320181039</v>
          </cell>
          <cell r="C51">
            <v>909.77692962954688</v>
          </cell>
          <cell r="D51">
            <v>740.54594706275134</v>
          </cell>
          <cell r="E51">
            <v>733.96093161313411</v>
          </cell>
          <cell r="F51">
            <v>778.60433590523394</v>
          </cell>
          <cell r="G51">
            <v>774.30869550823911</v>
          </cell>
          <cell r="H51">
            <v>745.69828019503007</v>
          </cell>
          <cell r="I51">
            <v>770.39249615939218</v>
          </cell>
        </row>
        <row r="52">
          <cell r="A52">
            <v>44054.513888888891</v>
          </cell>
          <cell r="B52">
            <v>676.47744193880999</v>
          </cell>
          <cell r="C52">
            <v>848.91281875085781</v>
          </cell>
          <cell r="D52">
            <v>715.9939675131709</v>
          </cell>
          <cell r="E52">
            <v>684.45120543927692</v>
          </cell>
          <cell r="F52">
            <v>755.93784574578001</v>
          </cell>
          <cell r="G52">
            <v>773.50543207874136</v>
          </cell>
          <cell r="H52">
            <v>705.55463417289081</v>
          </cell>
          <cell r="I52">
            <v>737.2619065199325</v>
          </cell>
        </row>
        <row r="53">
          <cell r="A53">
            <v>44054.51458333333</v>
          </cell>
          <cell r="B53">
            <v>682.85029223782476</v>
          </cell>
          <cell r="C53">
            <v>813.57789522774647</v>
          </cell>
          <cell r="D53">
            <v>695.15688403074148</v>
          </cell>
          <cell r="E53">
            <v>663.9683843055974</v>
          </cell>
          <cell r="F53">
            <v>735.37445574032154</v>
          </cell>
          <cell r="G53">
            <v>745.79591811967373</v>
          </cell>
          <cell r="H53">
            <v>696.7049604328372</v>
          </cell>
          <cell r="I53">
            <v>719.06125572782025</v>
          </cell>
        </row>
        <row r="54">
          <cell r="A54">
            <v>44054.515277777777</v>
          </cell>
          <cell r="B54">
            <v>661.15691228156925</v>
          </cell>
          <cell r="C54">
            <v>780.18687851686173</v>
          </cell>
          <cell r="D54">
            <v>681.86511735488614</v>
          </cell>
          <cell r="E54">
            <v>667.92877869096151</v>
          </cell>
          <cell r="F54">
            <v>714.21014255176419</v>
          </cell>
          <cell r="G54">
            <v>707.08972781226612</v>
          </cell>
          <cell r="H54">
            <v>669.88919685585324</v>
          </cell>
          <cell r="I54">
            <v>697.47525058059443</v>
          </cell>
        </row>
        <row r="55">
          <cell r="A55">
            <v>44054.515972222223</v>
          </cell>
          <cell r="B55">
            <v>654.96327213255563</v>
          </cell>
          <cell r="C55">
            <v>774.01435018763027</v>
          </cell>
          <cell r="D55">
            <v>684.83540952235956</v>
          </cell>
          <cell r="E55">
            <v>660.98255900269965</v>
          </cell>
          <cell r="F55">
            <v>725.04903142667422</v>
          </cell>
          <cell r="G55">
            <v>705.59054326402907</v>
          </cell>
          <cell r="H55">
            <v>660.4704057422382</v>
          </cell>
          <cell r="I55">
            <v>695.12936732545518</v>
          </cell>
        </row>
        <row r="56">
          <cell r="A56">
            <v>44054.51666666667</v>
          </cell>
          <cell r="B56">
            <v>661.64153882183223</v>
          </cell>
          <cell r="C56">
            <v>771.36632362757712</v>
          </cell>
          <cell r="D56">
            <v>674.3264048862759</v>
          </cell>
          <cell r="E56">
            <v>624.50929694109959</v>
          </cell>
          <cell r="F56">
            <v>717.54176956949561</v>
          </cell>
          <cell r="G56">
            <v>696.93852253204841</v>
          </cell>
          <cell r="H56">
            <v>647.75123299519373</v>
          </cell>
          <cell r="I56">
            <v>684.86786991050315</v>
          </cell>
        </row>
        <row r="57">
          <cell r="A57">
            <v>44054.517361111109</v>
          </cell>
          <cell r="B57">
            <v>650.43183603673333</v>
          </cell>
          <cell r="C57">
            <v>759.76954013921954</v>
          </cell>
          <cell r="D57">
            <v>675.50612974470982</v>
          </cell>
          <cell r="E57">
            <v>639.35059764733637</v>
          </cell>
          <cell r="F57">
            <v>706.64049452367226</v>
          </cell>
          <cell r="G57">
            <v>670.23196274918541</v>
          </cell>
          <cell r="H57">
            <v>660.18968623327487</v>
          </cell>
          <cell r="I57">
            <v>680.30289243916172</v>
          </cell>
        </row>
        <row r="58">
          <cell r="A58">
            <v>44054.518055555556</v>
          </cell>
          <cell r="B58">
            <v>662.9803623066507</v>
          </cell>
          <cell r="C58">
            <v>716.6536175278377</v>
          </cell>
          <cell r="D58">
            <v>676.03760655672215</v>
          </cell>
          <cell r="E58">
            <v>629.57653879177553</v>
          </cell>
          <cell r="F58">
            <v>705.76955570696407</v>
          </cell>
          <cell r="G58">
            <v>655.68278006833782</v>
          </cell>
          <cell r="H58">
            <v>673.90109717843757</v>
          </cell>
          <cell r="I58">
            <v>674.37165116238941</v>
          </cell>
        </row>
        <row r="59">
          <cell r="A59">
            <v>44054.518750000003</v>
          </cell>
          <cell r="B59">
            <v>663.28882284618646</v>
          </cell>
          <cell r="C59">
            <v>697.17736712234944</v>
          </cell>
          <cell r="D59">
            <v>675.80222509230202</v>
          </cell>
          <cell r="E59">
            <v>647.19735692289589</v>
          </cell>
          <cell r="F59">
            <v>704.31913051445895</v>
          </cell>
          <cell r="G59">
            <v>669.33855796926616</v>
          </cell>
          <cell r="H59">
            <v>699.62577828986923</v>
          </cell>
          <cell r="I59">
            <v>679.53560553676107</v>
          </cell>
        </row>
        <row r="60">
          <cell r="A60">
            <v>44054.519444444442</v>
          </cell>
          <cell r="B60">
            <v>684.17143756335099</v>
          </cell>
          <cell r="C60">
            <v>712.41350880406935</v>
          </cell>
          <cell r="D60">
            <v>689.08411850797688</v>
          </cell>
          <cell r="E60">
            <v>680.05682486815931</v>
          </cell>
          <cell r="F60">
            <v>720.05925303969252</v>
          </cell>
          <cell r="G60">
            <v>660.22635355197576</v>
          </cell>
          <cell r="H60">
            <v>725.22597499499761</v>
          </cell>
          <cell r="I60">
            <v>695.89106733288907</v>
          </cell>
        </row>
        <row r="61">
          <cell r="A61">
            <v>44054.520138888889</v>
          </cell>
          <cell r="B61">
            <v>694.68220522657634</v>
          </cell>
          <cell r="C61">
            <v>734.43176420223972</v>
          </cell>
          <cell r="D61">
            <v>705.53878053519543</v>
          </cell>
          <cell r="E61">
            <v>687.2923882663631</v>
          </cell>
          <cell r="F61">
            <v>735.88396391053686</v>
          </cell>
          <cell r="G61">
            <v>615.89111596055864</v>
          </cell>
          <cell r="H61">
            <v>725.74899146836401</v>
          </cell>
          <cell r="I61">
            <v>699.92417279569054</v>
          </cell>
        </row>
        <row r="62">
          <cell r="A62">
            <v>44054.520833333336</v>
          </cell>
          <cell r="B62">
            <v>698.02194018270848</v>
          </cell>
          <cell r="C62">
            <v>756.60249671476686</v>
          </cell>
          <cell r="D62">
            <v>716.26630654010955</v>
          </cell>
          <cell r="E62">
            <v>723.37611618066092</v>
          </cell>
          <cell r="F62">
            <v>745.77063139115126</v>
          </cell>
          <cell r="G62">
            <v>646.34121051012585</v>
          </cell>
          <cell r="H62">
            <v>750.40353241068351</v>
          </cell>
          <cell r="I62">
            <v>719.54031913288668</v>
          </cell>
        </row>
        <row r="63">
          <cell r="A63">
            <v>44054.521527777775</v>
          </cell>
          <cell r="B63">
            <v>708.97172303630055</v>
          </cell>
          <cell r="C63">
            <v>756.81010291643179</v>
          </cell>
          <cell r="D63">
            <v>724.50134119929567</v>
          </cell>
          <cell r="E63">
            <v>696.07956528350496</v>
          </cell>
          <cell r="F63">
            <v>739.22761516875767</v>
          </cell>
          <cell r="G63">
            <v>649.93459723418368</v>
          </cell>
          <cell r="H63">
            <v>750.8089817577436</v>
          </cell>
          <cell r="I63">
            <v>718.04770379945967</v>
          </cell>
        </row>
        <row r="64">
          <cell r="A64">
            <v>44054.522222222222</v>
          </cell>
          <cell r="B64">
            <v>699.00670203170057</v>
          </cell>
          <cell r="C64">
            <v>757.69529262590879</v>
          </cell>
          <cell r="D64">
            <v>721.38481549702954</v>
          </cell>
          <cell r="E64">
            <v>704.26176311623772</v>
          </cell>
          <cell r="F64">
            <v>741.90091405742658</v>
          </cell>
          <cell r="G64">
            <v>622.10578499363351</v>
          </cell>
          <cell r="H64">
            <v>726.13965962299926</v>
          </cell>
          <cell r="I64">
            <v>710.35641884927668</v>
          </cell>
        </row>
        <row r="65">
          <cell r="A65">
            <v>44054.522916666669</v>
          </cell>
          <cell r="B65">
            <v>685.05633357713771</v>
          </cell>
          <cell r="C65">
            <v>749.64040640991743</v>
          </cell>
          <cell r="D65">
            <v>703.85200603441206</v>
          </cell>
          <cell r="E65">
            <v>691.83069319057688</v>
          </cell>
          <cell r="F65">
            <v>728.50917603613846</v>
          </cell>
          <cell r="G65">
            <v>637.64823018185461</v>
          </cell>
          <cell r="H65">
            <v>703.74782536345197</v>
          </cell>
          <cell r="I65">
            <v>700.04066725621271</v>
          </cell>
        </row>
        <row r="66">
          <cell r="A66">
            <v>44054.523611111108</v>
          </cell>
          <cell r="B66">
            <v>674.31377354511574</v>
          </cell>
          <cell r="C66">
            <v>742.68574881270501</v>
          </cell>
          <cell r="D66">
            <v>693.47071199458082</v>
          </cell>
          <cell r="E66">
            <v>667.92877869096151</v>
          </cell>
          <cell r="F66">
            <v>715.96247060120982</v>
          </cell>
          <cell r="G66">
            <v>627.56795561716262</v>
          </cell>
          <cell r="H66">
            <v>688.46818309049058</v>
          </cell>
          <cell r="I66">
            <v>687.19966033603225</v>
          </cell>
        </row>
        <row r="67">
          <cell r="A67">
            <v>44054.524305555555</v>
          </cell>
          <cell r="B67">
            <v>664.75760782890256</v>
          </cell>
          <cell r="C67">
            <v>717.95423525573051</v>
          </cell>
          <cell r="D67">
            <v>684.31913788280417</v>
          </cell>
          <cell r="E67">
            <v>672.53803627989168</v>
          </cell>
          <cell r="F67">
            <v>724.46113718043318</v>
          </cell>
          <cell r="G67">
            <v>634.47165233434885</v>
          </cell>
          <cell r="H67">
            <v>684.72045932775598</v>
          </cell>
          <cell r="I67">
            <v>683.31746658426653</v>
          </cell>
        </row>
        <row r="68">
          <cell r="A68">
            <v>44054.525000000001</v>
          </cell>
          <cell r="B68">
            <v>665.0875823341571</v>
          </cell>
          <cell r="C68">
            <v>698.83310215626852</v>
          </cell>
          <cell r="D68">
            <v>677.86505928743281</v>
          </cell>
          <cell r="E68">
            <v>666.72255420030456</v>
          </cell>
          <cell r="F68">
            <v>691.04189421167223</v>
          </cell>
          <cell r="G68">
            <v>653.60512048411329</v>
          </cell>
          <cell r="H68">
            <v>666.45542906826961</v>
          </cell>
          <cell r="I68">
            <v>674.23010596317397</v>
          </cell>
        </row>
        <row r="69">
          <cell r="A69">
            <v>44054.525694444441</v>
          </cell>
          <cell r="B69">
            <v>659.35110603821579</v>
          </cell>
          <cell r="C69">
            <v>698.65818307976519</v>
          </cell>
          <cell r="D69">
            <v>672.75608609728977</v>
          </cell>
          <cell r="E69">
            <v>649.07080366246339</v>
          </cell>
          <cell r="F69">
            <v>704.89912971089359</v>
          </cell>
          <cell r="G69">
            <v>634.0593696984929</v>
          </cell>
          <cell r="H69">
            <v>655.49476188455094</v>
          </cell>
          <cell r="I69">
            <v>667.75563431023886</v>
          </cell>
        </row>
        <row r="70">
          <cell r="A70">
            <v>44054.526388888888</v>
          </cell>
          <cell r="B70">
            <v>646.16972611948199</v>
          </cell>
          <cell r="C70">
            <v>700.31549527632205</v>
          </cell>
          <cell r="D70">
            <v>684.96878468347927</v>
          </cell>
          <cell r="E70">
            <v>642.50430469906451</v>
          </cell>
          <cell r="F70">
            <v>716.64846593447874</v>
          </cell>
          <cell r="G70">
            <v>643.02702237767357</v>
          </cell>
          <cell r="H70">
            <v>670.57121553037621</v>
          </cell>
          <cell r="I70">
            <v>672.02928780298237</v>
          </cell>
        </row>
        <row r="71">
          <cell r="A71">
            <v>44054.527083333334</v>
          </cell>
          <cell r="B71">
            <v>660.34009674358799</v>
          </cell>
          <cell r="C71">
            <v>702.36085398335945</v>
          </cell>
          <cell r="D71">
            <v>705.69403787763599</v>
          </cell>
          <cell r="E71">
            <v>645.84799299686802</v>
          </cell>
          <cell r="F71">
            <v>721.52511269990771</v>
          </cell>
          <cell r="G71">
            <v>623.46615745280758</v>
          </cell>
          <cell r="H71">
            <v>686.56607769795642</v>
          </cell>
          <cell r="I71">
            <v>677.97147563601754</v>
          </cell>
        </row>
        <row r="72">
          <cell r="A72">
            <v>44054.527777777781</v>
          </cell>
          <cell r="B72">
            <v>667.88539396847966</v>
          </cell>
          <cell r="C72">
            <v>695.38163277548745</v>
          </cell>
          <cell r="D72">
            <v>723.85255554372509</v>
          </cell>
          <cell r="E72">
            <v>642.7465294711925</v>
          </cell>
          <cell r="F72">
            <v>753.83909586546713</v>
          </cell>
          <cell r="G72">
            <v>633.55172977925577</v>
          </cell>
          <cell r="H72">
            <v>720.72467288597784</v>
          </cell>
          <cell r="I72">
            <v>691.14023004136936</v>
          </cell>
        </row>
        <row r="73">
          <cell r="A73">
            <v>44054.52847222222</v>
          </cell>
          <cell r="B73">
            <v>691.78347599423853</v>
          </cell>
          <cell r="C73">
            <v>703.69044066403637</v>
          </cell>
          <cell r="D73">
            <v>763.22601702926727</v>
          </cell>
          <cell r="E73">
            <v>663.11851107066389</v>
          </cell>
          <cell r="F73">
            <v>879.08561946711814</v>
          </cell>
          <cell r="G73">
            <v>635.66509279059267</v>
          </cell>
          <cell r="H73">
            <v>722.09069594481571</v>
          </cell>
          <cell r="I73">
            <v>722.66569328010462</v>
          </cell>
        </row>
        <row r="74">
          <cell r="A74">
            <v>44054.529166666667</v>
          </cell>
          <cell r="B74">
            <v>690.78720824552875</v>
          </cell>
          <cell r="C74">
            <v>708.49131512091662</v>
          </cell>
          <cell r="D74">
            <v>764.49409497757256</v>
          </cell>
          <cell r="E74">
            <v>695.52714563813572</v>
          </cell>
          <cell r="F74">
            <v>808.41187480138603</v>
          </cell>
          <cell r="G74">
            <v>633.37496816234943</v>
          </cell>
          <cell r="H74">
            <v>724.66021976298725</v>
          </cell>
          <cell r="I74">
            <v>717.9638323869824</v>
          </cell>
        </row>
        <row r="75">
          <cell r="A75">
            <v>44054.529861111114</v>
          </cell>
          <cell r="B75">
            <v>751.12747650016433</v>
          </cell>
          <cell r="C75">
            <v>716.71411744059287</v>
          </cell>
          <cell r="D75">
            <v>752.48556573421979</v>
          </cell>
          <cell r="E75">
            <v>698.31112579406522</v>
          </cell>
          <cell r="F75">
            <v>834.6788180009047</v>
          </cell>
          <cell r="G75">
            <v>629.78829437972354</v>
          </cell>
          <cell r="H75">
            <v>728.68905693965735</v>
          </cell>
          <cell r="I75">
            <v>730.25635068418978</v>
          </cell>
        </row>
        <row r="76">
          <cell r="A76">
            <v>44054.530555555553</v>
          </cell>
          <cell r="B76">
            <v>716.63085548444838</v>
          </cell>
          <cell r="C76">
            <v>707.40696066693249</v>
          </cell>
          <cell r="D76">
            <v>775.29001323797763</v>
          </cell>
          <cell r="E76">
            <v>695.85521851697195</v>
          </cell>
          <cell r="F76">
            <v>792.97742300133416</v>
          </cell>
          <cell r="G76">
            <v>621.59864725297678</v>
          </cell>
          <cell r="H76">
            <v>739.64317146037683</v>
          </cell>
          <cell r="I76">
            <v>721.34318423157401</v>
          </cell>
        </row>
        <row r="77">
          <cell r="A77">
            <v>44054.53125</v>
          </cell>
          <cell r="B77">
            <v>723.97154973052739</v>
          </cell>
          <cell r="C77">
            <v>717.63982223547987</v>
          </cell>
          <cell r="D77">
            <v>831.67814147970114</v>
          </cell>
          <cell r="E77">
            <v>716.58162445007019</v>
          </cell>
          <cell r="F77">
            <v>780.12718354826347</v>
          </cell>
          <cell r="G77">
            <v>628.2572834167272</v>
          </cell>
          <cell r="H77">
            <v>754.46859649953694</v>
          </cell>
          <cell r="I77">
            <v>736.10345733718657</v>
          </cell>
        </row>
        <row r="78">
          <cell r="A78">
            <v>44054.531944444447</v>
          </cell>
          <cell r="B78">
            <v>737.06137534843685</v>
          </cell>
          <cell r="C78">
            <v>736.39905929204178</v>
          </cell>
          <cell r="D78">
            <v>830.80607827197468</v>
          </cell>
          <cell r="E78">
            <v>717.27406743107963</v>
          </cell>
          <cell r="F78">
            <v>891.75879763371813</v>
          </cell>
          <cell r="G78">
            <v>639.76811032160867</v>
          </cell>
          <cell r="H78">
            <v>776.52111012063733</v>
          </cell>
          <cell r="I78">
            <v>761.3697997742139</v>
          </cell>
        </row>
        <row r="79">
          <cell r="A79">
            <v>44054.532638888886</v>
          </cell>
          <cell r="B79">
            <v>796.3051995016657</v>
          </cell>
          <cell r="C79">
            <v>742.53500011139295</v>
          </cell>
          <cell r="D79">
            <v>803.33323492743011</v>
          </cell>
          <cell r="E79">
            <v>750.85316269725718</v>
          </cell>
          <cell r="F79">
            <v>840.26820123574237</v>
          </cell>
          <cell r="G79">
            <v>692.85393655413907</v>
          </cell>
          <cell r="H79">
            <v>773.67008667081723</v>
          </cell>
          <cell r="I79">
            <v>771.40268881406348</v>
          </cell>
        </row>
        <row r="80">
          <cell r="A80">
            <v>44054.533333333333</v>
          </cell>
          <cell r="B80">
            <v>873.8363526934653</v>
          </cell>
          <cell r="C80">
            <v>724.79693815392193</v>
          </cell>
          <cell r="D80">
            <v>839.78198473145517</v>
          </cell>
          <cell r="E80">
            <v>804.93388026041976</v>
          </cell>
          <cell r="F80">
            <v>831.84416182480516</v>
          </cell>
          <cell r="G80">
            <v>675.19426563628201</v>
          </cell>
          <cell r="H80">
            <v>791.22468053542843</v>
          </cell>
          <cell r="I80">
            <v>791.65889483368244</v>
          </cell>
        </row>
        <row r="81">
          <cell r="A81">
            <v>44054.53402777778</v>
          </cell>
          <cell r="B81">
            <v>907.65536290006048</v>
          </cell>
          <cell r="C81">
            <v>746.62499918738149</v>
          </cell>
          <cell r="D81">
            <v>838.07188151150649</v>
          </cell>
          <cell r="E81">
            <v>825.42175748257148</v>
          </cell>
          <cell r="F81">
            <v>859.77205691097765</v>
          </cell>
          <cell r="G81">
            <v>747.54426048866765</v>
          </cell>
          <cell r="H81">
            <v>827.12955115859177</v>
          </cell>
          <cell r="I81">
            <v>821.74569566282241</v>
          </cell>
        </row>
        <row r="82">
          <cell r="A82">
            <v>44054.534722222219</v>
          </cell>
          <cell r="B82">
            <v>891.07953274967156</v>
          </cell>
          <cell r="C82">
            <v>745.73649483798738</v>
          </cell>
          <cell r="D82">
            <v>882.80848227263277</v>
          </cell>
          <cell r="E82">
            <v>841.46224774584675</v>
          </cell>
          <cell r="F82">
            <v>906.17051878374627</v>
          </cell>
          <cell r="G82">
            <v>780.17596633150015</v>
          </cell>
          <cell r="H82">
            <v>873.11688178158965</v>
          </cell>
          <cell r="I82">
            <v>845.79287492899641</v>
          </cell>
        </row>
        <row r="83">
          <cell r="A83">
            <v>44054.535416666666</v>
          </cell>
          <cell r="B83">
            <v>870.08407554116252</v>
          </cell>
          <cell r="C83">
            <v>704.44577110342379</v>
          </cell>
          <cell r="D83">
            <v>883.24823189304675</v>
          </cell>
          <cell r="E83">
            <v>841.16574757149147</v>
          </cell>
          <cell r="F83">
            <v>917.72108855419413</v>
          </cell>
          <cell r="G83">
            <v>834.23264953385228</v>
          </cell>
          <cell r="H83">
            <v>884.07993023331096</v>
          </cell>
          <cell r="I83">
            <v>847.85392777578306</v>
          </cell>
        </row>
        <row r="84">
          <cell r="A84">
            <v>44054.536111111112</v>
          </cell>
          <cell r="B84">
            <v>903.42934554359169</v>
          </cell>
          <cell r="C84">
            <v>750.47975490656472</v>
          </cell>
          <cell r="D84">
            <v>902.1191147496977</v>
          </cell>
          <cell r="E84">
            <v>866.42697260993896</v>
          </cell>
          <cell r="F84">
            <v>952.50071416227047</v>
          </cell>
          <cell r="G84">
            <v>856.32839139771113</v>
          </cell>
          <cell r="H84">
            <v>904.35521857718027</v>
          </cell>
          <cell r="I84">
            <v>876.51993027813648</v>
          </cell>
        </row>
        <row r="85">
          <cell r="A85">
            <v>44054.536805555559</v>
          </cell>
          <cell r="B85">
            <v>909.30472036799665</v>
          </cell>
          <cell r="C85">
            <v>801.76358573999471</v>
          </cell>
          <cell r="D85">
            <v>911.8746941700108</v>
          </cell>
          <cell r="E85">
            <v>944.48119627437768</v>
          </cell>
          <cell r="F85">
            <v>997.64626507532705</v>
          </cell>
          <cell r="G85">
            <v>879.36707864486505</v>
          </cell>
          <cell r="H85">
            <v>910.76889600370441</v>
          </cell>
          <cell r="I85">
            <v>907.8866337537537</v>
          </cell>
        </row>
        <row r="86">
          <cell r="A86">
            <v>44054.537499999999</v>
          </cell>
          <cell r="B86">
            <v>954.57172325926149</v>
          </cell>
          <cell r="C86">
            <v>804.17939575568926</v>
          </cell>
          <cell r="D86">
            <v>913.56191538520159</v>
          </cell>
          <cell r="E86">
            <v>919.60445263359611</v>
          </cell>
          <cell r="F86">
            <v>1085.9478874737335</v>
          </cell>
          <cell r="G86">
            <v>884.48562130547782</v>
          </cell>
          <cell r="H86">
            <v>951.02463282328563</v>
          </cell>
          <cell r="I86">
            <v>930.48223266232083</v>
          </cell>
        </row>
        <row r="87">
          <cell r="A87">
            <v>44054.538194444445</v>
          </cell>
          <cell r="B87">
            <v>944.23030961975633</v>
          </cell>
          <cell r="C87">
            <v>808.77659439551587</v>
          </cell>
          <cell r="D87">
            <v>935.18477936625675</v>
          </cell>
          <cell r="E87">
            <v>980.01347937034961</v>
          </cell>
          <cell r="F87">
            <v>1087.0373804675371</v>
          </cell>
          <cell r="G87">
            <v>944.38284932992951</v>
          </cell>
          <cell r="H87">
            <v>959.30990497713356</v>
          </cell>
          <cell r="I87">
            <v>951.27647107521136</v>
          </cell>
        </row>
        <row r="88">
          <cell r="A88">
            <v>44054.538888888892</v>
          </cell>
          <cell r="B88">
            <v>945.32109907329027</v>
          </cell>
          <cell r="C88">
            <v>843.0079529743972</v>
          </cell>
          <cell r="D88">
            <v>973.85212098864304</v>
          </cell>
          <cell r="E88">
            <v>1002.857024402414</v>
          </cell>
          <cell r="F88">
            <v>1061.7154693174132</v>
          </cell>
          <cell r="G88">
            <v>959.36397471080454</v>
          </cell>
          <cell r="H88">
            <v>970.9856801897738</v>
          </cell>
          <cell r="I88">
            <v>965.30047452239091</v>
          </cell>
        </row>
        <row r="89">
          <cell r="A89">
            <v>44054.539583333331</v>
          </cell>
          <cell r="B89">
            <v>1007.0077919140629</v>
          </cell>
          <cell r="C89">
            <v>867.80778779332877</v>
          </cell>
          <cell r="D89">
            <v>985.72516825663149</v>
          </cell>
          <cell r="E89">
            <v>1005.9852333668987</v>
          </cell>
          <cell r="F89">
            <v>1040.7441459632473</v>
          </cell>
          <cell r="G89">
            <v>959.42444775657873</v>
          </cell>
          <cell r="H89">
            <v>1019.0098900478545</v>
          </cell>
          <cell r="I89">
            <v>983.67206644265741</v>
          </cell>
        </row>
        <row r="90">
          <cell r="A90">
            <v>44054.540277777778</v>
          </cell>
          <cell r="B90">
            <v>1010.446716903382</v>
          </cell>
          <cell r="C90">
            <v>880.78259238712053</v>
          </cell>
          <cell r="D90">
            <v>1013.3101845873197</v>
          </cell>
          <cell r="E90">
            <v>1016.7738751489881</v>
          </cell>
          <cell r="F90">
            <v>1070.0396272080241</v>
          </cell>
          <cell r="G90">
            <v>953.4667031227907</v>
          </cell>
          <cell r="H90">
            <v>1011.1041238408927</v>
          </cell>
          <cell r="I90">
            <v>993.70340331407408</v>
          </cell>
        </row>
        <row r="91">
          <cell r="A91">
            <v>44054.540972222225</v>
          </cell>
          <cell r="B91">
            <v>1038.5460101581518</v>
          </cell>
          <cell r="C91">
            <v>895.71124312212544</v>
          </cell>
          <cell r="D91">
            <v>1027.3975057135378</v>
          </cell>
          <cell r="E91">
            <v>1001.6200244301718</v>
          </cell>
          <cell r="F91">
            <v>1056.0496150900738</v>
          </cell>
          <cell r="G91">
            <v>987.6624900295468</v>
          </cell>
          <cell r="H91">
            <v>1026.7499721960735</v>
          </cell>
          <cell r="I91">
            <v>1004.8195515342401</v>
          </cell>
        </row>
        <row r="92">
          <cell r="A92">
            <v>44054.541666666664</v>
          </cell>
          <cell r="B92">
            <v>1080.8283727537362</v>
          </cell>
          <cell r="C92">
            <v>922.17236944544129</v>
          </cell>
          <cell r="D92">
            <v>1056.8987592838771</v>
          </cell>
          <cell r="E92">
            <v>1061.6994963652114</v>
          </cell>
          <cell r="F92">
            <v>1147.9237470932781</v>
          </cell>
          <cell r="G92">
            <v>1010.5571348546794</v>
          </cell>
          <cell r="H92">
            <v>1032.3570034834622</v>
          </cell>
          <cell r="I92">
            <v>1044.6338404685264</v>
          </cell>
        </row>
        <row r="93">
          <cell r="A93">
            <v>44054.542361111111</v>
          </cell>
          <cell r="B93">
            <v>1125.4781278386201</v>
          </cell>
          <cell r="C93">
            <v>927.69494776174838</v>
          </cell>
          <cell r="D93">
            <v>1067.528809588774</v>
          </cell>
          <cell r="E93">
            <v>1083.5072787605018</v>
          </cell>
          <cell r="F93">
            <v>1087.6429527052812</v>
          </cell>
          <cell r="G93">
            <v>1043.7878105133364</v>
          </cell>
          <cell r="H93">
            <v>1080.8924087855848</v>
          </cell>
          <cell r="I93">
            <v>1059.5046194219781</v>
          </cell>
        </row>
        <row r="94">
          <cell r="A94">
            <v>44054.543055555558</v>
          </cell>
          <cell r="B94">
            <v>995.12969034347839</v>
          </cell>
          <cell r="C94">
            <v>919.21941207269685</v>
          </cell>
          <cell r="D94">
            <v>1088.8582891710826</v>
          </cell>
          <cell r="E94">
            <v>1031.467749518627</v>
          </cell>
          <cell r="F94">
            <v>1088.1274931402229</v>
          </cell>
          <cell r="G94">
            <v>995.05444755928363</v>
          </cell>
          <cell r="H94">
            <v>1065.6573804129641</v>
          </cell>
          <cell r="I94">
            <v>1026.2163517454794</v>
          </cell>
        </row>
        <row r="95">
          <cell r="A95">
            <v>44054.543749999997</v>
          </cell>
          <cell r="B95">
            <v>928.4973620014955</v>
          </cell>
          <cell r="C95">
            <v>934.48740400703878</v>
          </cell>
          <cell r="D95">
            <v>1003.7786435231926</v>
          </cell>
          <cell r="E95">
            <v>949.0319666979176</v>
          </cell>
          <cell r="F95">
            <v>1051.052734033758</v>
          </cell>
          <cell r="G95">
            <v>835.48817614927179</v>
          </cell>
          <cell r="H95">
            <v>976.58998588344275</v>
          </cell>
          <cell r="I95">
            <v>954.13232461373104</v>
          </cell>
        </row>
        <row r="96">
          <cell r="A96">
            <v>44054.544444444444</v>
          </cell>
          <cell r="B96">
            <v>915.23035513229468</v>
          </cell>
          <cell r="C96">
            <v>907.01651225665319</v>
          </cell>
          <cell r="D96">
            <v>972.90073129942925</v>
          </cell>
          <cell r="E96">
            <v>915.13803827651373</v>
          </cell>
          <cell r="F96">
            <v>1058.195198567729</v>
          </cell>
          <cell r="G96">
            <v>816.96683639467165</v>
          </cell>
          <cell r="H96">
            <v>959.97343645619867</v>
          </cell>
          <cell r="I96">
            <v>935.06015834049867</v>
          </cell>
        </row>
        <row r="97">
          <cell r="A97">
            <v>44054.545138888891</v>
          </cell>
          <cell r="B97">
            <v>909.41786715680155</v>
          </cell>
          <cell r="C97">
            <v>893.21000195648662</v>
          </cell>
          <cell r="D97">
            <v>937.44943308119423</v>
          </cell>
          <cell r="E97">
            <v>913.43116672253404</v>
          </cell>
          <cell r="F97">
            <v>999.03205780184942</v>
          </cell>
          <cell r="G97">
            <v>788.63400124391728</v>
          </cell>
          <cell r="H97">
            <v>938.71075775444467</v>
          </cell>
          <cell r="I97">
            <v>911.41218367388967</v>
          </cell>
        </row>
        <row r="98">
          <cell r="A98">
            <v>44054.54583333333</v>
          </cell>
          <cell r="B98">
            <v>864.57842179554586</v>
          </cell>
          <cell r="C98">
            <v>896.57201324809307</v>
          </cell>
          <cell r="D98">
            <v>914.97244487767182</v>
          </cell>
          <cell r="E98">
            <v>875.82745378956645</v>
          </cell>
          <cell r="F98">
            <v>950.47543077391356</v>
          </cell>
          <cell r="G98">
            <v>772.07034793853438</v>
          </cell>
          <cell r="H98">
            <v>901.29770093667412</v>
          </cell>
          <cell r="I98">
            <v>882.25625905142863</v>
          </cell>
        </row>
        <row r="99">
          <cell r="A99">
            <v>44054.546527777777</v>
          </cell>
          <cell r="B99">
            <v>826.66276543662616</v>
          </cell>
          <cell r="C99">
            <v>875.84230406752943</v>
          </cell>
          <cell r="D99">
            <v>886.22305713699325</v>
          </cell>
          <cell r="E99">
            <v>865.61153265618509</v>
          </cell>
          <cell r="F99">
            <v>912.10118388487228</v>
          </cell>
          <cell r="G99">
            <v>771.12258243111751</v>
          </cell>
          <cell r="H99">
            <v>862.87949913653233</v>
          </cell>
          <cell r="I99">
            <v>857.20613210712236</v>
          </cell>
        </row>
        <row r="100">
          <cell r="A100">
            <v>44054.547222222223</v>
          </cell>
          <cell r="B100">
            <v>813.04037723126567</v>
          </cell>
          <cell r="C100">
            <v>852.47629728454137</v>
          </cell>
          <cell r="D100">
            <v>873.75122349894627</v>
          </cell>
          <cell r="E100">
            <v>829.17474384121533</v>
          </cell>
          <cell r="F100">
            <v>930.682811533934</v>
          </cell>
          <cell r="G100">
            <v>773.5722273089284</v>
          </cell>
          <cell r="H100">
            <v>848.66456148782299</v>
          </cell>
          <cell r="I100">
            <v>845.90889174095071</v>
          </cell>
        </row>
        <row r="101">
          <cell r="A101">
            <v>44054.54791666667</v>
          </cell>
          <cell r="B101">
            <v>785.94906702328126</v>
          </cell>
          <cell r="C101">
            <v>851.86667680915309</v>
          </cell>
          <cell r="D101">
            <v>873.45795905841885</v>
          </cell>
          <cell r="E101">
            <v>809.8885043825187</v>
          </cell>
          <cell r="F101">
            <v>905.18405265634351</v>
          </cell>
          <cell r="G101">
            <v>757.26041924224114</v>
          </cell>
          <cell r="H101">
            <v>822.60100816294778</v>
          </cell>
          <cell r="I101">
            <v>829.45824104784344</v>
          </cell>
        </row>
        <row r="102">
          <cell r="A102">
            <v>44054.548611111109</v>
          </cell>
          <cell r="B102">
            <v>782.19781260871173</v>
          </cell>
          <cell r="C102">
            <v>824.84953773408279</v>
          </cell>
          <cell r="D102">
            <v>854.8347482863478</v>
          </cell>
          <cell r="E102">
            <v>790.48702800425485</v>
          </cell>
          <cell r="F102">
            <v>868.75899732466712</v>
          </cell>
          <cell r="G102">
            <v>749.92894906425147</v>
          </cell>
          <cell r="H102">
            <v>812.45433865369921</v>
          </cell>
          <cell r="I102">
            <v>811.93020166800204</v>
          </cell>
        </row>
        <row r="103">
          <cell r="A103">
            <v>44054.549305555556</v>
          </cell>
          <cell r="B103">
            <v>758.87166603717969</v>
          </cell>
          <cell r="C103">
            <v>815.47516191967736</v>
          </cell>
          <cell r="D103">
            <v>832.54791469757402</v>
          </cell>
          <cell r="E103">
            <v>762.78835640245552</v>
          </cell>
          <cell r="F103">
            <v>865.54285513616128</v>
          </cell>
          <cell r="G103">
            <v>744.35799195911557</v>
          </cell>
          <cell r="H103">
            <v>817.12610815271205</v>
          </cell>
          <cell r="I103">
            <v>799.53000775783937</v>
          </cell>
        </row>
        <row r="104">
          <cell r="A104">
            <v>44054.55</v>
          </cell>
          <cell r="B104">
            <v>749.2068435140045</v>
          </cell>
          <cell r="C104">
            <v>807.16607251571099</v>
          </cell>
          <cell r="D104">
            <v>831.67601809061682</v>
          </cell>
          <cell r="E104">
            <v>761.45803219099616</v>
          </cell>
          <cell r="F104">
            <v>898.29457764815083</v>
          </cell>
          <cell r="G104">
            <v>735.52536753554534</v>
          </cell>
          <cell r="H104">
            <v>821.01869364403501</v>
          </cell>
          <cell r="I104">
            <v>800.62080073415132</v>
          </cell>
        </row>
        <row r="105">
          <cell r="A105">
            <v>44054.550694444442</v>
          </cell>
          <cell r="B105">
            <v>757.27275129465806</v>
          </cell>
          <cell r="C105">
            <v>786.30214559923138</v>
          </cell>
          <cell r="D105">
            <v>822.75331008911826</v>
          </cell>
          <cell r="E105">
            <v>751.51503021082158</v>
          </cell>
          <cell r="F105">
            <v>878.76190669418202</v>
          </cell>
          <cell r="G105">
            <v>718.241060856947</v>
          </cell>
          <cell r="H105">
            <v>866.21152719582517</v>
          </cell>
          <cell r="I105">
            <v>797.29396170582618</v>
          </cell>
        </row>
        <row r="106">
          <cell r="A106">
            <v>44054.551388888889</v>
          </cell>
          <cell r="B106">
            <v>741.89915911742935</v>
          </cell>
          <cell r="C106">
            <v>781.43167495368857</v>
          </cell>
          <cell r="D106">
            <v>828.06859705810689</v>
          </cell>
          <cell r="E106">
            <v>743.63962548941686</v>
          </cell>
          <cell r="F106">
            <v>851.7900003806767</v>
          </cell>
          <cell r="G106">
            <v>721.52453421790597</v>
          </cell>
          <cell r="H106">
            <v>898.40605843333697</v>
          </cell>
          <cell r="I106">
            <v>795.25137852150874</v>
          </cell>
        </row>
        <row r="107">
          <cell r="A107">
            <v>44054.552083333336</v>
          </cell>
          <cell r="B107">
            <v>743.94426904379804</v>
          </cell>
          <cell r="C107">
            <v>786.04551501518426</v>
          </cell>
          <cell r="D107">
            <v>821.03201785574981</v>
          </cell>
          <cell r="E107">
            <v>742.82410739514944</v>
          </cell>
          <cell r="F107">
            <v>825.87596497055313</v>
          </cell>
          <cell r="G107">
            <v>680.66874711494802</v>
          </cell>
          <cell r="H107">
            <v>938.5166793213989</v>
          </cell>
          <cell r="I107">
            <v>791.27247153096891</v>
          </cell>
        </row>
        <row r="108">
          <cell r="A108">
            <v>44054.552777777775</v>
          </cell>
          <cell r="B108">
            <v>730.32041682279964</v>
          </cell>
          <cell r="C108">
            <v>774.62607702071853</v>
          </cell>
          <cell r="D108">
            <v>814.01288945628573</v>
          </cell>
          <cell r="E108">
            <v>738.60177953920584</v>
          </cell>
          <cell r="F108">
            <v>839.4141483717566</v>
          </cell>
          <cell r="G108">
            <v>689.91391344860006</v>
          </cell>
          <cell r="H108">
            <v>971.04074498645912</v>
          </cell>
          <cell r="I108">
            <v>793.98999566368934</v>
          </cell>
        </row>
        <row r="109">
          <cell r="A109">
            <v>44054.553472222222</v>
          </cell>
          <cell r="B109">
            <v>730.18684346548525</v>
          </cell>
          <cell r="C109">
            <v>777.98066275623</v>
          </cell>
          <cell r="D109">
            <v>807.42845795897972</v>
          </cell>
          <cell r="E109">
            <v>717.32950667220121</v>
          </cell>
          <cell r="F109">
            <v>842.26189977957415</v>
          </cell>
          <cell r="G109">
            <v>696.76174880509802</v>
          </cell>
          <cell r="H109">
            <v>956.78542346715187</v>
          </cell>
          <cell r="I109">
            <v>789.81922041496011</v>
          </cell>
        </row>
        <row r="110">
          <cell r="A110">
            <v>44054.554166666669</v>
          </cell>
          <cell r="B110">
            <v>738.26160870527735</v>
          </cell>
          <cell r="C110">
            <v>790.01010359082329</v>
          </cell>
          <cell r="D110">
            <v>804.75104607090725</v>
          </cell>
          <cell r="E110">
            <v>717.89216183437611</v>
          </cell>
          <cell r="F110">
            <v>835.62479306064301</v>
          </cell>
          <cell r="G110">
            <v>688.7812316643334</v>
          </cell>
          <cell r="H110">
            <v>952.58599745794936</v>
          </cell>
          <cell r="I110">
            <v>789.70099176918723</v>
          </cell>
        </row>
        <row r="111">
          <cell r="A111">
            <v>44054.554861111108</v>
          </cell>
          <cell r="B111">
            <v>726.36691271578798</v>
          </cell>
          <cell r="C111">
            <v>798.03218822785857</v>
          </cell>
          <cell r="D111">
            <v>796.53155835654843</v>
          </cell>
          <cell r="E111">
            <v>721.46233779441161</v>
          </cell>
          <cell r="F111">
            <v>819.82551245316483</v>
          </cell>
          <cell r="G111">
            <v>697.1030571784554</v>
          </cell>
          <cell r="H111">
            <v>961.5624478211995</v>
          </cell>
          <cell r="I111">
            <v>788.69771636391795</v>
          </cell>
        </row>
        <row r="112">
          <cell r="A112">
            <v>44054.555555555555</v>
          </cell>
          <cell r="B112">
            <v>724.48283624051351</v>
          </cell>
          <cell r="C112">
            <v>792.44249851198356</v>
          </cell>
          <cell r="D112">
            <v>796.675572076452</v>
          </cell>
          <cell r="E112">
            <v>711.08464857072988</v>
          </cell>
          <cell r="F112">
            <v>818.99261063865356</v>
          </cell>
          <cell r="G112">
            <v>691.16253592726446</v>
          </cell>
          <cell r="H112">
            <v>955.87448319928649</v>
          </cell>
          <cell r="I112">
            <v>784.38788359498335</v>
          </cell>
        </row>
        <row r="113">
          <cell r="A113">
            <v>44054.556250000001</v>
          </cell>
          <cell r="B113">
            <v>708.41664208380826</v>
          </cell>
          <cell r="C113">
            <v>804.78915628507207</v>
          </cell>
          <cell r="D113">
            <v>799.78873704493617</v>
          </cell>
          <cell r="E113">
            <v>690.17181565365252</v>
          </cell>
          <cell r="F113">
            <v>829.32857974529713</v>
          </cell>
          <cell r="G113">
            <v>683.31757860681239</v>
          </cell>
          <cell r="H113">
            <v>979.04770990842417</v>
          </cell>
          <cell r="I113">
            <v>784.98003133257168</v>
          </cell>
        </row>
        <row r="114">
          <cell r="A114">
            <v>44054.556944444441</v>
          </cell>
          <cell r="B114">
            <v>709.32273829622613</v>
          </cell>
          <cell r="C114">
            <v>815.52009124232552</v>
          </cell>
          <cell r="D114">
            <v>804.75143137417274</v>
          </cell>
          <cell r="E114">
            <v>712.3519081053646</v>
          </cell>
          <cell r="F114">
            <v>793.89929537095895</v>
          </cell>
          <cell r="G114">
            <v>714.59684888465779</v>
          </cell>
          <cell r="H114">
            <v>1003.5997621090067</v>
          </cell>
          <cell r="I114">
            <v>793.43458219753029</v>
          </cell>
        </row>
        <row r="115">
          <cell r="A115">
            <v>44054.557638888888</v>
          </cell>
          <cell r="B115">
            <v>711.00379352402342</v>
          </cell>
          <cell r="C115">
            <v>830.53274631923409</v>
          </cell>
          <cell r="D115">
            <v>802.05602693077196</v>
          </cell>
          <cell r="E115">
            <v>714.45308330640808</v>
          </cell>
          <cell r="F115">
            <v>841.94523995726126</v>
          </cell>
          <cell r="G115">
            <v>743.03579738519306</v>
          </cell>
          <cell r="H115">
            <v>994.9311854392547</v>
          </cell>
          <cell r="I115">
            <v>805.42255326602094</v>
          </cell>
        </row>
        <row r="116">
          <cell r="A116">
            <v>44054.558333333334</v>
          </cell>
          <cell r="B116">
            <v>716.10744106379889</v>
          </cell>
          <cell r="C116">
            <v>830.67256991682598</v>
          </cell>
          <cell r="D116">
            <v>806.18369793964962</v>
          </cell>
          <cell r="E116">
            <v>706.54732569985595</v>
          </cell>
          <cell r="F116">
            <v>780.63680471500027</v>
          </cell>
          <cell r="G116">
            <v>740.86818880114345</v>
          </cell>
          <cell r="H116">
            <v>975.98729647403843</v>
          </cell>
          <cell r="I116">
            <v>793.85761780147311</v>
          </cell>
        </row>
        <row r="117">
          <cell r="A117">
            <v>44054.559027777781</v>
          </cell>
          <cell r="B117">
            <v>699.03606266063855</v>
          </cell>
          <cell r="C117">
            <v>818.42095119711792</v>
          </cell>
          <cell r="D117">
            <v>805.89176898273024</v>
          </cell>
          <cell r="E117">
            <v>716.36573646038846</v>
          </cell>
          <cell r="F117">
            <v>777.3871187370903</v>
          </cell>
          <cell r="G117">
            <v>728.01205999375929</v>
          </cell>
          <cell r="H117">
            <v>970.74919722121956</v>
          </cell>
          <cell r="I117">
            <v>787.98041360756349</v>
          </cell>
        </row>
        <row r="118">
          <cell r="A118">
            <v>44054.55972222222</v>
          </cell>
          <cell r="B118">
            <v>689.13078069208268</v>
          </cell>
          <cell r="C118">
            <v>807.83495289177017</v>
          </cell>
          <cell r="D118">
            <v>809.90767062132386</v>
          </cell>
          <cell r="E118">
            <v>695.68378478940792</v>
          </cell>
          <cell r="F118">
            <v>786.23333017111258</v>
          </cell>
          <cell r="G118">
            <v>735.41702684415372</v>
          </cell>
          <cell r="H118">
            <v>968.23942043242153</v>
          </cell>
          <cell r="I118">
            <v>784.6352809203247</v>
          </cell>
        </row>
        <row r="119">
          <cell r="A119">
            <v>44054.560416666667</v>
          </cell>
          <cell r="B119">
            <v>700.01350208175086</v>
          </cell>
          <cell r="C119">
            <v>836.12351839297503</v>
          </cell>
          <cell r="D119">
            <v>794.85484908772764</v>
          </cell>
          <cell r="E119">
            <v>701.52314781083226</v>
          </cell>
          <cell r="F119">
            <v>781.65150572447794</v>
          </cell>
          <cell r="G119">
            <v>738.24358243074505</v>
          </cell>
          <cell r="H119">
            <v>984.2067722206375</v>
          </cell>
          <cell r="I119">
            <v>790.94526824987804</v>
          </cell>
        </row>
        <row r="120">
          <cell r="A120">
            <v>44054.561111111114</v>
          </cell>
          <cell r="B120">
            <v>693.96148164988085</v>
          </cell>
          <cell r="C120">
            <v>846.16198301367308</v>
          </cell>
          <cell r="D120">
            <v>767.9485238692746</v>
          </cell>
          <cell r="E120">
            <v>685.47454864430858</v>
          </cell>
          <cell r="F120">
            <v>765.56855993409476</v>
          </cell>
          <cell r="G120">
            <v>748.67561940969836</v>
          </cell>
          <cell r="H120">
            <v>960.04656336310859</v>
          </cell>
          <cell r="I120">
            <v>781.11961141200561</v>
          </cell>
        </row>
        <row r="121">
          <cell r="A121">
            <v>44054.561805555553</v>
          </cell>
          <cell r="B121">
            <v>685.93694612365891</v>
          </cell>
          <cell r="C121">
            <v>850.94341218844329</v>
          </cell>
          <cell r="D121">
            <v>732.66798182998457</v>
          </cell>
          <cell r="E121">
            <v>682.22524350585809</v>
          </cell>
          <cell r="F121">
            <v>771.01217841367668</v>
          </cell>
          <cell r="G121">
            <v>772.5404795714478</v>
          </cell>
          <cell r="H121">
            <v>933.83144216273627</v>
          </cell>
          <cell r="I121">
            <v>775.5939548279722</v>
          </cell>
        </row>
        <row r="122">
          <cell r="A122">
            <v>44054.5625</v>
          </cell>
          <cell r="B122">
            <v>680.95355260682504</v>
          </cell>
          <cell r="C122">
            <v>839.15435750580627</v>
          </cell>
          <cell r="D122">
            <v>729.97574732187275</v>
          </cell>
          <cell r="E122">
            <v>685.19738635757426</v>
          </cell>
          <cell r="F122">
            <v>747.85838665879487</v>
          </cell>
          <cell r="G122">
            <v>766.18526392181354</v>
          </cell>
          <cell r="H122">
            <v>917.20745129106308</v>
          </cell>
          <cell r="I122">
            <v>766.64744938053559</v>
          </cell>
        </row>
        <row r="123">
          <cell r="A123">
            <v>44054.563194444447</v>
          </cell>
          <cell r="B123">
            <v>673.82216317838947</v>
          </cell>
          <cell r="C123">
            <v>809.68726547632536</v>
          </cell>
          <cell r="D123">
            <v>723.27759715404704</v>
          </cell>
          <cell r="E123">
            <v>683.8754396492634</v>
          </cell>
          <cell r="F123">
            <v>761.34775795636733</v>
          </cell>
          <cell r="G123">
            <v>716.79874602607197</v>
          </cell>
          <cell r="H123">
            <v>890.85609057700754</v>
          </cell>
          <cell r="I123">
            <v>751.38072285963881</v>
          </cell>
        </row>
        <row r="124">
          <cell r="A124">
            <v>44054.563888888886</v>
          </cell>
          <cell r="B124">
            <v>653.65651531397623</v>
          </cell>
          <cell r="C124">
            <v>809.0346494860546</v>
          </cell>
          <cell r="D124">
            <v>726.40143211620307</v>
          </cell>
          <cell r="E124">
            <v>658.2048892247044</v>
          </cell>
          <cell r="F124">
            <v>741.30644232854456</v>
          </cell>
          <cell r="G124">
            <v>697.97405848819517</v>
          </cell>
          <cell r="H124">
            <v>875.66477213782605</v>
          </cell>
          <cell r="I124">
            <v>737.46325129935769</v>
          </cell>
        </row>
        <row r="125">
          <cell r="A125">
            <v>44054.564583333333</v>
          </cell>
          <cell r="B125">
            <v>665.08579649429134</v>
          </cell>
          <cell r="C125">
            <v>811.55384064884993</v>
          </cell>
          <cell r="D125">
            <v>721.38583302036716</v>
          </cell>
          <cell r="E125">
            <v>655.35201945894266</v>
          </cell>
          <cell r="F125">
            <v>726.82382201964776</v>
          </cell>
          <cell r="G125">
            <v>705.79050317569727</v>
          </cell>
          <cell r="H125">
            <v>866.40317850390988</v>
          </cell>
          <cell r="I125">
            <v>736.05642761738659</v>
          </cell>
        </row>
        <row r="126">
          <cell r="A126">
            <v>44054.56527777778</v>
          </cell>
          <cell r="B126">
            <v>695.97537453724931</v>
          </cell>
          <cell r="C126">
            <v>826.44507751436731</v>
          </cell>
          <cell r="D126">
            <v>714.3806265232414</v>
          </cell>
          <cell r="E126">
            <v>673.94469710337125</v>
          </cell>
          <cell r="F126">
            <v>734.48665187412848</v>
          </cell>
          <cell r="G126">
            <v>708.89593256181706</v>
          </cell>
          <cell r="H126">
            <v>864.83865268028592</v>
          </cell>
          <cell r="I126">
            <v>745.56671611349441</v>
          </cell>
        </row>
        <row r="127">
          <cell r="A127">
            <v>44054.565972222219</v>
          </cell>
          <cell r="B127">
            <v>678.1214364873473</v>
          </cell>
          <cell r="C127">
            <v>816.01271906770478</v>
          </cell>
          <cell r="D127">
            <v>695.95479340121744</v>
          </cell>
          <cell r="E127">
            <v>664.37172021300773</v>
          </cell>
          <cell r="F127">
            <v>730.350433847609</v>
          </cell>
          <cell r="G127">
            <v>723.33087266045527</v>
          </cell>
          <cell r="H127">
            <v>860.89422203408299</v>
          </cell>
          <cell r="I127">
            <v>738.43374253020363</v>
          </cell>
        </row>
        <row r="128">
          <cell r="A128">
            <v>44054.566666666666</v>
          </cell>
          <cell r="B128">
            <v>663.45020331694002</v>
          </cell>
          <cell r="C128">
            <v>803.81744588985623</v>
          </cell>
          <cell r="D128">
            <v>692.3744100362494</v>
          </cell>
          <cell r="E128">
            <v>682.6265627369819</v>
          </cell>
          <cell r="F128">
            <v>723.2860382234993</v>
          </cell>
          <cell r="G128">
            <v>722.37692124927401</v>
          </cell>
          <cell r="H128">
            <v>849.74408425610181</v>
          </cell>
          <cell r="I128">
            <v>733.95366652984342</v>
          </cell>
        </row>
        <row r="129">
          <cell r="A129">
            <v>44054.567361111112</v>
          </cell>
          <cell r="B129">
            <v>650.22407007695392</v>
          </cell>
          <cell r="C129">
            <v>787.08872705118597</v>
          </cell>
          <cell r="D129">
            <v>692.89738832692296</v>
          </cell>
          <cell r="E129">
            <v>659.54909184736562</v>
          </cell>
          <cell r="F129">
            <v>726.51977311184999</v>
          </cell>
          <cell r="G129">
            <v>725.01409492984112</v>
          </cell>
          <cell r="H129">
            <v>827.53706365651487</v>
          </cell>
          <cell r="I129">
            <v>724.11860128580497</v>
          </cell>
        </row>
        <row r="130">
          <cell r="A130">
            <v>44054.568055555559</v>
          </cell>
          <cell r="B130">
            <v>666.72876372049006</v>
          </cell>
          <cell r="C130">
            <v>788.98123153041718</v>
          </cell>
          <cell r="D130">
            <v>688.13437061680952</v>
          </cell>
          <cell r="E130">
            <v>659.38421274851066</v>
          </cell>
          <cell r="F130">
            <v>720.64542479743886</v>
          </cell>
          <cell r="G130">
            <v>735.24619129691746</v>
          </cell>
          <cell r="H130">
            <v>829.47352596091855</v>
          </cell>
          <cell r="I130">
            <v>726.94196009592895</v>
          </cell>
        </row>
        <row r="131">
          <cell r="A131">
            <v>44054.568749999999</v>
          </cell>
          <cell r="B131">
            <v>673.68074819809794</v>
          </cell>
          <cell r="C131">
            <v>792.82469562369397</v>
          </cell>
          <cell r="D131">
            <v>698.96132567325674</v>
          </cell>
          <cell r="E131">
            <v>670.15258482694094</v>
          </cell>
          <cell r="F131">
            <v>714.50205418672624</v>
          </cell>
          <cell r="G131">
            <v>730.74847624212634</v>
          </cell>
          <cell r="H131">
            <v>857.16419298543747</v>
          </cell>
          <cell r="I131">
            <v>734.00486824804</v>
          </cell>
        </row>
        <row r="132">
          <cell r="A132">
            <v>44054.569444444445</v>
          </cell>
          <cell r="B132">
            <v>696.149691361745</v>
          </cell>
          <cell r="C132">
            <v>808.34515011404437</v>
          </cell>
          <cell r="D132">
            <v>711.82957556652718</v>
          </cell>
          <cell r="E132">
            <v>673.74878861352545</v>
          </cell>
          <cell r="F132">
            <v>735.67050586335608</v>
          </cell>
          <cell r="G132">
            <v>712.81671985570324</v>
          </cell>
          <cell r="H132">
            <v>909.08469959638865</v>
          </cell>
          <cell r="I132">
            <v>749.66359013875569</v>
          </cell>
        </row>
        <row r="133">
          <cell r="A133">
            <v>44054.570138888892</v>
          </cell>
          <cell r="B133">
            <v>707.44312793960648</v>
          </cell>
          <cell r="C133">
            <v>806.91905549864418</v>
          </cell>
          <cell r="D133">
            <v>715.45549534414204</v>
          </cell>
          <cell r="E133">
            <v>692.72917059108158</v>
          </cell>
          <cell r="F133">
            <v>743.6857198343132</v>
          </cell>
          <cell r="G133">
            <v>721.18292629942118</v>
          </cell>
          <cell r="H133">
            <v>909.31135116591736</v>
          </cell>
          <cell r="I133">
            <v>756.67526381044661</v>
          </cell>
        </row>
        <row r="134">
          <cell r="A134">
            <v>44054.570833333331</v>
          </cell>
          <cell r="B134">
            <v>704.60797005468646</v>
          </cell>
          <cell r="C134">
            <v>804.47111080812442</v>
          </cell>
          <cell r="D134">
            <v>721.00362614799974</v>
          </cell>
          <cell r="E134">
            <v>712.10577423023483</v>
          </cell>
          <cell r="F134">
            <v>730.27144080403684</v>
          </cell>
          <cell r="G134">
            <v>668.19225411137825</v>
          </cell>
          <cell r="H134">
            <v>902.76828718140905</v>
          </cell>
          <cell r="I134">
            <v>749.06006619112429</v>
          </cell>
        </row>
        <row r="135">
          <cell r="A135">
            <v>44054.571527777778</v>
          </cell>
          <cell r="B135">
            <v>708.41633807185326</v>
          </cell>
          <cell r="C135">
            <v>780.92805659803571</v>
          </cell>
          <cell r="D135">
            <v>711.98874107364759</v>
          </cell>
          <cell r="E135">
            <v>727.26021244122239</v>
          </cell>
          <cell r="F135">
            <v>719.47331068539813</v>
          </cell>
          <cell r="G135">
            <v>646.99395017591564</v>
          </cell>
          <cell r="H135">
            <v>902.20497879932441</v>
          </cell>
          <cell r="I135">
            <v>742.46651254934238</v>
          </cell>
        </row>
        <row r="136">
          <cell r="A136">
            <v>44054.572222222225</v>
          </cell>
          <cell r="B136">
            <v>715.26148035702113</v>
          </cell>
          <cell r="C136">
            <v>777.64983147122257</v>
          </cell>
          <cell r="D136">
            <v>718.42368703212389</v>
          </cell>
          <cell r="E136">
            <v>723.51806300923067</v>
          </cell>
          <cell r="F136">
            <v>736.55900284599545</v>
          </cell>
          <cell r="G136">
            <v>648.07619941378562</v>
          </cell>
          <cell r="H136">
            <v>876.74890259586823</v>
          </cell>
          <cell r="I136">
            <v>742.31959524646402</v>
          </cell>
        </row>
        <row r="137">
          <cell r="A137">
            <v>44054.572916666664</v>
          </cell>
          <cell r="B137">
            <v>727.75994989946025</v>
          </cell>
          <cell r="C137">
            <v>746.81462188016189</v>
          </cell>
          <cell r="D137">
            <v>724.24364913226509</v>
          </cell>
          <cell r="E137">
            <v>707.78337731075555</v>
          </cell>
          <cell r="F137">
            <v>723.57972679012164</v>
          </cell>
          <cell r="G137">
            <v>646.7153774149748</v>
          </cell>
          <cell r="H137">
            <v>825.36803644884048</v>
          </cell>
          <cell r="I137">
            <v>728.89496269665426</v>
          </cell>
        </row>
        <row r="138">
          <cell r="A138">
            <v>44054.573611111111</v>
          </cell>
          <cell r="B138">
            <v>711.51582524010257</v>
          </cell>
          <cell r="C138">
            <v>739.89578574290135</v>
          </cell>
          <cell r="D138">
            <v>720.45555505860023</v>
          </cell>
          <cell r="E138">
            <v>750.00913567463635</v>
          </cell>
          <cell r="F138">
            <v>724.75505556645828</v>
          </cell>
          <cell r="G138">
            <v>650.84045173473373</v>
          </cell>
          <cell r="H138">
            <v>824.81256929817653</v>
          </cell>
          <cell r="I138">
            <v>731.75491118794412</v>
          </cell>
        </row>
        <row r="139">
          <cell r="A139">
            <v>44054.574305555558</v>
          </cell>
          <cell r="B139">
            <v>708.30414263221769</v>
          </cell>
          <cell r="C139">
            <v>764.55528912693967</v>
          </cell>
          <cell r="D139">
            <v>722.62204161152499</v>
          </cell>
          <cell r="E139">
            <v>735.43184560230293</v>
          </cell>
          <cell r="F139">
            <v>739.82127637233373</v>
          </cell>
          <cell r="G139">
            <v>628.41297881158516</v>
          </cell>
          <cell r="H139">
            <v>806.12337274742185</v>
          </cell>
          <cell r="I139">
            <v>729.32442098633237</v>
          </cell>
        </row>
        <row r="140">
          <cell r="A140">
            <v>44054.574999999997</v>
          </cell>
          <cell r="B140">
            <v>717.30207522401702</v>
          </cell>
          <cell r="C140">
            <v>744.05703840265744</v>
          </cell>
          <cell r="D140">
            <v>723.81754904782053</v>
          </cell>
          <cell r="E140">
            <v>736.09454382288504</v>
          </cell>
          <cell r="F140">
            <v>720.64542479743886</v>
          </cell>
          <cell r="G140">
            <v>643.70344536536743</v>
          </cell>
          <cell r="H140">
            <v>778.06826365710174</v>
          </cell>
          <cell r="I140">
            <v>723.38404861675554</v>
          </cell>
        </row>
        <row r="141">
          <cell r="A141">
            <v>44054.575694444444</v>
          </cell>
          <cell r="B141">
            <v>702.21205710266145</v>
          </cell>
          <cell r="C141">
            <v>754.94447949477308</v>
          </cell>
          <cell r="D141">
            <v>720.85238219435325</v>
          </cell>
          <cell r="E141">
            <v>729.99104518714898</v>
          </cell>
          <cell r="F141">
            <v>733.30372159812282</v>
          </cell>
          <cell r="G141">
            <v>631.84045459989954</v>
          </cell>
          <cell r="H141">
            <v>740.68357023145109</v>
          </cell>
          <cell r="I141">
            <v>716.26110148691566</v>
          </cell>
        </row>
        <row r="142">
          <cell r="A142">
            <v>44054.576388888891</v>
          </cell>
          <cell r="B142">
            <v>711.01944075230892</v>
          </cell>
          <cell r="C142">
            <v>750.94153634179554</v>
          </cell>
          <cell r="D142">
            <v>711.4279848827656</v>
          </cell>
          <cell r="E142">
            <v>713.82986598117952</v>
          </cell>
          <cell r="F142">
            <v>724.75505556645828</v>
          </cell>
          <cell r="G142">
            <v>614.48137756393851</v>
          </cell>
          <cell r="H142">
            <v>750.16495111588711</v>
          </cell>
          <cell r="I142">
            <v>710.94574460061915</v>
          </cell>
        </row>
        <row r="143">
          <cell r="A143">
            <v>44054.57708333333</v>
          </cell>
          <cell r="B143">
            <v>714.5794646907591</v>
          </cell>
          <cell r="C143">
            <v>748.31357271030447</v>
          </cell>
          <cell r="D143">
            <v>714.24637161885471</v>
          </cell>
          <cell r="E143">
            <v>723.81874502401138</v>
          </cell>
          <cell r="F143">
            <v>731.53111469988914</v>
          </cell>
          <cell r="G143">
            <v>623.30788636535181</v>
          </cell>
          <cell r="H143">
            <v>747.94450507159127</v>
          </cell>
          <cell r="I143">
            <v>714.82023716868025</v>
          </cell>
        </row>
        <row r="144">
          <cell r="A144">
            <v>44054.577777777777</v>
          </cell>
          <cell r="B144">
            <v>710.1830021435178</v>
          </cell>
          <cell r="C144">
            <v>740.25496107335834</v>
          </cell>
          <cell r="D144">
            <v>716.87288513190413</v>
          </cell>
          <cell r="E144">
            <v>724.33746029914505</v>
          </cell>
          <cell r="F144">
            <v>732.1217145311748</v>
          </cell>
          <cell r="G144">
            <v>618.71081178937902</v>
          </cell>
          <cell r="H144">
            <v>757.65320069647692</v>
          </cell>
          <cell r="I144">
            <v>714.3048622378509</v>
          </cell>
        </row>
        <row r="145">
          <cell r="A145">
            <v>44054.578472222223</v>
          </cell>
          <cell r="B145">
            <v>696.0471333757821</v>
          </cell>
          <cell r="C145">
            <v>734.75740176733336</v>
          </cell>
          <cell r="D145">
            <v>716.6967600868702</v>
          </cell>
          <cell r="E145">
            <v>720.60634493933389</v>
          </cell>
          <cell r="F145">
            <v>713.62649086904014</v>
          </cell>
          <cell r="G145">
            <v>621.76560422528769</v>
          </cell>
          <cell r="H145">
            <v>794.28444198960972</v>
          </cell>
          <cell r="I145">
            <v>713.96916817903673</v>
          </cell>
        </row>
        <row r="146">
          <cell r="A146">
            <v>44054.57916666667</v>
          </cell>
          <cell r="B146">
            <v>701.06485815089786</v>
          </cell>
          <cell r="C146">
            <v>747.11770682056681</v>
          </cell>
          <cell r="D146">
            <v>699.54086080451827</v>
          </cell>
          <cell r="E146">
            <v>721.84751122683065</v>
          </cell>
          <cell r="F146">
            <v>700.55468500774441</v>
          </cell>
          <cell r="G146">
            <v>615.37319533674315</v>
          </cell>
          <cell r="H146">
            <v>779.56757236728947</v>
          </cell>
          <cell r="I146">
            <v>709.29519853065574</v>
          </cell>
        </row>
        <row r="147">
          <cell r="A147">
            <v>44054.579861111109</v>
          </cell>
          <cell r="B147">
            <v>691.11873164887959</v>
          </cell>
          <cell r="C147">
            <v>722.9380989795643</v>
          </cell>
          <cell r="D147">
            <v>702.20254032492608</v>
          </cell>
          <cell r="E147">
            <v>705.30125756497068</v>
          </cell>
          <cell r="F147">
            <v>715.67027286102439</v>
          </cell>
          <cell r="G147">
            <v>621.76542891813858</v>
          </cell>
          <cell r="H147">
            <v>744.77334751516651</v>
          </cell>
          <cell r="I147">
            <v>700.53852540181003</v>
          </cell>
        </row>
        <row r="148">
          <cell r="A148">
            <v>44054.580555555556</v>
          </cell>
          <cell r="B148">
            <v>673.66490081223753</v>
          </cell>
          <cell r="C148">
            <v>717.6565368858827</v>
          </cell>
          <cell r="D148">
            <v>691.70525471952703</v>
          </cell>
          <cell r="E148">
            <v>679.80649441092635</v>
          </cell>
          <cell r="F148">
            <v>714.50205418672624</v>
          </cell>
          <cell r="G148">
            <v>630.46671660799427</v>
          </cell>
          <cell r="H148">
            <v>716.61008001703635</v>
          </cell>
          <cell r="I148">
            <v>689.20171966290422</v>
          </cell>
        </row>
        <row r="149">
          <cell r="A149">
            <v>44054.581250000003</v>
          </cell>
          <cell r="B149">
            <v>679.30106543254351</v>
          </cell>
          <cell r="C149">
            <v>699.76861228894438</v>
          </cell>
          <cell r="D149">
            <v>674.73148020878057</v>
          </cell>
          <cell r="E149">
            <v>651.60702046461324</v>
          </cell>
          <cell r="F149">
            <v>693.34235484987425</v>
          </cell>
          <cell r="G149">
            <v>624.14980925682187</v>
          </cell>
          <cell r="H149">
            <v>695.31468991874817</v>
          </cell>
          <cell r="I149">
            <v>674.03071891718923</v>
          </cell>
        </row>
        <row r="150">
          <cell r="A150">
            <v>44054.581944444442</v>
          </cell>
          <cell r="B150">
            <v>654.45405268639411</v>
          </cell>
          <cell r="C150">
            <v>686.09325194489668</v>
          </cell>
          <cell r="D150">
            <v>649.02736816819379</v>
          </cell>
          <cell r="E150">
            <v>630.73865587885462</v>
          </cell>
          <cell r="F150">
            <v>683.87628749830674</v>
          </cell>
          <cell r="G150">
            <v>602.86727190906572</v>
          </cell>
          <cell r="H150">
            <v>673.01730339807409</v>
          </cell>
          <cell r="I150">
            <v>654.29631306911222</v>
          </cell>
        </row>
        <row r="151">
          <cell r="A151">
            <v>44054.582638888889</v>
          </cell>
          <cell r="B151">
            <v>623.54410314988309</v>
          </cell>
          <cell r="C151">
            <v>679.36972172836909</v>
          </cell>
          <cell r="D151">
            <v>646.31491986915148</v>
          </cell>
          <cell r="E151">
            <v>633.88263841585717</v>
          </cell>
          <cell r="F151">
            <v>675.60835764239448</v>
          </cell>
          <cell r="G151">
            <v>600.36256523997986</v>
          </cell>
          <cell r="H151">
            <v>664.75288729099861</v>
          </cell>
          <cell r="I151">
            <v>646.26217047666194</v>
          </cell>
        </row>
        <row r="152">
          <cell r="A152">
            <v>44054.583333333336</v>
          </cell>
          <cell r="B152">
            <v>609.29240869766829</v>
          </cell>
          <cell r="C152">
            <v>658.34569168142548</v>
          </cell>
          <cell r="D152">
            <v>633.26658461417264</v>
          </cell>
          <cell r="E152">
            <v>618.14668734057852</v>
          </cell>
          <cell r="F152">
            <v>661.746259364298</v>
          </cell>
          <cell r="G152">
            <v>584.24213701768258</v>
          </cell>
          <cell r="H152">
            <v>649.13799943219544</v>
          </cell>
          <cell r="I152">
            <v>630.59682402114584</v>
          </cell>
        </row>
        <row r="153">
          <cell r="A153">
            <v>44054.584027777775</v>
          </cell>
          <cell r="B153">
            <v>610.11497313144571</v>
          </cell>
          <cell r="C153">
            <v>652.4504765536883</v>
          </cell>
          <cell r="D153">
            <v>616.17411967695784</v>
          </cell>
          <cell r="E153">
            <v>594.03584692514471</v>
          </cell>
          <cell r="F153">
            <v>660.05753189413724</v>
          </cell>
          <cell r="G153">
            <v>580.48502847262762</v>
          </cell>
          <cell r="H153">
            <v>615.82940881822242</v>
          </cell>
          <cell r="I153">
            <v>618.44962649603201</v>
          </cell>
        </row>
        <row r="154">
          <cell r="A154">
            <v>44054.584722222222</v>
          </cell>
          <cell r="B154">
            <v>598.30401593792396</v>
          </cell>
          <cell r="C154">
            <v>628.41708587643552</v>
          </cell>
          <cell r="D154">
            <v>603.89318553360295</v>
          </cell>
          <cell r="E154">
            <v>596.45651776806733</v>
          </cell>
          <cell r="F154">
            <v>646.0670339536731</v>
          </cell>
          <cell r="G154">
            <v>575.85071454773583</v>
          </cell>
          <cell r="H154">
            <v>613.97526026062724</v>
          </cell>
          <cell r="I154">
            <v>608.99483055400947</v>
          </cell>
        </row>
        <row r="155">
          <cell r="A155">
            <v>44054.585416666669</v>
          </cell>
          <cell r="B155">
            <v>602.21444069300583</v>
          </cell>
          <cell r="C155">
            <v>610.71984104072681</v>
          </cell>
          <cell r="D155">
            <v>603.2697407940442</v>
          </cell>
          <cell r="E155">
            <v>580.63394509937007</v>
          </cell>
          <cell r="F155">
            <v>634.69841478871092</v>
          </cell>
          <cell r="G155">
            <v>570.29322824639189</v>
          </cell>
          <cell r="H155">
            <v>603.59074661509726</v>
          </cell>
          <cell r="I155">
            <v>600.77433675390682</v>
          </cell>
        </row>
        <row r="156">
          <cell r="A156">
            <v>44054.586111111108</v>
          </cell>
          <cell r="B156">
            <v>584.18000046647478</v>
          </cell>
          <cell r="C156">
            <v>607.08257784520924</v>
          </cell>
          <cell r="D156">
            <v>581.3654327170608</v>
          </cell>
          <cell r="E156">
            <v>575.34620244408188</v>
          </cell>
          <cell r="F156">
            <v>609.52567232555077</v>
          </cell>
          <cell r="G156">
            <v>570.61490688409913</v>
          </cell>
          <cell r="H156">
            <v>581.80962456594386</v>
          </cell>
          <cell r="I156">
            <v>587.13205960691721</v>
          </cell>
        </row>
        <row r="157">
          <cell r="A157">
            <v>44054.586805555555</v>
          </cell>
          <cell r="B157">
            <v>577.85514955298356</v>
          </cell>
          <cell r="C157">
            <v>586.72073984890494</v>
          </cell>
          <cell r="D157">
            <v>576.58557009025117</v>
          </cell>
          <cell r="E157">
            <v>565.07721391309974</v>
          </cell>
          <cell r="F157">
            <v>602.41057292593098</v>
          </cell>
          <cell r="G157">
            <v>574.22569883770461</v>
          </cell>
          <cell r="H157">
            <v>562.88167325122959</v>
          </cell>
          <cell r="I157">
            <v>577.96523120287213</v>
          </cell>
        </row>
        <row r="158">
          <cell r="A158">
            <v>44054.587500000001</v>
          </cell>
          <cell r="B158">
            <v>569.12629973965977</v>
          </cell>
          <cell r="C158">
            <v>579.56668743939986</v>
          </cell>
          <cell r="D158">
            <v>571.08950900896434</v>
          </cell>
          <cell r="E158">
            <v>560.81424603847825</v>
          </cell>
          <cell r="F158">
            <v>597.38174953284522</v>
          </cell>
          <cell r="G158">
            <v>571.65935192868153</v>
          </cell>
          <cell r="H158">
            <v>567.76723910405997</v>
          </cell>
          <cell r="I158">
            <v>573.91501182744128</v>
          </cell>
        </row>
        <row r="159">
          <cell r="A159">
            <v>44054.588194444441</v>
          </cell>
          <cell r="B159">
            <v>556.37252723131337</v>
          </cell>
          <cell r="C159">
            <v>572.76038227858157</v>
          </cell>
          <cell r="D159">
            <v>561.73581861469086</v>
          </cell>
          <cell r="E159">
            <v>538.27468572702583</v>
          </cell>
          <cell r="F159">
            <v>588.0126788421893</v>
          </cell>
          <cell r="G159">
            <v>550.08159750905122</v>
          </cell>
          <cell r="H159">
            <v>560.71673637251865</v>
          </cell>
          <cell r="I159">
            <v>561.1363466536244</v>
          </cell>
        </row>
        <row r="160">
          <cell r="A160">
            <v>44054.588888888888</v>
          </cell>
          <cell r="B160">
            <v>557.29679370302165</v>
          </cell>
          <cell r="C160">
            <v>551.74321023953019</v>
          </cell>
          <cell r="D160">
            <v>552.08659366277971</v>
          </cell>
          <cell r="E160">
            <v>545.22529528699533</v>
          </cell>
          <cell r="F160">
            <v>595.77089623689449</v>
          </cell>
          <cell r="G160">
            <v>548.62482705979596</v>
          </cell>
          <cell r="H160">
            <v>548.71887115140873</v>
          </cell>
          <cell r="I160">
            <v>557.06664104863228</v>
          </cell>
        </row>
        <row r="161">
          <cell r="A161">
            <v>44054.589583333334</v>
          </cell>
          <cell r="B161">
            <v>570.04555116116342</v>
          </cell>
          <cell r="C161">
            <v>550.24598534040979</v>
          </cell>
          <cell r="D161">
            <v>544.17727845664865</v>
          </cell>
          <cell r="E161">
            <v>542.28018140578865</v>
          </cell>
          <cell r="F161">
            <v>584.81767455495219</v>
          </cell>
          <cell r="G161">
            <v>551.1807151576661</v>
          </cell>
          <cell r="H161">
            <v>561.10547599433528</v>
          </cell>
          <cell r="I161">
            <v>557.69326601013779</v>
          </cell>
        </row>
        <row r="162">
          <cell r="A162">
            <v>44054.590277777781</v>
          </cell>
          <cell r="B162">
            <v>555.87026992144365</v>
          </cell>
          <cell r="C162">
            <v>548.90723054515274</v>
          </cell>
          <cell r="D162">
            <v>542.86732307231978</v>
          </cell>
          <cell r="E162">
            <v>518.98602661492362</v>
          </cell>
          <cell r="F162">
            <v>581.62656942447893</v>
          </cell>
          <cell r="G162">
            <v>544.29697395160315</v>
          </cell>
          <cell r="H162">
            <v>536.96517905694509</v>
          </cell>
          <cell r="I162">
            <v>547.07422465526668</v>
          </cell>
        </row>
        <row r="163">
          <cell r="A163">
            <v>44054.59097222222</v>
          </cell>
          <cell r="B163">
            <v>548.84337502900826</v>
          </cell>
          <cell r="C163">
            <v>551.07468713901733</v>
          </cell>
          <cell r="D163">
            <v>539.57199891100856</v>
          </cell>
          <cell r="E163">
            <v>525.57955040407717</v>
          </cell>
          <cell r="F163">
            <v>576.59299382900042</v>
          </cell>
          <cell r="G163">
            <v>532.23580666081443</v>
          </cell>
          <cell r="H163">
            <v>537.27975133635141</v>
          </cell>
          <cell r="I163">
            <v>544.45402332989681</v>
          </cell>
        </row>
        <row r="164">
          <cell r="A164">
            <v>44054.591666666667</v>
          </cell>
          <cell r="B164">
            <v>544.6620177137346</v>
          </cell>
          <cell r="C164">
            <v>532.58360890543963</v>
          </cell>
          <cell r="D164">
            <v>529.45885118767433</v>
          </cell>
          <cell r="E164">
            <v>512.76913622908546</v>
          </cell>
          <cell r="F164">
            <v>565.79740600361856</v>
          </cell>
          <cell r="G164">
            <v>540.56732382294012</v>
          </cell>
          <cell r="H164">
            <v>531.2136211479326</v>
          </cell>
          <cell r="I164">
            <v>536.72170928720357</v>
          </cell>
        </row>
        <row r="165">
          <cell r="A165">
            <v>44054.592361111114</v>
          </cell>
          <cell r="B165">
            <v>535.14161556768613</v>
          </cell>
          <cell r="C165">
            <v>531.87306712390421</v>
          </cell>
          <cell r="D165">
            <v>522.84305773913047</v>
          </cell>
          <cell r="E165">
            <v>502.49616503248058</v>
          </cell>
          <cell r="F165">
            <v>558.4767582396222</v>
          </cell>
          <cell r="G165">
            <v>518.50760645913692</v>
          </cell>
          <cell r="H165">
            <v>527.63808136841897</v>
          </cell>
          <cell r="I165">
            <v>528.13947879005423</v>
          </cell>
        </row>
        <row r="166">
          <cell r="A166">
            <v>44054.593055555553</v>
          </cell>
          <cell r="B166">
            <v>539.11723394197907</v>
          </cell>
          <cell r="C166">
            <v>518.62944518676227</v>
          </cell>
          <cell r="D166">
            <v>514.05613519804092</v>
          </cell>
          <cell r="E166">
            <v>515.60282323550314</v>
          </cell>
          <cell r="F166">
            <v>551.20156090397552</v>
          </cell>
          <cell r="G166">
            <v>518.19487815250238</v>
          </cell>
          <cell r="H166">
            <v>519.52771237980164</v>
          </cell>
          <cell r="I166">
            <v>525.18996985693786</v>
          </cell>
        </row>
        <row r="167">
          <cell r="A167">
            <v>44054.59375</v>
          </cell>
          <cell r="B167">
            <v>527.69427195119249</v>
          </cell>
          <cell r="C167">
            <v>526.97380669877634</v>
          </cell>
          <cell r="D167">
            <v>520.73166058234415</v>
          </cell>
          <cell r="E167">
            <v>508.8397541700499</v>
          </cell>
          <cell r="F167">
            <v>547.0577568255203</v>
          </cell>
          <cell r="G167">
            <v>520.70006932472484</v>
          </cell>
          <cell r="H167">
            <v>525.90721470528615</v>
          </cell>
          <cell r="I167">
            <v>525.41493346541347</v>
          </cell>
        </row>
        <row r="168">
          <cell r="A168">
            <v>44054.594444444447</v>
          </cell>
          <cell r="B168">
            <v>526.66290453369493</v>
          </cell>
          <cell r="C168">
            <v>511.99338372698423</v>
          </cell>
          <cell r="D168">
            <v>514.75673720168004</v>
          </cell>
          <cell r="E168">
            <v>518.11215949043594</v>
          </cell>
          <cell r="F168">
            <v>553.01386033819028</v>
          </cell>
          <cell r="G168">
            <v>508.69779391119914</v>
          </cell>
          <cell r="H168">
            <v>527.63394480920113</v>
          </cell>
          <cell r="I168">
            <v>522.9815405730551</v>
          </cell>
        </row>
        <row r="169">
          <cell r="A169">
            <v>44054.595138888886</v>
          </cell>
          <cell r="B169">
            <v>513.78206544943009</v>
          </cell>
          <cell r="C169">
            <v>503.59161600769312</v>
          </cell>
          <cell r="D169">
            <v>517.32922190010197</v>
          </cell>
          <cell r="E169">
            <v>521.31102984872859</v>
          </cell>
          <cell r="F169">
            <v>544.73479874180953</v>
          </cell>
          <cell r="G169">
            <v>511.02631927361961</v>
          </cell>
          <cell r="H169">
            <v>506.66844130257147</v>
          </cell>
          <cell r="I169">
            <v>516.92049893199351</v>
          </cell>
        </row>
        <row r="170">
          <cell r="A170">
            <v>44054.595833333333</v>
          </cell>
          <cell r="B170">
            <v>522.3996804338758</v>
          </cell>
          <cell r="C170">
            <v>499.90037579496578</v>
          </cell>
          <cell r="D170">
            <v>511.37797903029411</v>
          </cell>
          <cell r="E170">
            <v>489.67260343231703</v>
          </cell>
          <cell r="F170">
            <v>531.39775574106477</v>
          </cell>
          <cell r="G170">
            <v>504.98486094675945</v>
          </cell>
          <cell r="H170">
            <v>517.79972635497518</v>
          </cell>
          <cell r="I170">
            <v>511.07614024775029</v>
          </cell>
        </row>
        <row r="171">
          <cell r="A171">
            <v>44054.59652777778</v>
          </cell>
          <cell r="B171">
            <v>509.54555681632417</v>
          </cell>
          <cell r="C171">
            <v>499.58444101189207</v>
          </cell>
          <cell r="D171">
            <v>503.47521532737716</v>
          </cell>
          <cell r="E171">
            <v>500.01134859438309</v>
          </cell>
          <cell r="F171">
            <v>524.78311441918925</v>
          </cell>
          <cell r="G171">
            <v>509.02204101781507</v>
          </cell>
          <cell r="H171">
            <v>510.95173006682592</v>
          </cell>
          <cell r="I171">
            <v>508.19620675054375</v>
          </cell>
        </row>
        <row r="172">
          <cell r="A172">
            <v>44054.597222222219</v>
          </cell>
          <cell r="B172">
            <v>512.15220930891041</v>
          </cell>
          <cell r="C172">
            <v>490.99608655111945</v>
          </cell>
          <cell r="D172">
            <v>503.47481502704733</v>
          </cell>
          <cell r="E172">
            <v>486.3640769432227</v>
          </cell>
          <cell r="F172">
            <v>528.59487798717885</v>
          </cell>
          <cell r="G172">
            <v>498.26762134825918</v>
          </cell>
          <cell r="H172">
            <v>511.46430865094783</v>
          </cell>
          <cell r="I172">
            <v>504.47342797381225</v>
          </cell>
        </row>
        <row r="173">
          <cell r="A173">
            <v>44054.597916666666</v>
          </cell>
          <cell r="B173">
            <v>510.83945614168016</v>
          </cell>
          <cell r="C173">
            <v>490.01724967183247</v>
          </cell>
          <cell r="D173">
            <v>504.518612943618</v>
          </cell>
          <cell r="E173">
            <v>497.13415759453881</v>
          </cell>
          <cell r="F173">
            <v>541.90149514868006</v>
          </cell>
          <cell r="G173">
            <v>494.86083771153505</v>
          </cell>
          <cell r="H173">
            <v>511.88916924091461</v>
          </cell>
          <cell r="I173">
            <v>507.30871120754279</v>
          </cell>
        </row>
        <row r="174">
          <cell r="A174">
            <v>44054.598611111112</v>
          </cell>
          <cell r="B174">
            <v>516.83103748935991</v>
          </cell>
          <cell r="C174">
            <v>491.79073392925864</v>
          </cell>
          <cell r="D174">
            <v>549.5336711739036</v>
          </cell>
          <cell r="E174">
            <v>489.1500355841244</v>
          </cell>
          <cell r="F174">
            <v>538.04828958842961</v>
          </cell>
          <cell r="G174">
            <v>507.61417349763468</v>
          </cell>
          <cell r="H174">
            <v>529.95229142808194</v>
          </cell>
          <cell r="I174">
            <v>517.56003324154176</v>
          </cell>
        </row>
        <row r="175">
          <cell r="A175">
            <v>44054.599305555559</v>
          </cell>
          <cell r="B175">
            <v>529.95322146155172</v>
          </cell>
          <cell r="C175">
            <v>522.11038404685883</v>
          </cell>
          <cell r="D175">
            <v>633.21490783031459</v>
          </cell>
          <cell r="E175">
            <v>522.64866402665518</v>
          </cell>
          <cell r="F175">
            <v>556.57898474705576</v>
          </cell>
          <cell r="G175">
            <v>513.05092628224293</v>
          </cell>
          <cell r="H175">
            <v>611.22412947668533</v>
          </cell>
          <cell r="I175">
            <v>555.54017398162352</v>
          </cell>
        </row>
        <row r="176">
          <cell r="A176">
            <v>44054.6</v>
          </cell>
          <cell r="B176">
            <v>571.59990037601972</v>
          </cell>
          <cell r="C176">
            <v>546.91155738569512</v>
          </cell>
          <cell r="D176">
            <v>653.52480182067302</v>
          </cell>
          <cell r="E176">
            <v>573.66237570525459</v>
          </cell>
          <cell r="F176">
            <v>548.60879775934245</v>
          </cell>
          <cell r="G176">
            <v>514.09533517559873</v>
          </cell>
          <cell r="H176">
            <v>632.78632880867133</v>
          </cell>
          <cell r="I176">
            <v>577.31272814732222</v>
          </cell>
        </row>
        <row r="177">
          <cell r="A177">
            <v>44054.600694444445</v>
          </cell>
          <cell r="B177">
            <v>585.74034806451505</v>
          </cell>
          <cell r="C177">
            <v>575.30306568524543</v>
          </cell>
          <cell r="D177">
            <v>628.14807651581486</v>
          </cell>
          <cell r="E177">
            <v>574.42486655254913</v>
          </cell>
          <cell r="F177">
            <v>554.05259182029386</v>
          </cell>
          <cell r="G177">
            <v>524.96985560303165</v>
          </cell>
          <cell r="H177">
            <v>633.35899095012496</v>
          </cell>
          <cell r="I177">
            <v>582.28539931308217</v>
          </cell>
        </row>
        <row r="178">
          <cell r="A178">
            <v>44054.601388888892</v>
          </cell>
          <cell r="B178">
            <v>592.69658100230242</v>
          </cell>
          <cell r="C178">
            <v>583.13423844450608</v>
          </cell>
          <cell r="D178">
            <v>598.28930075847234</v>
          </cell>
          <cell r="E178">
            <v>602.94087031617073</v>
          </cell>
          <cell r="F178">
            <v>573.16019710991714</v>
          </cell>
          <cell r="G178">
            <v>524.94103122641411</v>
          </cell>
          <cell r="H178">
            <v>639.41689617620113</v>
          </cell>
          <cell r="I178">
            <v>587.79701643342628</v>
          </cell>
        </row>
        <row r="179">
          <cell r="A179">
            <v>44054.602083333331</v>
          </cell>
          <cell r="B179">
            <v>605.88613859924908</v>
          </cell>
          <cell r="C179">
            <v>580.46616783665252</v>
          </cell>
          <cell r="D179">
            <v>600.16900244093131</v>
          </cell>
          <cell r="E179">
            <v>603.12389400915049</v>
          </cell>
          <cell r="F179">
            <v>580.5652482481994</v>
          </cell>
          <cell r="G179">
            <v>517.72568063970505</v>
          </cell>
          <cell r="H179">
            <v>646.45221110852378</v>
          </cell>
          <cell r="I179">
            <v>590.62690612605877</v>
          </cell>
        </row>
        <row r="180">
          <cell r="A180">
            <v>44054.602777777778</v>
          </cell>
          <cell r="B180">
            <v>605.03765832764043</v>
          </cell>
          <cell r="C180">
            <v>594.28097307110852</v>
          </cell>
          <cell r="D180">
            <v>617.43709068642738</v>
          </cell>
          <cell r="E180">
            <v>588.55984419798438</v>
          </cell>
          <cell r="F180">
            <v>601.41745517436573</v>
          </cell>
          <cell r="G180">
            <v>533.30947363304585</v>
          </cell>
          <cell r="H180">
            <v>645.75567385988802</v>
          </cell>
          <cell r="I180">
            <v>597.97116699292292</v>
          </cell>
        </row>
        <row r="181">
          <cell r="A181">
            <v>44054.603472222225</v>
          </cell>
          <cell r="B181">
            <v>611.64506955686636</v>
          </cell>
          <cell r="C181">
            <v>608.11392308927293</v>
          </cell>
          <cell r="D181">
            <v>628.31706658481221</v>
          </cell>
          <cell r="E181">
            <v>609.06764021614219</v>
          </cell>
          <cell r="F181">
            <v>598.99456160887439</v>
          </cell>
          <cell r="G181">
            <v>507.45959187219125</v>
          </cell>
          <cell r="H181">
            <v>661.0676293548654</v>
          </cell>
          <cell r="I181">
            <v>603.52364032614628</v>
          </cell>
        </row>
        <row r="182">
          <cell r="A182">
            <v>44054.604166666664</v>
          </cell>
          <cell r="B182">
            <v>606.45002367073585</v>
          </cell>
          <cell r="C182">
            <v>620.22836491865519</v>
          </cell>
          <cell r="D182">
            <v>653.39615164014526</v>
          </cell>
          <cell r="E182">
            <v>618.53607793107176</v>
          </cell>
          <cell r="F182">
            <v>597.11313799083621</v>
          </cell>
          <cell r="G182">
            <v>511.80371032294443</v>
          </cell>
          <cell r="H182">
            <v>644.58590212359604</v>
          </cell>
          <cell r="I182">
            <v>607.44476694256923</v>
          </cell>
        </row>
        <row r="183">
          <cell r="A183">
            <v>44054.604861111111</v>
          </cell>
          <cell r="B183">
            <v>617.98769226051786</v>
          </cell>
          <cell r="C183">
            <v>607.76208861762029</v>
          </cell>
          <cell r="D183">
            <v>638.69819729262508</v>
          </cell>
          <cell r="E183">
            <v>618.55832675715385</v>
          </cell>
          <cell r="F183">
            <v>590.14831716179719</v>
          </cell>
          <cell r="G183">
            <v>519.23438247408569</v>
          </cell>
          <cell r="H183">
            <v>656.87407806475449</v>
          </cell>
          <cell r="I183">
            <v>607.03758323265072</v>
          </cell>
        </row>
        <row r="184">
          <cell r="A184">
            <v>44054.605555555558</v>
          </cell>
          <cell r="B184">
            <v>616.39202308626272</v>
          </cell>
          <cell r="C184">
            <v>627.71217336228665</v>
          </cell>
          <cell r="D184">
            <v>623.5462538117572</v>
          </cell>
          <cell r="E184">
            <v>629.77894383461694</v>
          </cell>
          <cell r="F184">
            <v>614.78992116727909</v>
          </cell>
          <cell r="G184">
            <v>650.26809664885673</v>
          </cell>
          <cell r="H184">
            <v>660.01346523319035</v>
          </cell>
          <cell r="I184">
            <v>631.7858395920357</v>
          </cell>
        </row>
        <row r="185">
          <cell r="A185">
            <v>44054.606249999997</v>
          </cell>
          <cell r="B185">
            <v>643.27432977750118</v>
          </cell>
          <cell r="C185">
            <v>627.71238956793059</v>
          </cell>
          <cell r="D185">
            <v>693.96200852770528</v>
          </cell>
          <cell r="E185">
            <v>652.72252406443363</v>
          </cell>
          <cell r="F185">
            <v>623.14879880525132</v>
          </cell>
          <cell r="G185">
            <v>716.41947601249512</v>
          </cell>
          <cell r="H185">
            <v>671.25497092572346</v>
          </cell>
          <cell r="I185">
            <v>661.21349966872003</v>
          </cell>
        </row>
        <row r="186">
          <cell r="A186">
            <v>44054.606944444444</v>
          </cell>
          <cell r="B186">
            <v>652.35617089541336</v>
          </cell>
          <cell r="C186">
            <v>675.91109875575683</v>
          </cell>
          <cell r="D186">
            <v>670.40432613350026</v>
          </cell>
          <cell r="E186">
            <v>669.01700487763901</v>
          </cell>
          <cell r="F186">
            <v>667.67039484684994</v>
          </cell>
          <cell r="G186">
            <v>824.58566019021259</v>
          </cell>
          <cell r="H186">
            <v>698.86442413805207</v>
          </cell>
          <cell r="I186">
            <v>694.11558283391764</v>
          </cell>
        </row>
        <row r="187">
          <cell r="A187">
            <v>44054.607638888891</v>
          </cell>
          <cell r="B187">
            <v>663.78687733960737</v>
          </cell>
          <cell r="C187">
            <v>679.61128206378726</v>
          </cell>
          <cell r="D187">
            <v>671.38445304974755</v>
          </cell>
          <cell r="E187">
            <v>711.4961027899576</v>
          </cell>
          <cell r="F187">
            <v>753.23997745024508</v>
          </cell>
          <cell r="G187">
            <v>805.30991951766077</v>
          </cell>
          <cell r="H187">
            <v>723.54982606587464</v>
          </cell>
          <cell r="I187">
            <v>715.48263403955445</v>
          </cell>
        </row>
        <row r="188">
          <cell r="A188">
            <v>44054.60833333333</v>
          </cell>
          <cell r="B188">
            <v>686.69893805930747</v>
          </cell>
          <cell r="C188">
            <v>718.21920800386818</v>
          </cell>
          <cell r="D188">
            <v>694.16726042692744</v>
          </cell>
          <cell r="E188">
            <v>726.84151510228867</v>
          </cell>
          <cell r="F188">
            <v>766.17246832616206</v>
          </cell>
          <cell r="G188">
            <v>782.69763515021077</v>
          </cell>
          <cell r="H188">
            <v>748.1002418795764</v>
          </cell>
          <cell r="I188">
            <v>731.84246670690584</v>
          </cell>
        </row>
        <row r="189">
          <cell r="A189">
            <v>44054.609027777777</v>
          </cell>
          <cell r="B189">
            <v>708.32583644935607</v>
          </cell>
          <cell r="C189">
            <v>733.25182405971634</v>
          </cell>
          <cell r="D189">
            <v>708.76668510753791</v>
          </cell>
          <cell r="E189">
            <v>736.72345837040655</v>
          </cell>
          <cell r="F189">
            <v>767.98559999109841</v>
          </cell>
          <cell r="G189">
            <v>765.38428527965254</v>
          </cell>
          <cell r="H189">
            <v>807.42517126412292</v>
          </cell>
          <cell r="I189">
            <v>746.8375515031272</v>
          </cell>
        </row>
        <row r="190">
          <cell r="A190">
            <v>44054.609722222223</v>
          </cell>
          <cell r="B190">
            <v>718.47159429652982</v>
          </cell>
          <cell r="C190">
            <v>749.01442830032988</v>
          </cell>
          <cell r="D190">
            <v>750.25595959137945</v>
          </cell>
          <cell r="E190">
            <v>759.44868192652712</v>
          </cell>
          <cell r="F190">
            <v>831.2149036595946</v>
          </cell>
          <cell r="G190">
            <v>732.89310078926292</v>
          </cell>
          <cell r="H190">
            <v>817.35302556124668</v>
          </cell>
          <cell r="I190">
            <v>765.52167058926727</v>
          </cell>
        </row>
        <row r="191">
          <cell r="A191">
            <v>44054.61041666667</v>
          </cell>
          <cell r="B191">
            <v>736.45178028512794</v>
          </cell>
          <cell r="C191">
            <v>783.56658878048199</v>
          </cell>
          <cell r="D191">
            <v>743.70043416772694</v>
          </cell>
          <cell r="E191">
            <v>778.29049732727003</v>
          </cell>
          <cell r="F191">
            <v>826.81686311356532</v>
          </cell>
          <cell r="G191">
            <v>729.95049649169505</v>
          </cell>
          <cell r="H191">
            <v>833.83049333968791</v>
          </cell>
          <cell r="I191">
            <v>776.08673621507933</v>
          </cell>
        </row>
        <row r="192">
          <cell r="A192">
            <v>44054.611111111109</v>
          </cell>
          <cell r="B192">
            <v>882.07670363720581</v>
          </cell>
          <cell r="C192">
            <v>791.40676096761149</v>
          </cell>
          <cell r="D192">
            <v>790.63090698097665</v>
          </cell>
          <cell r="E192">
            <v>792.65769559029241</v>
          </cell>
          <cell r="F192">
            <v>832.47366187746559</v>
          </cell>
          <cell r="G192">
            <v>768.55458149774222</v>
          </cell>
          <cell r="H192">
            <v>825.15442965751151</v>
          </cell>
          <cell r="I192">
            <v>811.85067717268646</v>
          </cell>
        </row>
        <row r="193">
          <cell r="A193">
            <v>44054.611805555556</v>
          </cell>
          <cell r="B193">
            <v>813.96028619233243</v>
          </cell>
          <cell r="C193">
            <v>784.61437975270417</v>
          </cell>
          <cell r="D193">
            <v>808.90605492029556</v>
          </cell>
          <cell r="E193">
            <v>809.88357839498246</v>
          </cell>
          <cell r="F193">
            <v>844.27412637915074</v>
          </cell>
          <cell r="G193">
            <v>836.18815582609807</v>
          </cell>
          <cell r="H193">
            <v>845.49461539784738</v>
          </cell>
          <cell r="I193">
            <v>820.47445669477293</v>
          </cell>
        </row>
        <row r="194">
          <cell r="A194">
            <v>44054.612500000003</v>
          </cell>
          <cell r="B194">
            <v>824.01073659390727</v>
          </cell>
          <cell r="C194">
            <v>787.86620424067269</v>
          </cell>
          <cell r="D194">
            <v>826.48419461549724</v>
          </cell>
          <cell r="E194">
            <v>804.97428734765822</v>
          </cell>
          <cell r="F194">
            <v>850.19817390010735</v>
          </cell>
          <cell r="G194">
            <v>848.7604635970697</v>
          </cell>
          <cell r="H194">
            <v>839.35490015571213</v>
          </cell>
          <cell r="I194">
            <v>825.94985149294644</v>
          </cell>
        </row>
        <row r="195">
          <cell r="A195">
            <v>44054.613194444442</v>
          </cell>
          <cell r="B195">
            <v>824.37901544126066</v>
          </cell>
          <cell r="C195">
            <v>797.08375463403559</v>
          </cell>
          <cell r="D195">
            <v>816.46019620296954</v>
          </cell>
          <cell r="E195">
            <v>815.40062188317552</v>
          </cell>
          <cell r="F195">
            <v>844.16313545128025</v>
          </cell>
          <cell r="G195">
            <v>834.01093446721143</v>
          </cell>
          <cell r="H195">
            <v>820.06150228343904</v>
          </cell>
          <cell r="I195">
            <v>821.65130862333899</v>
          </cell>
        </row>
        <row r="196">
          <cell r="A196">
            <v>44054.613888888889</v>
          </cell>
          <cell r="B196">
            <v>892.27551150075647</v>
          </cell>
          <cell r="C196">
            <v>808.5296398377626</v>
          </cell>
          <cell r="D196">
            <v>829.07586281389695</v>
          </cell>
          <cell r="E196">
            <v>848.27185648349996</v>
          </cell>
          <cell r="F196">
            <v>847.33672962950072</v>
          </cell>
          <cell r="G196">
            <v>770.59661220234148</v>
          </cell>
          <cell r="H196">
            <v>818.49466848098643</v>
          </cell>
          <cell r="I196">
            <v>830.65441156410645</v>
          </cell>
        </row>
        <row r="197">
          <cell r="A197">
            <v>44054.614583333336</v>
          </cell>
          <cell r="B197">
            <v>864.97484746421674</v>
          </cell>
          <cell r="C197">
            <v>799.09650870112796</v>
          </cell>
          <cell r="D197">
            <v>825.77884325313585</v>
          </cell>
          <cell r="E197">
            <v>839.0234458307234</v>
          </cell>
          <cell r="F197">
            <v>847.01909616976718</v>
          </cell>
          <cell r="G197">
            <v>786.48915132920831</v>
          </cell>
          <cell r="H197">
            <v>813.95688558074937</v>
          </cell>
          <cell r="I197">
            <v>825.19125404698991</v>
          </cell>
        </row>
        <row r="198">
          <cell r="A198">
            <v>44054.615277777775</v>
          </cell>
          <cell r="B198">
            <v>923.50514689884733</v>
          </cell>
          <cell r="C198">
            <v>811.89765496644543</v>
          </cell>
          <cell r="D198">
            <v>820.45136898470014</v>
          </cell>
          <cell r="E198">
            <v>854.15309182931389</v>
          </cell>
          <cell r="F198">
            <v>838.20433030575589</v>
          </cell>
          <cell r="G198">
            <v>786.87076366512861</v>
          </cell>
          <cell r="H198">
            <v>836.67821973261891</v>
          </cell>
          <cell r="I198">
            <v>838.82293948325866</v>
          </cell>
        </row>
        <row r="199">
          <cell r="A199">
            <v>44054.615972222222</v>
          </cell>
          <cell r="B199">
            <v>891.71153336870088</v>
          </cell>
          <cell r="C199">
            <v>809.32287198854397</v>
          </cell>
          <cell r="D199">
            <v>826.19590699676291</v>
          </cell>
          <cell r="E199">
            <v>870.35196359370377</v>
          </cell>
          <cell r="F199">
            <v>866.18528356651336</v>
          </cell>
          <cell r="G199">
            <v>799.13400740910799</v>
          </cell>
          <cell r="H199">
            <v>837.15964996000071</v>
          </cell>
          <cell r="I199">
            <v>842.8658881261905</v>
          </cell>
        </row>
        <row r="200">
          <cell r="A200">
            <v>44054.616666666669</v>
          </cell>
          <cell r="B200">
            <v>877.51499043014996</v>
          </cell>
          <cell r="C200">
            <v>816.1656191750775</v>
          </cell>
          <cell r="D200">
            <v>842.09798337338725</v>
          </cell>
          <cell r="E200">
            <v>885.60512240672062</v>
          </cell>
          <cell r="F200">
            <v>883.29952193077588</v>
          </cell>
          <cell r="G200">
            <v>818.67870826286514</v>
          </cell>
          <cell r="H200">
            <v>833.90707903416512</v>
          </cell>
          <cell r="I200">
            <v>851.03843208759156</v>
          </cell>
        </row>
        <row r="201">
          <cell r="A201">
            <v>44054.617361111108</v>
          </cell>
          <cell r="B201">
            <v>873.09267204613707</v>
          </cell>
          <cell r="C201">
            <v>893.49552984364004</v>
          </cell>
          <cell r="D201">
            <v>868.83519294358143</v>
          </cell>
          <cell r="E201">
            <v>868.84913247042846</v>
          </cell>
          <cell r="F201">
            <v>887.19858188011779</v>
          </cell>
          <cell r="G201">
            <v>819.14230473700536</v>
          </cell>
          <cell r="H201">
            <v>936.37641353852746</v>
          </cell>
          <cell r="I201">
            <v>878.1414039227767</v>
          </cell>
        </row>
        <row r="202">
          <cell r="A202">
            <v>44054.618055555555</v>
          </cell>
          <cell r="B202">
            <v>897.56976265482399</v>
          </cell>
          <cell r="C202">
            <v>951.39790616953633</v>
          </cell>
          <cell r="D202">
            <v>906.34293741186684</v>
          </cell>
          <cell r="E202">
            <v>863.76712415845122</v>
          </cell>
          <cell r="F202">
            <v>949.43951634469033</v>
          </cell>
          <cell r="G202">
            <v>822.38505948353406</v>
          </cell>
          <cell r="H202">
            <v>968.33372147664602</v>
          </cell>
          <cell r="I202">
            <v>908.46228967136415</v>
          </cell>
        </row>
        <row r="203">
          <cell r="A203">
            <v>44054.618750000001</v>
          </cell>
          <cell r="B203">
            <v>978.14810093297876</v>
          </cell>
          <cell r="C203">
            <v>951.19253587356491</v>
          </cell>
          <cell r="D203">
            <v>953.14214370641571</v>
          </cell>
          <cell r="E203">
            <v>947.65963060475724</v>
          </cell>
          <cell r="F203">
            <v>1011.5516452533786</v>
          </cell>
          <cell r="G203">
            <v>818.67957545848117</v>
          </cell>
          <cell r="H203">
            <v>934.28931909914297</v>
          </cell>
          <cell r="I203">
            <v>942.09470727553128</v>
          </cell>
        </row>
        <row r="204">
          <cell r="A204">
            <v>44054.619444444441</v>
          </cell>
          <cell r="B204">
            <v>1078.4491825512664</v>
          </cell>
          <cell r="C204">
            <v>981.10215359764868</v>
          </cell>
          <cell r="D204">
            <v>983.7224749003401</v>
          </cell>
          <cell r="E204">
            <v>944.27521343647527</v>
          </cell>
          <cell r="F204">
            <v>1004.9334279207808</v>
          </cell>
          <cell r="G204">
            <v>836.77701512412557</v>
          </cell>
          <cell r="H204">
            <v>1004.5831541389418</v>
          </cell>
          <cell r="I204">
            <v>976.26323166708266</v>
          </cell>
        </row>
        <row r="205">
          <cell r="A205">
            <v>44054.620138888888</v>
          </cell>
          <cell r="B205">
            <v>1051.4698995655938</v>
          </cell>
          <cell r="C205">
            <v>977.18654020474469</v>
          </cell>
          <cell r="D205">
            <v>1040.0678691242435</v>
          </cell>
          <cell r="E205">
            <v>991.96927171219022</v>
          </cell>
          <cell r="F205">
            <v>1034.7274807756769</v>
          </cell>
          <cell r="G205">
            <v>895.95384821651464</v>
          </cell>
          <cell r="H205">
            <v>1030.0860491443905</v>
          </cell>
          <cell r="I205">
            <v>1003.0658512490505</v>
          </cell>
        </row>
        <row r="206">
          <cell r="A206">
            <v>44054.620833333334</v>
          </cell>
          <cell r="B206">
            <v>1056.4422071755125</v>
          </cell>
          <cell r="C206">
            <v>988.17015097913486</v>
          </cell>
          <cell r="D206">
            <v>1050.195815937944</v>
          </cell>
          <cell r="E206">
            <v>963.98524192441414</v>
          </cell>
          <cell r="F206">
            <v>1088.1274931402229</v>
          </cell>
          <cell r="G206">
            <v>912.91648841617985</v>
          </cell>
          <cell r="H206">
            <v>977.02278980227322</v>
          </cell>
          <cell r="I206">
            <v>1005.2657410536688</v>
          </cell>
        </row>
        <row r="207">
          <cell r="A207">
            <v>44054.621527777781</v>
          </cell>
          <cell r="B207">
            <v>1047.4631432900255</v>
          </cell>
          <cell r="C207">
            <v>988.84293082358909</v>
          </cell>
          <cell r="D207">
            <v>1034.6992683699777</v>
          </cell>
          <cell r="E207">
            <v>963.24519075536955</v>
          </cell>
          <cell r="F207">
            <v>1072.5791321374461</v>
          </cell>
          <cell r="G207">
            <v>942.38833886084274</v>
          </cell>
          <cell r="H207">
            <v>947.3501444982071</v>
          </cell>
          <cell r="I207">
            <v>999.50973553363679</v>
          </cell>
        </row>
        <row r="208">
          <cell r="A208">
            <v>44054.62222222222</v>
          </cell>
          <cell r="B208">
            <v>1043.9686742258748</v>
          </cell>
          <cell r="C208">
            <v>1002.6732993930277</v>
          </cell>
          <cell r="D208">
            <v>1053.3843223151885</v>
          </cell>
          <cell r="E208">
            <v>1024.732236184479</v>
          </cell>
          <cell r="F208">
            <v>1084.1334419248251</v>
          </cell>
          <cell r="G208">
            <v>993.97558039711578</v>
          </cell>
          <cell r="H208">
            <v>914.18248674585698</v>
          </cell>
          <cell r="I208">
            <v>1016.7214344551954</v>
          </cell>
        </row>
        <row r="209">
          <cell r="A209">
            <v>44054.622916666667</v>
          </cell>
          <cell r="B209">
            <v>988.27770620411786</v>
          </cell>
          <cell r="C209">
            <v>1040.8624022524582</v>
          </cell>
          <cell r="D209">
            <v>1088.1430863807473</v>
          </cell>
          <cell r="E209">
            <v>1009.5703281264134</v>
          </cell>
          <cell r="F209">
            <v>1046.7802361249203</v>
          </cell>
          <cell r="G209">
            <v>1021.7664193448019</v>
          </cell>
          <cell r="H209">
            <v>870.30581041315713</v>
          </cell>
          <cell r="I209">
            <v>1009.3865698352308</v>
          </cell>
        </row>
        <row r="210">
          <cell r="A210">
            <v>44054.623611111114</v>
          </cell>
          <cell r="B210">
            <v>981.78279492430806</v>
          </cell>
          <cell r="C210">
            <v>1073.985916298094</v>
          </cell>
          <cell r="D210">
            <v>978.55873941613959</v>
          </cell>
          <cell r="E210">
            <v>1000.8021266194899</v>
          </cell>
          <cell r="F210">
            <v>1057.8374318295184</v>
          </cell>
          <cell r="G210">
            <v>1023.5133869998226</v>
          </cell>
          <cell r="H210">
            <v>901.47143217029293</v>
          </cell>
          <cell r="I210">
            <v>1002.5645468939522</v>
          </cell>
        </row>
        <row r="211">
          <cell r="A211">
            <v>44054.624305555553</v>
          </cell>
          <cell r="B211">
            <v>998.16612795350818</v>
          </cell>
          <cell r="C211">
            <v>1127.1912225232518</v>
          </cell>
          <cell r="D211">
            <v>991.40754446306812</v>
          </cell>
          <cell r="E211">
            <v>1029.7552374674026</v>
          </cell>
          <cell r="F211">
            <v>1068.5999897664428</v>
          </cell>
          <cell r="G211">
            <v>1022.6085707214165</v>
          </cell>
          <cell r="H211">
            <v>893.23595339010899</v>
          </cell>
          <cell r="I211">
            <v>1018.7092351836</v>
          </cell>
        </row>
        <row r="212">
          <cell r="A212">
            <v>44054.625</v>
          </cell>
          <cell r="B212">
            <v>1006.8495103163924</v>
          </cell>
          <cell r="C212">
            <v>1134.7526777093103</v>
          </cell>
          <cell r="D212">
            <v>1029.1654922820035</v>
          </cell>
          <cell r="E212">
            <v>995.87217660965689</v>
          </cell>
          <cell r="F212">
            <v>1088.4910017985003</v>
          </cell>
          <cell r="G212">
            <v>1040.939186368834</v>
          </cell>
          <cell r="H212">
            <v>922.79648639761024</v>
          </cell>
          <cell r="I212">
            <v>1031.2666473546155</v>
          </cell>
        </row>
        <row r="213">
          <cell r="A213">
            <v>44054.625694444447</v>
          </cell>
          <cell r="B213">
            <v>1011.138755722292</v>
          </cell>
          <cell r="C213">
            <v>1067.3258660185525</v>
          </cell>
          <cell r="D213">
            <v>1008.528778578321</v>
          </cell>
          <cell r="E213">
            <v>1036.7985858631159</v>
          </cell>
          <cell r="F213">
            <v>1091.0374924929472</v>
          </cell>
          <cell r="G213">
            <v>1065.3550231494685</v>
          </cell>
          <cell r="H213">
            <v>960.93214669524718</v>
          </cell>
          <cell r="I213">
            <v>1034.4452355028491</v>
          </cell>
        </row>
        <row r="214">
          <cell r="A214">
            <v>44054.626388888886</v>
          </cell>
          <cell r="B214">
            <v>1027.4716361914157</v>
          </cell>
          <cell r="C214">
            <v>1100.2699520938359</v>
          </cell>
          <cell r="D214">
            <v>983.68279439690355</v>
          </cell>
          <cell r="E214">
            <v>1040.3182416504444</v>
          </cell>
          <cell r="F214">
            <v>1085.2219029032337</v>
          </cell>
          <cell r="G214">
            <v>1034.9574203315724</v>
          </cell>
          <cell r="H214">
            <v>937.03205431208926</v>
          </cell>
          <cell r="I214">
            <v>1029.8505716970706</v>
          </cell>
        </row>
        <row r="215">
          <cell r="A215">
            <v>44054.627083333333</v>
          </cell>
          <cell r="B215">
            <v>987.60165012757852</v>
          </cell>
          <cell r="C215">
            <v>1133.7612193031889</v>
          </cell>
          <cell r="D215">
            <v>1012.1335309543863</v>
          </cell>
          <cell r="E215">
            <v>1069.3096075764915</v>
          </cell>
          <cell r="F215">
            <v>1073.2828050681856</v>
          </cell>
          <cell r="G215">
            <v>1072.2837706986898</v>
          </cell>
          <cell r="H215">
            <v>960.08045001874075</v>
          </cell>
          <cell r="I215">
            <v>1044.0647191067515</v>
          </cell>
        </row>
        <row r="216">
          <cell r="A216">
            <v>44054.62777777778</v>
          </cell>
          <cell r="B216">
            <v>965.14937849131979</v>
          </cell>
          <cell r="C216">
            <v>1152.7353938700426</v>
          </cell>
          <cell r="D216">
            <v>1028.3939248589747</v>
          </cell>
          <cell r="E216">
            <v>1052.9837466615188</v>
          </cell>
          <cell r="F216">
            <v>1085.828369898077</v>
          </cell>
          <cell r="G216">
            <v>1074.9953267809456</v>
          </cell>
          <cell r="H216">
            <v>952.22776965519949</v>
          </cell>
          <cell r="I216">
            <v>1044.6162728880113</v>
          </cell>
        </row>
        <row r="217">
          <cell r="A217">
            <v>44054.628472222219</v>
          </cell>
          <cell r="B217">
            <v>953.93472045043063</v>
          </cell>
          <cell r="C217">
            <v>1127.6328886838144</v>
          </cell>
          <cell r="D217">
            <v>1011.8554622752732</v>
          </cell>
          <cell r="E217">
            <v>1100.2122434050975</v>
          </cell>
          <cell r="F217">
            <v>1089.2182258445812</v>
          </cell>
          <cell r="G217">
            <v>1075.9208274741713</v>
          </cell>
          <cell r="H217">
            <v>962.42397060194662</v>
          </cell>
          <cell r="I217">
            <v>1045.8854769621878</v>
          </cell>
        </row>
        <row r="218">
          <cell r="A218">
            <v>44054.629166666666</v>
          </cell>
          <cell r="B218">
            <v>949.37283794709981</v>
          </cell>
          <cell r="C218">
            <v>1241.7266847429551</v>
          </cell>
          <cell r="D218">
            <v>1015.0857685609593</v>
          </cell>
          <cell r="E218">
            <v>1115.1948970197245</v>
          </cell>
          <cell r="F218">
            <v>1070.0396272080241</v>
          </cell>
          <cell r="G218">
            <v>1097.073435289434</v>
          </cell>
          <cell r="H218">
            <v>1006.7124802673753</v>
          </cell>
          <cell r="I218">
            <v>1070.7436758622248</v>
          </cell>
        </row>
        <row r="219">
          <cell r="A219">
            <v>44054.629861111112</v>
          </cell>
          <cell r="B219">
            <v>1039.1424093238873</v>
          </cell>
          <cell r="C219">
            <v>1050.2294277968031</v>
          </cell>
          <cell r="D219">
            <v>1002.1642739707355</v>
          </cell>
          <cell r="E219">
            <v>1204.9141519903928</v>
          </cell>
          <cell r="F219">
            <v>1083.4081450388585</v>
          </cell>
          <cell r="G219">
            <v>1043.3730038337255</v>
          </cell>
          <cell r="H219">
            <v>993.52011148924475</v>
          </cell>
          <cell r="I219">
            <v>1059.5359319205211</v>
          </cell>
        </row>
        <row r="220">
          <cell r="A220">
            <v>44054.630555555559</v>
          </cell>
          <cell r="B220">
            <v>1012.9134782923363</v>
          </cell>
          <cell r="C220">
            <v>1024.8994279629978</v>
          </cell>
          <cell r="D220">
            <v>998.03569132299685</v>
          </cell>
          <cell r="E220">
            <v>1122.9562871823318</v>
          </cell>
          <cell r="F220">
            <v>1121.8603866347655</v>
          </cell>
          <cell r="G220">
            <v>967.6758151598666</v>
          </cell>
          <cell r="H220">
            <v>977.86367624042464</v>
          </cell>
          <cell r="I220">
            <v>1032.3149661136742</v>
          </cell>
        </row>
        <row r="221">
          <cell r="A221">
            <v>44054.631249999999</v>
          </cell>
          <cell r="B221">
            <v>1041.7290711643923</v>
          </cell>
          <cell r="C221">
            <v>997.80470357912759</v>
          </cell>
          <cell r="D221">
            <v>1001.5246051903423</v>
          </cell>
          <cell r="E221">
            <v>1053.4913219370001</v>
          </cell>
          <cell r="F221">
            <v>1095.77566254867</v>
          </cell>
          <cell r="G221">
            <v>939.9547668387936</v>
          </cell>
          <cell r="H221">
            <v>988.71832852201135</v>
          </cell>
          <cell r="I221">
            <v>1016.9997799686196</v>
          </cell>
        </row>
        <row r="222">
          <cell r="A222">
            <v>44054.631944444445</v>
          </cell>
          <cell r="B222">
            <v>1031.2211330615758</v>
          </cell>
          <cell r="C222">
            <v>987.11075726124693</v>
          </cell>
          <cell r="D222">
            <v>1000.2542729710863</v>
          </cell>
          <cell r="E222">
            <v>999.59253930993873</v>
          </cell>
          <cell r="F222">
            <v>1107.4887118961358</v>
          </cell>
          <cell r="G222">
            <v>923.73859621816882</v>
          </cell>
          <cell r="H222">
            <v>980.01255261069036</v>
          </cell>
          <cell r="I222">
            <v>1004.2026519041203</v>
          </cell>
        </row>
        <row r="223">
          <cell r="A223">
            <v>44054.632638888892</v>
          </cell>
          <cell r="B223">
            <v>986.35134039937418</v>
          </cell>
          <cell r="C223">
            <v>959.24466258362486</v>
          </cell>
          <cell r="D223">
            <v>987.94801792068779</v>
          </cell>
          <cell r="E223">
            <v>953.11566907547967</v>
          </cell>
          <cell r="F223">
            <v>1072.5616206794618</v>
          </cell>
          <cell r="G223">
            <v>885.10614126448172</v>
          </cell>
          <cell r="H223">
            <v>958.21065649435241</v>
          </cell>
          <cell r="I223">
            <v>971.79115834535185</v>
          </cell>
        </row>
        <row r="224">
          <cell r="A224">
            <v>44054.633333333331</v>
          </cell>
          <cell r="B224">
            <v>981.33869203225925</v>
          </cell>
          <cell r="C224">
            <v>941.7480087277786</v>
          </cell>
          <cell r="D224">
            <v>968.98209430394058</v>
          </cell>
          <cell r="E224">
            <v>923.28108480014225</v>
          </cell>
          <cell r="F224">
            <v>1164.4844118425235</v>
          </cell>
          <cell r="G224">
            <v>867.57912068395865</v>
          </cell>
          <cell r="H224">
            <v>964.99540257319086</v>
          </cell>
          <cell r="I224">
            <v>973.20125928054199</v>
          </cell>
        </row>
        <row r="225">
          <cell r="A225">
            <v>44054.634027777778</v>
          </cell>
          <cell r="B225">
            <v>928.21508793106295</v>
          </cell>
          <cell r="C225">
            <v>908.89188290405377</v>
          </cell>
          <cell r="D225">
            <v>953.06786085146985</v>
          </cell>
          <cell r="E225">
            <v>918.15000150882202</v>
          </cell>
          <cell r="F225">
            <v>1064.3009454032901</v>
          </cell>
          <cell r="G225">
            <v>826.7105882587515</v>
          </cell>
          <cell r="H225">
            <v>951.09936475925349</v>
          </cell>
          <cell r="I225">
            <v>935.77653308810034</v>
          </cell>
        </row>
        <row r="226">
          <cell r="A226">
            <v>44054.634722222225</v>
          </cell>
          <cell r="B226">
            <v>932.24561164749002</v>
          </cell>
          <cell r="C226">
            <v>898.21764177645059</v>
          </cell>
          <cell r="D226">
            <v>922.63412917832693</v>
          </cell>
          <cell r="E226">
            <v>872.94660669082896</v>
          </cell>
          <cell r="F226">
            <v>1054.2634921154306</v>
          </cell>
          <cell r="G226">
            <v>807.64644192820572</v>
          </cell>
          <cell r="H226">
            <v>909.11498082851745</v>
          </cell>
          <cell r="I226">
            <v>913.86698630932131</v>
          </cell>
        </row>
        <row r="227">
          <cell r="A227">
            <v>44054.635416666664</v>
          </cell>
          <cell r="B227">
            <v>920.07166991254212</v>
          </cell>
          <cell r="C227">
            <v>864.35292295724798</v>
          </cell>
          <cell r="D227">
            <v>914.44279694633929</v>
          </cell>
          <cell r="E227">
            <v>868.0519394925733</v>
          </cell>
          <cell r="F227">
            <v>942.73322303319435</v>
          </cell>
          <cell r="G227">
            <v>790.69391058776716</v>
          </cell>
          <cell r="H227">
            <v>910.12980936914391</v>
          </cell>
          <cell r="I227">
            <v>887.21089604268684</v>
          </cell>
        </row>
        <row r="228">
          <cell r="A228">
            <v>44054.636111111111</v>
          </cell>
          <cell r="B228">
            <v>917.82130930785729</v>
          </cell>
          <cell r="C228">
            <v>857.48890902172866</v>
          </cell>
          <cell r="D228">
            <v>893.68606568477526</v>
          </cell>
          <cell r="E228">
            <v>838.57562600588415</v>
          </cell>
          <cell r="F228">
            <v>991.76837051098596</v>
          </cell>
          <cell r="G228">
            <v>771.30409191959666</v>
          </cell>
          <cell r="H228">
            <v>878.21605194202493</v>
          </cell>
          <cell r="I228">
            <v>878.40863205612186</v>
          </cell>
        </row>
        <row r="229">
          <cell r="A229">
            <v>44054.636805555558</v>
          </cell>
          <cell r="B229">
            <v>908.78091782030583</v>
          </cell>
          <cell r="C229">
            <v>844.27350803986326</v>
          </cell>
          <cell r="D229">
            <v>885.63060073526583</v>
          </cell>
          <cell r="E229">
            <v>831.40773813153589</v>
          </cell>
          <cell r="F229">
            <v>1003.5431568771818</v>
          </cell>
          <cell r="G229">
            <v>771.70897785662032</v>
          </cell>
          <cell r="H229">
            <v>876.60800102845747</v>
          </cell>
          <cell r="I229">
            <v>874.56470006989014</v>
          </cell>
        </row>
        <row r="230">
          <cell r="A230">
            <v>44054.637499999997</v>
          </cell>
          <cell r="B230">
            <v>898.14489524443889</v>
          </cell>
          <cell r="C230">
            <v>827.25196684490959</v>
          </cell>
          <cell r="D230">
            <v>855.94843063151859</v>
          </cell>
          <cell r="E230">
            <v>806.45488942394786</v>
          </cell>
          <cell r="F230">
            <v>970.09374526302793</v>
          </cell>
          <cell r="G230">
            <v>758.14857541659808</v>
          </cell>
          <cell r="H230">
            <v>851.90555175334794</v>
          </cell>
          <cell r="I230">
            <v>852.56400779682701</v>
          </cell>
        </row>
        <row r="231">
          <cell r="A231">
            <v>44054.638194444444</v>
          </cell>
          <cell r="B231">
            <v>880.71931154061588</v>
          </cell>
          <cell r="C231">
            <v>813.88471552519036</v>
          </cell>
          <cell r="D231">
            <v>853.61192337044531</v>
          </cell>
          <cell r="E231">
            <v>787.5546405914065</v>
          </cell>
          <cell r="F231">
            <v>962.66186437798001</v>
          </cell>
          <cell r="G231">
            <v>749.19916189676564</v>
          </cell>
          <cell r="H231">
            <v>846.86721682797975</v>
          </cell>
          <cell r="I231">
            <v>842.07126201862627</v>
          </cell>
        </row>
        <row r="232">
          <cell r="A232">
            <v>44054.638888888891</v>
          </cell>
          <cell r="B232">
            <v>871.96968374734331</v>
          </cell>
          <cell r="C232">
            <v>809.92617744288054</v>
          </cell>
          <cell r="D232">
            <v>848.79265712972938</v>
          </cell>
          <cell r="E232">
            <v>786.46820554598787</v>
          </cell>
          <cell r="F232">
            <v>951.48778357237597</v>
          </cell>
          <cell r="G232">
            <v>727.41797813657456</v>
          </cell>
          <cell r="H232">
            <v>835.2399531675203</v>
          </cell>
          <cell r="I232">
            <v>833.04320553463026</v>
          </cell>
        </row>
        <row r="233">
          <cell r="A233">
            <v>44054.63958333333</v>
          </cell>
          <cell r="B233">
            <v>842.86153489564242</v>
          </cell>
          <cell r="C233">
            <v>794.32798178728922</v>
          </cell>
          <cell r="D233">
            <v>841.66422379888559</v>
          </cell>
          <cell r="E233">
            <v>793.43649869430419</v>
          </cell>
          <cell r="F233">
            <v>882.65054747867168</v>
          </cell>
          <cell r="G233">
            <v>730.14030595979875</v>
          </cell>
          <cell r="H233">
            <v>827.10930667214836</v>
          </cell>
          <cell r="I233">
            <v>816.02719989810578</v>
          </cell>
        </row>
        <row r="234">
          <cell r="A234">
            <v>44054.640277777777</v>
          </cell>
          <cell r="B234">
            <v>860.43659451415624</v>
          </cell>
          <cell r="C234">
            <v>796.49425539237382</v>
          </cell>
          <cell r="D234">
            <v>830.5184489735741</v>
          </cell>
          <cell r="E234">
            <v>789.30267842481135</v>
          </cell>
          <cell r="F234">
            <v>871.33357404443473</v>
          </cell>
          <cell r="G234">
            <v>727.74772658479446</v>
          </cell>
          <cell r="H234">
            <v>821.42969075777944</v>
          </cell>
          <cell r="I234">
            <v>813.89470981313195</v>
          </cell>
        </row>
        <row r="235">
          <cell r="A235">
            <v>44054.640972222223</v>
          </cell>
          <cell r="B235">
            <v>852.75285555909068</v>
          </cell>
          <cell r="C235">
            <v>778.50670373385583</v>
          </cell>
          <cell r="D235">
            <v>820.31032090480994</v>
          </cell>
          <cell r="E235">
            <v>784.94974928713225</v>
          </cell>
          <cell r="F235">
            <v>893.39040351966503</v>
          </cell>
          <cell r="G235">
            <v>705.54595815906964</v>
          </cell>
          <cell r="H235">
            <v>809.40574869277145</v>
          </cell>
          <cell r="I235">
            <v>806.40881997948497</v>
          </cell>
        </row>
        <row r="236">
          <cell r="A236">
            <v>44054.64166666667</v>
          </cell>
          <cell r="B236">
            <v>830.14777111450496</v>
          </cell>
          <cell r="C236">
            <v>791.80498823243977</v>
          </cell>
          <cell r="D236">
            <v>815.72538141393761</v>
          </cell>
          <cell r="E236">
            <v>783.43159617071854</v>
          </cell>
          <cell r="F236">
            <v>890.78058168211282</v>
          </cell>
          <cell r="G236">
            <v>724.81700496825044</v>
          </cell>
          <cell r="H236">
            <v>810.89891073355227</v>
          </cell>
          <cell r="I236">
            <v>806.80089061650233</v>
          </cell>
        </row>
        <row r="237">
          <cell r="A237">
            <v>44054.642361111109</v>
          </cell>
          <cell r="B237">
            <v>825.90294818189955</v>
          </cell>
          <cell r="C237">
            <v>792.02807212341361</v>
          </cell>
          <cell r="D237">
            <v>817.29887628066433</v>
          </cell>
          <cell r="E237">
            <v>813.56142021120934</v>
          </cell>
          <cell r="F237">
            <v>929.34896806457027</v>
          </cell>
          <cell r="G237">
            <v>702.84180686116758</v>
          </cell>
          <cell r="H237">
            <v>800.87492000286511</v>
          </cell>
          <cell r="I237">
            <v>811.69385881796995</v>
          </cell>
        </row>
        <row r="238">
          <cell r="A238">
            <v>44054.643055555556</v>
          </cell>
          <cell r="B238">
            <v>804.09473831182345</v>
          </cell>
          <cell r="C238">
            <v>769.770487795279</v>
          </cell>
          <cell r="D238">
            <v>805.89176898273024</v>
          </cell>
          <cell r="E238">
            <v>860.4987841601112</v>
          </cell>
          <cell r="F238">
            <v>888.82583055390251</v>
          </cell>
          <cell r="G238">
            <v>708.57461859250304</v>
          </cell>
          <cell r="H238">
            <v>799.74674778099575</v>
          </cell>
          <cell r="I238">
            <v>805.34328231104939</v>
          </cell>
        </row>
        <row r="239">
          <cell r="A239">
            <v>44054.643750000003</v>
          </cell>
          <cell r="B239">
            <v>787.43162027273297</v>
          </cell>
          <cell r="C239">
            <v>778.53675398715768</v>
          </cell>
          <cell r="D239">
            <v>807.89379014059762</v>
          </cell>
          <cell r="E239">
            <v>886.69294501542993</v>
          </cell>
          <cell r="F239">
            <v>866.47566383573303</v>
          </cell>
          <cell r="G239">
            <v>692.95296995539957</v>
          </cell>
          <cell r="H239">
            <v>802.76811237633819</v>
          </cell>
          <cell r="I239">
            <v>803.25026508334122</v>
          </cell>
        </row>
        <row r="240">
          <cell r="A240">
            <v>44054.644444444442</v>
          </cell>
          <cell r="B240">
            <v>803.23215732137896</v>
          </cell>
          <cell r="C240">
            <v>770.17994727525706</v>
          </cell>
          <cell r="D240">
            <v>796.81490868576452</v>
          </cell>
          <cell r="E240">
            <v>908.54640917190591</v>
          </cell>
          <cell r="F240">
            <v>831.52950251091829</v>
          </cell>
          <cell r="G240">
            <v>695.46066463859461</v>
          </cell>
          <cell r="H240">
            <v>801.99224620066957</v>
          </cell>
          <cell r="I240">
            <v>801.10797654349847</v>
          </cell>
        </row>
        <row r="241">
          <cell r="A241">
            <v>44054.645138888889</v>
          </cell>
          <cell r="B241">
            <v>710.37138262847679</v>
          </cell>
          <cell r="C241">
            <v>764.16971897723681</v>
          </cell>
          <cell r="D241">
            <v>788.23719413028925</v>
          </cell>
          <cell r="E241">
            <v>864.45909279899104</v>
          </cell>
          <cell r="F241">
            <v>817.12038420371891</v>
          </cell>
          <cell r="G241">
            <v>707.53381183897341</v>
          </cell>
          <cell r="H241">
            <v>785.93202374378052</v>
          </cell>
          <cell r="I241">
            <v>776.83194404592382</v>
          </cell>
        </row>
        <row r="242">
          <cell r="A242">
            <v>44054.645833333336</v>
          </cell>
          <cell r="B242">
            <v>690.6257890572756</v>
          </cell>
          <cell r="C242">
            <v>762.16243740234836</v>
          </cell>
          <cell r="D242">
            <v>766.87645917994701</v>
          </cell>
          <cell r="E242">
            <v>804.36772005218734</v>
          </cell>
          <cell r="F242">
            <v>784.39900488410603</v>
          </cell>
          <cell r="G242">
            <v>695.64711979029664</v>
          </cell>
          <cell r="H242">
            <v>756.54330519100904</v>
          </cell>
          <cell r="I242">
            <v>751.51740507959585</v>
          </cell>
        </row>
        <row r="243">
          <cell r="A243">
            <v>44054.646527777775</v>
          </cell>
          <cell r="B243">
            <v>654.32319009932007</v>
          </cell>
          <cell r="C243">
            <v>775.08510000391993</v>
          </cell>
          <cell r="D243">
            <v>746.41427691523234</v>
          </cell>
          <cell r="E243">
            <v>788.54620915383907</v>
          </cell>
          <cell r="F243">
            <v>748.75401012542125</v>
          </cell>
          <cell r="G243">
            <v>678.17309058114949</v>
          </cell>
          <cell r="H243">
            <v>734.94901661414099</v>
          </cell>
          <cell r="I243">
            <v>732.32069907043194</v>
          </cell>
        </row>
        <row r="244">
          <cell r="A244">
            <v>44054.647222222222</v>
          </cell>
          <cell r="B244">
            <v>661.75614084635095</v>
          </cell>
          <cell r="C244">
            <v>800.0851349481386</v>
          </cell>
          <cell r="D244">
            <v>715.37985771766444</v>
          </cell>
          <cell r="E244">
            <v>775.47982509710027</v>
          </cell>
          <cell r="F244">
            <v>733.30372159812271</v>
          </cell>
          <cell r="G244">
            <v>650.87730020016113</v>
          </cell>
          <cell r="H244">
            <v>696.17280643965557</v>
          </cell>
          <cell r="I244">
            <v>719.00782669245621</v>
          </cell>
        </row>
        <row r="245">
          <cell r="A245">
            <v>44054.647916666669</v>
          </cell>
          <cell r="B245">
            <v>654.80332060076478</v>
          </cell>
          <cell r="C245">
            <v>795.54478593460794</v>
          </cell>
          <cell r="D245">
            <v>689.87895105920563</v>
          </cell>
          <cell r="E245">
            <v>784.09305577707187</v>
          </cell>
          <cell r="F245">
            <v>692.76689985623034</v>
          </cell>
          <cell r="G245">
            <v>630.83267973978684</v>
          </cell>
          <cell r="H245">
            <v>673.33519260121909</v>
          </cell>
          <cell r="I245">
            <v>703.03641222412659</v>
          </cell>
        </row>
        <row r="246">
          <cell r="A246">
            <v>44054.648611111108</v>
          </cell>
          <cell r="B246">
            <v>650.7196637234365</v>
          </cell>
          <cell r="C246">
            <v>811.52309317498293</v>
          </cell>
          <cell r="D246">
            <v>661.16184027319332</v>
          </cell>
          <cell r="E246">
            <v>778.77975943462104</v>
          </cell>
          <cell r="F246">
            <v>675.60835764239448</v>
          </cell>
          <cell r="G246">
            <v>623.12580127259866</v>
          </cell>
          <cell r="H246">
            <v>652.69686595962071</v>
          </cell>
          <cell r="I246">
            <v>693.37362592583543</v>
          </cell>
        </row>
        <row r="247">
          <cell r="A247">
            <v>44054.649305555555</v>
          </cell>
          <cell r="B247">
            <v>655.62543673287121</v>
          </cell>
          <cell r="C247">
            <v>809.680947962152</v>
          </cell>
          <cell r="D247">
            <v>652.24716690499554</v>
          </cell>
          <cell r="E247">
            <v>787.67595145047221</v>
          </cell>
          <cell r="F247">
            <v>673.6197407209479</v>
          </cell>
          <cell r="G247">
            <v>616.84671514149477</v>
          </cell>
          <cell r="H247">
            <v>656.70010232691766</v>
          </cell>
          <cell r="I247">
            <v>693.19943731997876</v>
          </cell>
        </row>
        <row r="248">
          <cell r="A248">
            <v>44054.65</v>
          </cell>
          <cell r="B248">
            <v>641.53390133376706</v>
          </cell>
          <cell r="C248">
            <v>765.68923116232713</v>
          </cell>
          <cell r="D248">
            <v>646.05797569482775</v>
          </cell>
          <cell r="E248">
            <v>798.85211051187957</v>
          </cell>
          <cell r="F248">
            <v>655.012933978756</v>
          </cell>
          <cell r="G248">
            <v>608.91525208560665</v>
          </cell>
          <cell r="H248">
            <v>648.17527427723928</v>
          </cell>
          <cell r="I248">
            <v>680.6052398634863</v>
          </cell>
        </row>
        <row r="249">
          <cell r="A249">
            <v>44054.650694444441</v>
          </cell>
          <cell r="B249">
            <v>631.67597980076357</v>
          </cell>
          <cell r="C249">
            <v>738.39815446890304</v>
          </cell>
          <cell r="D249">
            <v>620.20938479536801</v>
          </cell>
          <cell r="E249">
            <v>785.01689399232157</v>
          </cell>
          <cell r="F249">
            <v>648.29616673515386</v>
          </cell>
          <cell r="G249">
            <v>592.1916875103733</v>
          </cell>
          <cell r="H249">
            <v>637.49848661171575</v>
          </cell>
          <cell r="I249">
            <v>664.75525055922844</v>
          </cell>
        </row>
        <row r="250">
          <cell r="A250">
            <v>44054.651388888888</v>
          </cell>
          <cell r="B250">
            <v>711.81719526067468</v>
          </cell>
          <cell r="C250">
            <v>738.15526822850143</v>
          </cell>
          <cell r="D250">
            <v>628.01190580991715</v>
          </cell>
          <cell r="E250">
            <v>794.87078231711439</v>
          </cell>
          <cell r="F250">
            <v>646.62398396701337</v>
          </cell>
          <cell r="G250">
            <v>586.66852024351022</v>
          </cell>
          <cell r="H250">
            <v>622.11397072393652</v>
          </cell>
          <cell r="I250">
            <v>675.46594665009536</v>
          </cell>
        </row>
        <row r="251">
          <cell r="A251">
            <v>44054.652083333334</v>
          </cell>
          <cell r="B251">
            <v>617.23801172924402</v>
          </cell>
          <cell r="C251">
            <v>757.88168783787171</v>
          </cell>
          <cell r="D251">
            <v>651.47131896796486</v>
          </cell>
          <cell r="E251">
            <v>878.9357383287828</v>
          </cell>
          <cell r="F251">
            <v>700.26551040886329</v>
          </cell>
          <cell r="G251">
            <v>592.20791515353244</v>
          </cell>
          <cell r="H251">
            <v>627.71332436792363</v>
          </cell>
          <cell r="I251">
            <v>689.38764382774036</v>
          </cell>
        </row>
        <row r="252">
          <cell r="A252">
            <v>44054.652777777781</v>
          </cell>
          <cell r="B252">
            <v>560.82988076005256</v>
          </cell>
          <cell r="C252">
            <v>779.24442496319534</v>
          </cell>
          <cell r="D252">
            <v>660.25806835364813</v>
          </cell>
          <cell r="E252">
            <v>888.07227099252452</v>
          </cell>
          <cell r="F252">
            <v>705.47935673814959</v>
          </cell>
          <cell r="G252">
            <v>597.02780433156374</v>
          </cell>
          <cell r="H252">
            <v>646.48429836775131</v>
          </cell>
          <cell r="I252">
            <v>691.05658635812631</v>
          </cell>
        </row>
        <row r="253">
          <cell r="A253">
            <v>44054.65347222222</v>
          </cell>
          <cell r="B253">
            <v>525.89751131433241</v>
          </cell>
          <cell r="C253">
            <v>804.48818353484569</v>
          </cell>
          <cell r="D253">
            <v>671.07404757493907</v>
          </cell>
          <cell r="E253">
            <v>903.59127931102557</v>
          </cell>
          <cell r="F253">
            <v>748.75401012542125</v>
          </cell>
          <cell r="G253">
            <v>600.8901491558795</v>
          </cell>
          <cell r="H253">
            <v>718.44796372082146</v>
          </cell>
          <cell r="I253">
            <v>710.44902067675207</v>
          </cell>
        </row>
        <row r="254">
          <cell r="A254">
            <v>44054.654166666667</v>
          </cell>
          <cell r="B254">
            <v>497.73542228509405</v>
          </cell>
          <cell r="C254">
            <v>813.96674011411392</v>
          </cell>
          <cell r="D254">
            <v>721.93466745668161</v>
          </cell>
          <cell r="E254">
            <v>919.74980466531952</v>
          </cell>
          <cell r="F254">
            <v>783.48264022720446</v>
          </cell>
          <cell r="G254">
            <v>633.56714931504371</v>
          </cell>
          <cell r="H254">
            <v>726.49130719077448</v>
          </cell>
          <cell r="I254">
            <v>728.13253303631893</v>
          </cell>
        </row>
        <row r="255">
          <cell r="A255">
            <v>44054.654861111114</v>
          </cell>
          <cell r="B255">
            <v>500.33658057026724</v>
          </cell>
          <cell r="C255">
            <v>822.86372031941733</v>
          </cell>
          <cell r="D255">
            <v>735.34641789187333</v>
          </cell>
          <cell r="E255">
            <v>974.77898595855311</v>
          </cell>
          <cell r="F255">
            <v>820.55445184509585</v>
          </cell>
          <cell r="G255">
            <v>649.58789068656256</v>
          </cell>
          <cell r="H255">
            <v>740.6881367095051</v>
          </cell>
          <cell r="I255">
            <v>749.16516914018212</v>
          </cell>
        </row>
        <row r="256">
          <cell r="A256">
            <v>44054.655555555553</v>
          </cell>
          <cell r="B256">
            <v>517.47098041161757</v>
          </cell>
          <cell r="C256">
            <v>803.43705433163666</v>
          </cell>
          <cell r="D256">
            <v>821.4703117477286</v>
          </cell>
          <cell r="E256">
            <v>1084.0366261019617</v>
          </cell>
          <cell r="F256">
            <v>834.04847075543682</v>
          </cell>
          <cell r="G256">
            <v>689.8468502013194</v>
          </cell>
          <cell r="H256">
            <v>814.20722009000065</v>
          </cell>
          <cell r="I256">
            <v>794.93107337710012</v>
          </cell>
        </row>
        <row r="257">
          <cell r="A257">
            <v>44054.65625</v>
          </cell>
          <cell r="B257">
            <v>491.00166603745799</v>
          </cell>
          <cell r="C257">
            <v>746.72990695583587</v>
          </cell>
          <cell r="D257">
            <v>838.81213956321926</v>
          </cell>
          <cell r="E257">
            <v>1105.2468104110358</v>
          </cell>
          <cell r="F257">
            <v>852.74582899494203</v>
          </cell>
          <cell r="G257">
            <v>754.96965902950751</v>
          </cell>
          <cell r="H257">
            <v>802.19820699867046</v>
          </cell>
          <cell r="I257">
            <v>798.81488828438125</v>
          </cell>
        </row>
        <row r="258">
          <cell r="A258">
            <v>44054.656944444447</v>
          </cell>
          <cell r="B258">
            <v>938.64597121795464</v>
          </cell>
          <cell r="C258">
            <v>733.83275869038459</v>
          </cell>
          <cell r="D258">
            <v>838.63628836317991</v>
          </cell>
          <cell r="E258">
            <v>1001.6692148582316</v>
          </cell>
          <cell r="F258">
            <v>891.43266337185435</v>
          </cell>
          <cell r="G258">
            <v>808.78660381956854</v>
          </cell>
          <cell r="H258">
            <v>799.48221348384641</v>
          </cell>
          <cell r="I258">
            <v>858.92653054357447</v>
          </cell>
        </row>
        <row r="259">
          <cell r="A259">
            <v>44054.657638888886</v>
          </cell>
          <cell r="B259">
            <v>881.83676663975893</v>
          </cell>
          <cell r="C259">
            <v>733.81739050146905</v>
          </cell>
          <cell r="D259">
            <v>827.70104198520903</v>
          </cell>
          <cell r="E259">
            <v>979.76268715230083</v>
          </cell>
          <cell r="F259">
            <v>895.35038799566883</v>
          </cell>
          <cell r="G259">
            <v>811.10428579609038</v>
          </cell>
          <cell r="H259">
            <v>761.77917698554143</v>
          </cell>
          <cell r="I259">
            <v>841.62167672229111</v>
          </cell>
        </row>
        <row r="260">
          <cell r="A260">
            <v>44054.658333333333</v>
          </cell>
          <cell r="B260">
            <v>938.44025938778202</v>
          </cell>
          <cell r="C260">
            <v>729.885909353599</v>
          </cell>
          <cell r="D260">
            <v>818.18263355788008</v>
          </cell>
          <cell r="E260">
            <v>990.89288347699517</v>
          </cell>
          <cell r="F260">
            <v>983.15879807977558</v>
          </cell>
          <cell r="G260">
            <v>838.71350357233268</v>
          </cell>
          <cell r="H260">
            <v>773.66989336372694</v>
          </cell>
          <cell r="I260">
            <v>867.56341154172753</v>
          </cell>
        </row>
        <row r="261">
          <cell r="A261">
            <v>44054.65902777778</v>
          </cell>
          <cell r="B261">
            <v>946.75248693525668</v>
          </cell>
          <cell r="C261">
            <v>722.51779889468946</v>
          </cell>
          <cell r="D261">
            <v>798.09805807871328</v>
          </cell>
          <cell r="E261">
            <v>1036.533021548064</v>
          </cell>
          <cell r="F261">
            <v>911.7711681391088</v>
          </cell>
          <cell r="G261">
            <v>877.23234000285674</v>
          </cell>
          <cell r="H261">
            <v>724.32192798369499</v>
          </cell>
          <cell r="I261">
            <v>859.6038287974834</v>
          </cell>
        </row>
        <row r="262">
          <cell r="A262">
            <v>44054.659722222219</v>
          </cell>
          <cell r="B262">
            <v>976.99172032760055</v>
          </cell>
          <cell r="C262">
            <v>764.76070388500284</v>
          </cell>
          <cell r="D262">
            <v>778.26792551073368</v>
          </cell>
          <cell r="E262">
            <v>1048.410206771382</v>
          </cell>
          <cell r="F262">
            <v>905.31037844308696</v>
          </cell>
          <cell r="G262">
            <v>876.79115707391009</v>
          </cell>
          <cell r="H262">
            <v>695.62942314818918</v>
          </cell>
          <cell r="I262">
            <v>863.73735930855776</v>
          </cell>
        </row>
        <row r="263">
          <cell r="A263">
            <v>44054.660416666666</v>
          </cell>
          <cell r="B263">
            <v>946.0858201494483</v>
          </cell>
          <cell r="C263">
            <v>772.04433541019762</v>
          </cell>
          <cell r="D263">
            <v>786.66545733570683</v>
          </cell>
          <cell r="E263">
            <v>1079.7487766206737</v>
          </cell>
          <cell r="F263">
            <v>916.06628444571709</v>
          </cell>
          <cell r="G263">
            <v>931.81300196013399</v>
          </cell>
          <cell r="H263">
            <v>716.99236309334492</v>
          </cell>
          <cell r="I263">
            <v>878.48800557360323</v>
          </cell>
        </row>
        <row r="264">
          <cell r="A264">
            <v>44054.661111111112</v>
          </cell>
          <cell r="B264">
            <v>929.69259809059827</v>
          </cell>
          <cell r="C264">
            <v>853.91016207789698</v>
          </cell>
          <cell r="D264">
            <v>802.49001355833116</v>
          </cell>
          <cell r="E264">
            <v>1032.5235274215345</v>
          </cell>
          <cell r="F264">
            <v>908.80385659681372</v>
          </cell>
          <cell r="G264">
            <v>963.59740266863548</v>
          </cell>
          <cell r="H264">
            <v>707.56151168220526</v>
          </cell>
          <cell r="I264">
            <v>885.51129601371656</v>
          </cell>
        </row>
        <row r="265">
          <cell r="A265">
            <v>44054.661805555559</v>
          </cell>
          <cell r="B265">
            <v>925.54608608155593</v>
          </cell>
          <cell r="C265">
            <v>880.22876571171912</v>
          </cell>
          <cell r="D265">
            <v>808.9855923022634</v>
          </cell>
          <cell r="E265">
            <v>1010.2705312332007</v>
          </cell>
          <cell r="F265">
            <v>905.51281197264927</v>
          </cell>
          <cell r="G265">
            <v>971.28216340411427</v>
          </cell>
          <cell r="H265">
            <v>789.10273735066801</v>
          </cell>
          <cell r="I265">
            <v>898.70409829373864</v>
          </cell>
        </row>
        <row r="266">
          <cell r="A266">
            <v>44054.662499999999</v>
          </cell>
          <cell r="B266">
            <v>930.65237264927805</v>
          </cell>
          <cell r="C266">
            <v>866.15694660744089</v>
          </cell>
          <cell r="D266">
            <v>801.62851180033886</v>
          </cell>
          <cell r="E266">
            <v>1100.3813675777305</v>
          </cell>
          <cell r="F266">
            <v>937.36728848896178</v>
          </cell>
          <cell r="G266">
            <v>1001.9171414513447</v>
          </cell>
          <cell r="H266">
            <v>776.32825106582641</v>
          </cell>
          <cell r="I266">
            <v>916.34741137727451</v>
          </cell>
        </row>
        <row r="267">
          <cell r="A267">
            <v>44054.663194444445</v>
          </cell>
          <cell r="B267">
            <v>890.43331169166686</v>
          </cell>
          <cell r="C267">
            <v>899.68110802268711</v>
          </cell>
          <cell r="D267">
            <v>828.43037487712922</v>
          </cell>
          <cell r="E267">
            <v>1127.6918923257081</v>
          </cell>
          <cell r="F267">
            <v>947.44183615175427</v>
          </cell>
          <cell r="G267">
            <v>1022.6058342856462</v>
          </cell>
          <cell r="H267">
            <v>758.84622894774304</v>
          </cell>
          <cell r="I267">
            <v>925.01865518604779</v>
          </cell>
        </row>
        <row r="268">
          <cell r="A268">
            <v>44054.663888888892</v>
          </cell>
          <cell r="B268">
            <v>927.55682999979172</v>
          </cell>
          <cell r="C268">
            <v>957.10381398660138</v>
          </cell>
          <cell r="D268">
            <v>848.51826660505412</v>
          </cell>
          <cell r="E268">
            <v>1107.8070259175086</v>
          </cell>
          <cell r="F268">
            <v>973.22277053774019</v>
          </cell>
          <cell r="G268">
            <v>1033.6702616736063</v>
          </cell>
          <cell r="H268">
            <v>770.27942882639491</v>
          </cell>
          <cell r="I268">
            <v>945.45119964952823</v>
          </cell>
        </row>
        <row r="269">
          <cell r="A269">
            <v>44054.664583333331</v>
          </cell>
          <cell r="B269">
            <v>941.53882823973208</v>
          </cell>
          <cell r="C269">
            <v>939.60943201593227</v>
          </cell>
          <cell r="D269">
            <v>816.20329689449579</v>
          </cell>
          <cell r="E269">
            <v>1142.2864462043453</v>
          </cell>
          <cell r="F269">
            <v>978.69794778399557</v>
          </cell>
          <cell r="G269">
            <v>1036.3112545767956</v>
          </cell>
          <cell r="H269">
            <v>798.89448616480433</v>
          </cell>
          <cell r="I269">
            <v>950.50595598287157</v>
          </cell>
        </row>
        <row r="270">
          <cell r="A270">
            <v>44054.665277777778</v>
          </cell>
          <cell r="B270">
            <v>967.8512089779922</v>
          </cell>
          <cell r="C270">
            <v>874.19685307642612</v>
          </cell>
          <cell r="D270">
            <v>836.44761203232679</v>
          </cell>
          <cell r="E270">
            <v>1092.973037623452</v>
          </cell>
          <cell r="F270">
            <v>1000.4189030270088</v>
          </cell>
          <cell r="G270">
            <v>978.17006068488956</v>
          </cell>
          <cell r="H270">
            <v>829.81332046561067</v>
          </cell>
          <cell r="I270">
            <v>939.98157084110085</v>
          </cell>
        </row>
        <row r="271">
          <cell r="A271">
            <v>44054.665972222225</v>
          </cell>
          <cell r="B271">
            <v>985.14523932377995</v>
          </cell>
          <cell r="C271">
            <v>903.67967407857122</v>
          </cell>
          <cell r="D271">
            <v>869.3290776766886</v>
          </cell>
          <cell r="E271">
            <v>1044.1066149721737</v>
          </cell>
          <cell r="F271">
            <v>990.55312463799953</v>
          </cell>
          <cell r="G271">
            <v>949.26508722924768</v>
          </cell>
          <cell r="H271">
            <v>856.6961695427965</v>
          </cell>
          <cell r="I271">
            <v>942.68214106589392</v>
          </cell>
        </row>
        <row r="272">
          <cell r="A272">
            <v>44054.666666666664</v>
          </cell>
          <cell r="B272">
            <v>971.75085383394708</v>
          </cell>
          <cell r="C272">
            <v>924.7275608693194</v>
          </cell>
          <cell r="D272">
            <v>894.49965132742625</v>
          </cell>
          <cell r="E272">
            <v>1024.0470023748594</v>
          </cell>
          <cell r="F272">
            <v>971.51518789822046</v>
          </cell>
          <cell r="G272">
            <v>906.76009663247623</v>
          </cell>
          <cell r="H272">
            <v>888.9700237758841</v>
          </cell>
          <cell r="I272">
            <v>940.32433953030466</v>
          </cell>
        </row>
        <row r="273">
          <cell r="A273">
            <v>44054.667361111111</v>
          </cell>
          <cell r="B273">
            <v>975.28267205538214</v>
          </cell>
          <cell r="C273">
            <v>934.91806735353487</v>
          </cell>
          <cell r="D273">
            <v>908.73210984230286</v>
          </cell>
          <cell r="E273">
            <v>979.25881523582302</v>
          </cell>
          <cell r="F273">
            <v>971.85657466333623</v>
          </cell>
          <cell r="G273">
            <v>864.72622268732835</v>
          </cell>
          <cell r="H273">
            <v>884.28779592884246</v>
          </cell>
          <cell r="I273">
            <v>931.29460825236424</v>
          </cell>
        </row>
        <row r="274">
          <cell r="A274">
            <v>44054.668055555558</v>
          </cell>
          <cell r="B274">
            <v>923.0895967598176</v>
          </cell>
          <cell r="C274">
            <v>926.433373877397</v>
          </cell>
          <cell r="D274">
            <v>904.18170774620899</v>
          </cell>
          <cell r="E274">
            <v>928.53960614711673</v>
          </cell>
          <cell r="F274">
            <v>971.85657466333623</v>
          </cell>
          <cell r="G274">
            <v>835.62302563176524</v>
          </cell>
          <cell r="H274">
            <v>898.52573752066382</v>
          </cell>
          <cell r="I274">
            <v>912.6070889066151</v>
          </cell>
        </row>
        <row r="275">
          <cell r="A275">
            <v>44054.668749999997</v>
          </cell>
          <cell r="B275">
            <v>894.16255320871392</v>
          </cell>
          <cell r="C275">
            <v>920.48417203819793</v>
          </cell>
          <cell r="D275">
            <v>900.72538413582947</v>
          </cell>
          <cell r="E275">
            <v>907.83234652175054</v>
          </cell>
          <cell r="F275">
            <v>964.7010578950036</v>
          </cell>
          <cell r="G275">
            <v>791.10882455949547</v>
          </cell>
          <cell r="H275">
            <v>889.78708612872128</v>
          </cell>
          <cell r="I275">
            <v>895.54306064110176</v>
          </cell>
        </row>
        <row r="276">
          <cell r="A276">
            <v>44054.669444444444</v>
          </cell>
          <cell r="B276">
            <v>886.61054705871413</v>
          </cell>
          <cell r="C276">
            <v>902.60739701142074</v>
          </cell>
          <cell r="D276">
            <v>890.69293705063455</v>
          </cell>
          <cell r="E276">
            <v>865.74886595792327</v>
          </cell>
          <cell r="F276">
            <v>1080.1477093355365</v>
          </cell>
          <cell r="G276">
            <v>784.58445286628307</v>
          </cell>
          <cell r="H276">
            <v>885.30092043292802</v>
          </cell>
          <cell r="I276">
            <v>899.38468995906294</v>
          </cell>
        </row>
        <row r="277">
          <cell r="A277">
            <v>44054.670138888891</v>
          </cell>
          <cell r="B277">
            <v>886.04018002222779</v>
          </cell>
          <cell r="C277">
            <v>908.30924491289488</v>
          </cell>
          <cell r="D277">
            <v>882.35052586852419</v>
          </cell>
          <cell r="E277">
            <v>882.47812208608298</v>
          </cell>
          <cell r="F277">
            <v>989.00885956494847</v>
          </cell>
          <cell r="G277">
            <v>778.50287783996862</v>
          </cell>
          <cell r="H277">
            <v>866.69220611330911</v>
          </cell>
          <cell r="I277">
            <v>884.76885948685083</v>
          </cell>
        </row>
        <row r="278">
          <cell r="A278">
            <v>44054.67083333333</v>
          </cell>
          <cell r="B278">
            <v>881.09300499013602</v>
          </cell>
          <cell r="C278">
            <v>848.63997880908573</v>
          </cell>
          <cell r="D278">
            <v>863.57637156821374</v>
          </cell>
          <cell r="E278">
            <v>866.87611354003479</v>
          </cell>
          <cell r="F278">
            <v>956.55822040486851</v>
          </cell>
          <cell r="G278">
            <v>762.26612812811413</v>
          </cell>
          <cell r="H278">
            <v>859.67180361125861</v>
          </cell>
          <cell r="I278">
            <v>862.6688030073874</v>
          </cell>
        </row>
        <row r="279">
          <cell r="A279">
            <v>44054.671527777777</v>
          </cell>
          <cell r="B279">
            <v>888.32649861710627</v>
          </cell>
          <cell r="C279">
            <v>851.05633280484835</v>
          </cell>
          <cell r="D279">
            <v>857.41294450010014</v>
          </cell>
          <cell r="E279">
            <v>834.13834125631763</v>
          </cell>
          <cell r="F279">
            <v>939.37759935823385</v>
          </cell>
          <cell r="G279">
            <v>767.19143802528197</v>
          </cell>
          <cell r="H279">
            <v>852.4923238849459</v>
          </cell>
          <cell r="I279">
            <v>855.71363977811905</v>
          </cell>
        </row>
        <row r="280">
          <cell r="A280">
            <v>44054.672222222223</v>
          </cell>
          <cell r="B280">
            <v>889.28338101571342</v>
          </cell>
          <cell r="C280">
            <v>826.27371420246129</v>
          </cell>
          <cell r="D280">
            <v>843.1387652880353</v>
          </cell>
          <cell r="E280">
            <v>800.8693387414412</v>
          </cell>
          <cell r="F280">
            <v>922.03501596363913</v>
          </cell>
          <cell r="G280">
            <v>750.67688274415116</v>
          </cell>
          <cell r="H280">
            <v>841.12327653260763</v>
          </cell>
          <cell r="I280">
            <v>839.05719635543562</v>
          </cell>
        </row>
        <row r="281">
          <cell r="A281">
            <v>44054.67291666667</v>
          </cell>
          <cell r="B281">
            <v>870.61429240151813</v>
          </cell>
          <cell r="C281">
            <v>825.06239496287117</v>
          </cell>
          <cell r="D281">
            <v>836.44247434219267</v>
          </cell>
          <cell r="E281">
            <v>828.80257736629812</v>
          </cell>
          <cell r="F281">
            <v>927.35010709003268</v>
          </cell>
          <cell r="G281">
            <v>730.57759996376274</v>
          </cell>
          <cell r="H281">
            <v>838.53949268359327</v>
          </cell>
          <cell r="I281">
            <v>836.76984840146702</v>
          </cell>
        </row>
        <row r="282">
          <cell r="A282">
            <v>44054.673611111109</v>
          </cell>
          <cell r="B282">
            <v>846.4080585658362</v>
          </cell>
          <cell r="C282">
            <v>823.06156850530328</v>
          </cell>
          <cell r="D282">
            <v>827.12262119865522</v>
          </cell>
          <cell r="E282">
            <v>833.04036833035298</v>
          </cell>
          <cell r="F282">
            <v>915.7355128366645</v>
          </cell>
          <cell r="G282">
            <v>724.27093311650196</v>
          </cell>
          <cell r="H282">
            <v>811.09527735518964</v>
          </cell>
          <cell r="I282">
            <v>825.81919141550065</v>
          </cell>
        </row>
        <row r="283">
          <cell r="A283">
            <v>44054.674305555556</v>
          </cell>
          <cell r="B283">
            <v>841.91899289510582</v>
          </cell>
          <cell r="C283">
            <v>813.13156189985239</v>
          </cell>
          <cell r="D283">
            <v>815.48990584986052</v>
          </cell>
          <cell r="E283">
            <v>806.66126274854139</v>
          </cell>
          <cell r="F283">
            <v>858.17258504002564</v>
          </cell>
          <cell r="G283">
            <v>729.95049649169505</v>
          </cell>
          <cell r="H283">
            <v>817.51853682908973</v>
          </cell>
          <cell r="I283">
            <v>811.83476310773858</v>
          </cell>
        </row>
        <row r="284">
          <cell r="A284">
            <v>44054.675000000003</v>
          </cell>
          <cell r="B284">
            <v>841.55132815945717</v>
          </cell>
          <cell r="C284">
            <v>794.52360425479924</v>
          </cell>
          <cell r="D284">
            <v>815.73032089251183</v>
          </cell>
          <cell r="E284">
            <v>829.73275774460569</v>
          </cell>
          <cell r="F284">
            <v>856.89411027390213</v>
          </cell>
          <cell r="G284">
            <v>708.79666819579711</v>
          </cell>
          <cell r="H284">
            <v>801.80280006567136</v>
          </cell>
          <cell r="I284">
            <v>807.00451279810636</v>
          </cell>
        </row>
        <row r="285">
          <cell r="A285">
            <v>44054.675694444442</v>
          </cell>
          <cell r="B285">
            <v>828.78668009216835</v>
          </cell>
          <cell r="C285">
            <v>807.33993502904764</v>
          </cell>
          <cell r="D285">
            <v>822.45914385294691</v>
          </cell>
          <cell r="E285">
            <v>840.59911624472534</v>
          </cell>
          <cell r="F285">
            <v>901.92248537943715</v>
          </cell>
          <cell r="G285">
            <v>710.42594146998658</v>
          </cell>
          <cell r="H285">
            <v>815.08158377767518</v>
          </cell>
          <cell r="I285">
            <v>818.08784083514104</v>
          </cell>
        </row>
        <row r="286">
          <cell r="A286">
            <v>44054.676388888889</v>
          </cell>
          <cell r="B286">
            <v>819.27869284337169</v>
          </cell>
          <cell r="C286">
            <v>788.46801544515472</v>
          </cell>
          <cell r="D286">
            <v>807.88198914869668</v>
          </cell>
          <cell r="E286">
            <v>843.66332352500956</v>
          </cell>
          <cell r="F286">
            <v>889.47716535427855</v>
          </cell>
          <cell r="G286">
            <v>700.49237693931843</v>
          </cell>
          <cell r="H286">
            <v>791.11072144410298</v>
          </cell>
          <cell r="I286">
            <v>805.76746924284748</v>
          </cell>
        </row>
        <row r="287">
          <cell r="A287">
            <v>44054.677083333336</v>
          </cell>
          <cell r="B287">
            <v>791.95652860654457</v>
          </cell>
          <cell r="C287">
            <v>786.57100614453248</v>
          </cell>
          <cell r="D287">
            <v>803.0471892669168</v>
          </cell>
          <cell r="E287">
            <v>861.9365414525646</v>
          </cell>
          <cell r="F287">
            <v>891.43266337185446</v>
          </cell>
          <cell r="G287">
            <v>703.4968719740292</v>
          </cell>
          <cell r="H287">
            <v>779.76906419606803</v>
          </cell>
          <cell r="I287">
            <v>802.60140928750138</v>
          </cell>
        </row>
        <row r="288">
          <cell r="A288">
            <v>44054.677777777775</v>
          </cell>
          <cell r="B288">
            <v>793.66429123224475</v>
          </cell>
          <cell r="C288">
            <v>779.28616309776908</v>
          </cell>
          <cell r="D288">
            <v>798.10288817281366</v>
          </cell>
          <cell r="E288">
            <v>855.48430461554256</v>
          </cell>
          <cell r="F288">
            <v>898.94952920627782</v>
          </cell>
          <cell r="G288">
            <v>696.18050982612124</v>
          </cell>
          <cell r="H288">
            <v>792.57022941507842</v>
          </cell>
          <cell r="I288">
            <v>802.03398793797817</v>
          </cell>
        </row>
        <row r="289">
          <cell r="A289">
            <v>44054.678472222222</v>
          </cell>
          <cell r="B289">
            <v>830.5694004601819</v>
          </cell>
          <cell r="C289">
            <v>788.64205135138877</v>
          </cell>
          <cell r="D289">
            <v>786.24895027627849</v>
          </cell>
          <cell r="E289">
            <v>875.90712769431389</v>
          </cell>
          <cell r="F289">
            <v>840.36285223427876</v>
          </cell>
          <cell r="G289">
            <v>699.41208365852231</v>
          </cell>
          <cell r="H289">
            <v>782.81161593754064</v>
          </cell>
          <cell r="I289">
            <v>800.56486880178636</v>
          </cell>
        </row>
        <row r="290">
          <cell r="A290">
            <v>44054.679166666669</v>
          </cell>
          <cell r="B290">
            <v>826.71661714257152</v>
          </cell>
          <cell r="C290">
            <v>769.38997357400388</v>
          </cell>
          <cell r="D290">
            <v>791.02922800149076</v>
          </cell>
          <cell r="E290">
            <v>911.09762852332778</v>
          </cell>
          <cell r="F290">
            <v>820.55445184509574</v>
          </cell>
          <cell r="G290">
            <v>688.84688494110162</v>
          </cell>
          <cell r="H290">
            <v>792.94022369157722</v>
          </cell>
          <cell r="I290">
            <v>800.08214395988125</v>
          </cell>
        </row>
        <row r="291">
          <cell r="A291">
            <v>44054.679861111108</v>
          </cell>
          <cell r="B291">
            <v>794.1468716750968</v>
          </cell>
          <cell r="C291">
            <v>764.71840041147766</v>
          </cell>
          <cell r="D291">
            <v>786.10583509324795</v>
          </cell>
          <cell r="E291">
            <v>892.58861924635539</v>
          </cell>
          <cell r="F291">
            <v>818.0562271196834</v>
          </cell>
          <cell r="G291">
            <v>703.74076423120459</v>
          </cell>
          <cell r="H291">
            <v>761.72342288473214</v>
          </cell>
          <cell r="I291">
            <v>788.72573438025677</v>
          </cell>
        </row>
        <row r="292">
          <cell r="A292">
            <v>44054.680555555555</v>
          </cell>
          <cell r="B292">
            <v>751.17173318394384</v>
          </cell>
          <cell r="C292">
            <v>775.02939986123795</v>
          </cell>
          <cell r="D292">
            <v>770.0271420709588</v>
          </cell>
          <cell r="E292">
            <v>863.28812765072712</v>
          </cell>
          <cell r="F292">
            <v>806.24207907248763</v>
          </cell>
          <cell r="G292">
            <v>706.81501642322041</v>
          </cell>
          <cell r="H292">
            <v>793.25639054666738</v>
          </cell>
          <cell r="I292">
            <v>780.83284125846342</v>
          </cell>
        </row>
        <row r="293">
          <cell r="A293">
            <v>44054.681250000001</v>
          </cell>
          <cell r="B293">
            <v>714.40977603801468</v>
          </cell>
          <cell r="C293">
            <v>776.27728089462107</v>
          </cell>
          <cell r="D293">
            <v>745.46004412558375</v>
          </cell>
          <cell r="E293">
            <v>852.33612248742247</v>
          </cell>
          <cell r="F293">
            <v>758.94101701132797</v>
          </cell>
          <cell r="G293">
            <v>660.39494899965393</v>
          </cell>
          <cell r="H293">
            <v>741.25141711457525</v>
          </cell>
          <cell r="I293">
            <v>749.86722952445689</v>
          </cell>
        </row>
        <row r="294">
          <cell r="A294">
            <v>44054.681944444441</v>
          </cell>
          <cell r="B294">
            <v>705.75769064747101</v>
          </cell>
          <cell r="C294">
            <v>768.95276920843412</v>
          </cell>
          <cell r="D294">
            <v>722.48034312879281</v>
          </cell>
          <cell r="E294">
            <v>827.06129000832357</v>
          </cell>
          <cell r="F294">
            <v>713.14562918835475</v>
          </cell>
          <cell r="G294">
            <v>639.41645536278202</v>
          </cell>
          <cell r="H294">
            <v>719.71505257307467</v>
          </cell>
          <cell r="I294">
            <v>728.0756043024619</v>
          </cell>
        </row>
        <row r="295">
          <cell r="A295">
            <v>44054.682638888888</v>
          </cell>
          <cell r="B295">
            <v>679.94808771865792</v>
          </cell>
          <cell r="C295">
            <v>774.95171643251877</v>
          </cell>
          <cell r="D295">
            <v>695.02069398151571</v>
          </cell>
          <cell r="E295">
            <v>821.63295721466761</v>
          </cell>
          <cell r="F295">
            <v>707.51194636264472</v>
          </cell>
          <cell r="G295">
            <v>638.87115834367285</v>
          </cell>
          <cell r="H295">
            <v>699.58247254469518</v>
          </cell>
          <cell r="I295">
            <v>716.78843322833904</v>
          </cell>
        </row>
        <row r="296">
          <cell r="A296">
            <v>44054.683333333334</v>
          </cell>
          <cell r="B296">
            <v>668.78735612129503</v>
          </cell>
          <cell r="C296">
            <v>805.59638627856202</v>
          </cell>
          <cell r="D296">
            <v>680.62296214432683</v>
          </cell>
          <cell r="E296">
            <v>827.55902711045974</v>
          </cell>
          <cell r="F296">
            <v>693.05459902507005</v>
          </cell>
          <cell r="G296">
            <v>620.4138613520613</v>
          </cell>
          <cell r="H296">
            <v>694.37148537464168</v>
          </cell>
          <cell r="I296">
            <v>712.91509677234524</v>
          </cell>
        </row>
        <row r="297">
          <cell r="A297">
            <v>44054.684027777781</v>
          </cell>
          <cell r="B297">
            <v>667.24221376188405</v>
          </cell>
          <cell r="C297">
            <v>795.38448696381261</v>
          </cell>
          <cell r="D297">
            <v>678.78951365309877</v>
          </cell>
          <cell r="E297">
            <v>833.19525881632262</v>
          </cell>
          <cell r="F297">
            <v>684.73429605697186</v>
          </cell>
          <cell r="G297">
            <v>617.37703998701738</v>
          </cell>
          <cell r="H297">
            <v>679.03326928416936</v>
          </cell>
          <cell r="I297">
            <v>707.96515407475374</v>
          </cell>
        </row>
        <row r="298">
          <cell r="A298">
            <v>44054.68472222222</v>
          </cell>
          <cell r="B298">
            <v>652.33813772823328</v>
          </cell>
          <cell r="C298">
            <v>776.88513618142179</v>
          </cell>
          <cell r="D298">
            <v>654.83941859687729</v>
          </cell>
          <cell r="E298">
            <v>809.76949356846364</v>
          </cell>
          <cell r="F298">
            <v>661.46424605369418</v>
          </cell>
          <cell r="G298">
            <v>611.10232279858883</v>
          </cell>
          <cell r="H298">
            <v>653.80220991533929</v>
          </cell>
          <cell r="I298">
            <v>688.60013783465979</v>
          </cell>
        </row>
        <row r="299">
          <cell r="A299">
            <v>44054.685416666667</v>
          </cell>
          <cell r="B299">
            <v>629.02443890564359</v>
          </cell>
          <cell r="C299">
            <v>770.20826650723995</v>
          </cell>
          <cell r="D299">
            <v>643.10564111609278</v>
          </cell>
          <cell r="E299">
            <v>818.71267942586837</v>
          </cell>
          <cell r="F299">
            <v>653.60461471818621</v>
          </cell>
          <cell r="G299">
            <v>591.8670817388753</v>
          </cell>
          <cell r="H299">
            <v>641.78237089418872</v>
          </cell>
          <cell r="I299">
            <v>678.32929904372781</v>
          </cell>
        </row>
        <row r="300">
          <cell r="A300">
            <v>44054.686111111114</v>
          </cell>
          <cell r="B300">
            <v>611.80703908737132</v>
          </cell>
          <cell r="C300">
            <v>768.09412237448987</v>
          </cell>
          <cell r="D300">
            <v>622.8615193079745</v>
          </cell>
          <cell r="E300">
            <v>805.8048359920017</v>
          </cell>
          <cell r="F300">
            <v>639.67805434263335</v>
          </cell>
          <cell r="G300">
            <v>569.82582182369219</v>
          </cell>
          <cell r="H300">
            <v>622.43457561946752</v>
          </cell>
          <cell r="I300">
            <v>662.92942407823284</v>
          </cell>
        </row>
        <row r="301">
          <cell r="A301">
            <v>44054.686805555553</v>
          </cell>
          <cell r="B301">
            <v>606.14193123353402</v>
          </cell>
          <cell r="C301">
            <v>769.71571482840795</v>
          </cell>
          <cell r="D301">
            <v>599.29985250822733</v>
          </cell>
          <cell r="E301">
            <v>793.70822291668492</v>
          </cell>
          <cell r="F301">
            <v>624.24457652783553</v>
          </cell>
          <cell r="G301">
            <v>562.31239503092343</v>
          </cell>
          <cell r="H301">
            <v>591.39276974619986</v>
          </cell>
          <cell r="I301">
            <v>649.54506611311615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238C-7467-46CB-BD0C-1520DFF56DCD}">
  <dimension ref="A1:Q301"/>
  <sheetViews>
    <sheetView tabSelected="1" zoomScale="85" zoomScaleNormal="85" workbookViewId="0">
      <selection activeCell="L6" sqref="L6"/>
    </sheetView>
  </sheetViews>
  <sheetFormatPr defaultRowHeight="15" x14ac:dyDescent="0.25"/>
  <cols>
    <col min="1" max="1" width="16.28515625" style="3" bestFit="1" customWidth="1"/>
    <col min="2" max="8" width="13.7109375" style="3" customWidth="1"/>
    <col min="9" max="10" width="9.140625" style="3"/>
    <col min="11" max="11" width="21.140625" style="3" customWidth="1"/>
    <col min="12" max="12" width="17.42578125" style="3" customWidth="1"/>
    <col min="13" max="15" width="16.7109375" style="3" bestFit="1" customWidth="1"/>
    <col min="16" max="16" width="12.85546875" style="3" bestFit="1" customWidth="1"/>
    <col min="17" max="17" width="14.140625" style="3" bestFit="1" customWidth="1"/>
    <col min="18" max="16384" width="9.140625" style="3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L1" s="3" t="s">
        <v>9</v>
      </c>
      <c r="M1" s="3" t="s">
        <v>9</v>
      </c>
      <c r="N1" s="3" t="s">
        <v>10</v>
      </c>
      <c r="O1" s="3" t="s">
        <v>10</v>
      </c>
    </row>
    <row r="2" spans="1:17" x14ac:dyDescent="0.25">
      <c r="A2" s="4">
        <v>44054.479166666664</v>
      </c>
      <c r="B2" s="3">
        <v>769.40435027058959</v>
      </c>
      <c r="C2" s="3">
        <v>836.894218683541</v>
      </c>
      <c r="D2" s="3">
        <v>855.95989453866014</v>
      </c>
      <c r="E2" s="3">
        <v>802.85336462581256</v>
      </c>
      <c r="F2" s="3">
        <v>859.77205691097765</v>
      </c>
      <c r="G2" s="3">
        <v>767.83157452870296</v>
      </c>
      <c r="H2" s="3">
        <v>856.85343637826611</v>
      </c>
      <c r="I2" s="3">
        <f>AVERAGE(B2:H2)</f>
        <v>821.36698513379281</v>
      </c>
      <c r="K2" s="3" t="s">
        <v>11</v>
      </c>
      <c r="L2" s="4">
        <v>44054.48541666667</v>
      </c>
      <c r="M2" s="4">
        <v>44054.48541666667</v>
      </c>
      <c r="N2" s="4">
        <v>44054.618750000001</v>
      </c>
      <c r="O2" s="4">
        <v>44054.618750000001</v>
      </c>
      <c r="P2" s="5">
        <v>400</v>
      </c>
      <c r="Q2" s="5">
        <v>1200</v>
      </c>
    </row>
    <row r="3" spans="1:17" x14ac:dyDescent="0.25">
      <c r="A3" s="4">
        <v>44054.479861111111</v>
      </c>
      <c r="B3" s="3">
        <v>782.73293833995217</v>
      </c>
      <c r="C3" s="3">
        <v>837.70023287264371</v>
      </c>
      <c r="D3" s="3">
        <v>843.69932166126819</v>
      </c>
      <c r="E3" s="3">
        <v>797.81862679227811</v>
      </c>
      <c r="F3" s="3">
        <v>861.69344642861518</v>
      </c>
      <c r="G3" s="3">
        <v>768.55447277785629</v>
      </c>
      <c r="H3" s="3">
        <v>856.44849970451241</v>
      </c>
      <c r="I3" s="3">
        <f t="shared" ref="I3:I66" si="0">AVERAGE(B3:H3)</f>
        <v>821.2353626538752</v>
      </c>
      <c r="K3" s="3" t="s">
        <v>12</v>
      </c>
      <c r="L3" s="4">
        <v>44054.496527777781</v>
      </c>
      <c r="M3" s="4">
        <v>44054.496527777781</v>
      </c>
      <c r="N3" s="4">
        <v>44054.629166666666</v>
      </c>
      <c r="O3" s="4">
        <v>44054.629166666666</v>
      </c>
    </row>
    <row r="4" spans="1:17" x14ac:dyDescent="0.25">
      <c r="A4" s="4">
        <v>44054.480555555558</v>
      </c>
      <c r="B4" s="3">
        <v>774.38273420365181</v>
      </c>
      <c r="C4" s="3">
        <v>828.25407007438673</v>
      </c>
      <c r="D4" s="3">
        <v>848.35698636484153</v>
      </c>
      <c r="E4" s="3">
        <v>799.5530972183567</v>
      </c>
      <c r="F4" s="3">
        <v>871.97821941362508</v>
      </c>
      <c r="G4" s="3">
        <v>769.2777165098862</v>
      </c>
      <c r="H4" s="3">
        <v>883.31706001354837</v>
      </c>
      <c r="I4" s="3">
        <f t="shared" si="0"/>
        <v>825.01712625689947</v>
      </c>
      <c r="K4" s="3" t="s">
        <v>10</v>
      </c>
      <c r="L4" s="4">
        <v>44054.510416666664</v>
      </c>
      <c r="M4" s="4">
        <v>44054.510416666664</v>
      </c>
      <c r="N4" s="4">
        <v>44054.643055555556</v>
      </c>
      <c r="O4" s="4">
        <v>44054.643055555556</v>
      </c>
      <c r="P4" s="6"/>
    </row>
    <row r="5" spans="1:17" x14ac:dyDescent="0.25">
      <c r="A5" s="4">
        <v>44054.481249999997</v>
      </c>
      <c r="B5" s="3">
        <v>763.08690099708076</v>
      </c>
      <c r="C5" s="3">
        <v>821.85706676899269</v>
      </c>
      <c r="D5" s="3">
        <v>838.03486031720252</v>
      </c>
      <c r="E5" s="3">
        <v>786.53240879621944</v>
      </c>
      <c r="F5" s="3">
        <v>861.71557758082361</v>
      </c>
      <c r="G5" s="3">
        <v>770.18227520868913</v>
      </c>
      <c r="H5" s="3">
        <v>953.60723091876901</v>
      </c>
      <c r="I5" s="3">
        <f t="shared" si="0"/>
        <v>827.85947436968252</v>
      </c>
      <c r="K5" s="3" t="s">
        <v>11</v>
      </c>
      <c r="L5" s="4">
        <v>44054.531944444447</v>
      </c>
      <c r="M5" s="4">
        <v>44054.531944444447</v>
      </c>
      <c r="N5" s="4">
        <v>44054.654166666667</v>
      </c>
      <c r="O5" s="4">
        <v>44054.654166666667</v>
      </c>
    </row>
    <row r="6" spans="1:17" x14ac:dyDescent="0.25">
      <c r="A6" s="4">
        <v>44054.481944444444</v>
      </c>
      <c r="B6" s="3">
        <v>777.20858249928949</v>
      </c>
      <c r="C6" s="3">
        <v>836.89709988858397</v>
      </c>
      <c r="D6" s="3">
        <v>834.60631140608268</v>
      </c>
      <c r="E6" s="3">
        <v>809.43980673468172</v>
      </c>
      <c r="F6" s="3">
        <v>849.56187050783547</v>
      </c>
      <c r="G6" s="3">
        <v>771.08733814610991</v>
      </c>
      <c r="H6" s="3">
        <v>960.28136955091304</v>
      </c>
      <c r="I6" s="3">
        <f t="shared" si="0"/>
        <v>834.15462553335669</v>
      </c>
      <c r="K6" s="3" t="s">
        <v>12</v>
      </c>
      <c r="L6" s="4">
        <v>44054.543055555558</v>
      </c>
      <c r="M6" s="4">
        <v>44054.543055555558</v>
      </c>
      <c r="N6" s="4">
        <v>44054.664583333331</v>
      </c>
      <c r="O6" s="4">
        <v>44054.664583333331</v>
      </c>
    </row>
    <row r="7" spans="1:17" x14ac:dyDescent="0.25">
      <c r="A7" s="4">
        <v>44054.482638888891</v>
      </c>
      <c r="B7" s="3">
        <v>756.37443972788355</v>
      </c>
      <c r="C7" s="3">
        <v>844.91127862583585</v>
      </c>
      <c r="D7" s="3">
        <v>819.8785854752058</v>
      </c>
      <c r="E7" s="3">
        <v>766.04366285215929</v>
      </c>
      <c r="F7" s="3">
        <v>840.99562508351187</v>
      </c>
      <c r="G7" s="3">
        <v>771.81179205104638</v>
      </c>
      <c r="H7" s="3">
        <v>1004.2937624967182</v>
      </c>
      <c r="I7" s="3">
        <f t="shared" si="0"/>
        <v>829.18702090176589</v>
      </c>
      <c r="K7" s="3" t="s">
        <v>10</v>
      </c>
      <c r="L7" s="4">
        <v>44054.556250000001</v>
      </c>
      <c r="M7" s="4">
        <v>44054.556250000001</v>
      </c>
      <c r="N7" s="4">
        <v>44054.678472222222</v>
      </c>
      <c r="O7" s="4">
        <v>44054.678472222222</v>
      </c>
    </row>
    <row r="8" spans="1:17" x14ac:dyDescent="0.25">
      <c r="A8" s="4">
        <v>44054.48333333333</v>
      </c>
      <c r="B8" s="3">
        <v>754.40631332034536</v>
      </c>
      <c r="C8" s="3">
        <v>895.62957493227646</v>
      </c>
      <c r="D8" s="3">
        <v>814.47948735884597</v>
      </c>
      <c r="E8" s="3">
        <v>762.54930155782824</v>
      </c>
      <c r="F8" s="3">
        <v>855.616615042131</v>
      </c>
      <c r="G8" s="3">
        <v>772.53659200112338</v>
      </c>
      <c r="H8" s="3">
        <v>1057.4156981683584</v>
      </c>
      <c r="I8" s="3">
        <f t="shared" si="0"/>
        <v>844.66194034012983</v>
      </c>
    </row>
    <row r="9" spans="1:17" x14ac:dyDescent="0.25">
      <c r="A9" s="4">
        <v>44054.484027777777</v>
      </c>
      <c r="B9" s="3">
        <v>779.16587087438438</v>
      </c>
      <c r="C9" s="3">
        <v>958.44973388432709</v>
      </c>
      <c r="D9" s="3">
        <v>833.25691853957233</v>
      </c>
      <c r="E9" s="3">
        <v>779.81043602088562</v>
      </c>
      <c r="F9" s="3">
        <v>850.51641711995057</v>
      </c>
      <c r="G9" s="3">
        <v>773.26173812171487</v>
      </c>
      <c r="H9" s="3">
        <v>1087.1733581906467</v>
      </c>
      <c r="I9" s="3">
        <f t="shared" si="0"/>
        <v>865.94778182164021</v>
      </c>
    </row>
    <row r="10" spans="1:17" x14ac:dyDescent="0.25">
      <c r="A10" s="4">
        <v>44054.484722222223</v>
      </c>
      <c r="B10" s="3">
        <v>816.53502654771091</v>
      </c>
      <c r="C10" s="3">
        <v>1008.4048489597424</v>
      </c>
      <c r="D10" s="3">
        <v>849.51923309483414</v>
      </c>
      <c r="E10" s="3">
        <v>776.37329646314242</v>
      </c>
      <c r="F10" s="3">
        <v>932.61804069370464</v>
      </c>
      <c r="G10" s="3">
        <v>773.98723053835204</v>
      </c>
      <c r="H10" s="3">
        <v>1052.6120699390908</v>
      </c>
      <c r="I10" s="3">
        <f t="shared" si="0"/>
        <v>887.14996374808266</v>
      </c>
    </row>
    <row r="11" spans="1:17" x14ac:dyDescent="0.25">
      <c r="A11" s="4">
        <v>44054.48541666667</v>
      </c>
      <c r="B11" s="3">
        <v>851.38134405652102</v>
      </c>
      <c r="C11" s="3">
        <v>1041.0433561633517</v>
      </c>
      <c r="D11" s="3">
        <v>881.21205109088123</v>
      </c>
      <c r="E11" s="3">
        <v>772.21979165151242</v>
      </c>
      <c r="F11" s="3">
        <v>1110.7958281288313</v>
      </c>
      <c r="G11" s="3">
        <v>774.8946012804463</v>
      </c>
      <c r="H11" s="3">
        <v>1008.8341542023585</v>
      </c>
      <c r="I11" s="3">
        <f t="shared" si="0"/>
        <v>920.05444665341463</v>
      </c>
    </row>
    <row r="12" spans="1:17" x14ac:dyDescent="0.25">
      <c r="A12" s="4">
        <v>44054.486111111109</v>
      </c>
      <c r="B12" s="3">
        <v>895.81752048510987</v>
      </c>
      <c r="C12" s="3">
        <v>1030.8019326376082</v>
      </c>
      <c r="D12" s="3">
        <v>898.77852031191719</v>
      </c>
      <c r="E12" s="3">
        <v>825.42172963863675</v>
      </c>
      <c r="F12" s="3">
        <v>973.22277053774019</v>
      </c>
      <c r="G12" s="3">
        <v>775.80247745034717</v>
      </c>
      <c r="H12" s="3">
        <v>912.65492874143649</v>
      </c>
      <c r="I12" s="3">
        <f t="shared" si="0"/>
        <v>901.78569711468504</v>
      </c>
    </row>
    <row r="13" spans="1:17" x14ac:dyDescent="0.25">
      <c r="A13" s="4">
        <v>44054.486805555556</v>
      </c>
      <c r="B13" s="3">
        <v>914.21160145440399</v>
      </c>
      <c r="C13" s="3">
        <v>998.77229163996708</v>
      </c>
      <c r="D13" s="3">
        <v>903.64077099847304</v>
      </c>
      <c r="E13" s="3">
        <v>854.72728744262622</v>
      </c>
      <c r="F13" s="3">
        <v>951.15026845521777</v>
      </c>
      <c r="G13" s="3">
        <v>776.52918289394529</v>
      </c>
      <c r="H13" s="3">
        <v>931.37678091056046</v>
      </c>
      <c r="I13" s="3">
        <f t="shared" si="0"/>
        <v>904.34402625645623</v>
      </c>
    </row>
    <row r="14" spans="1:17" x14ac:dyDescent="0.25">
      <c r="A14" s="4">
        <v>44054.487500000003</v>
      </c>
      <c r="B14" s="3">
        <v>929.91610628509147</v>
      </c>
      <c r="C14" s="3">
        <v>950.00182537647083</v>
      </c>
      <c r="D14" s="3">
        <v>920.96642069285576</v>
      </c>
      <c r="E14" s="3">
        <v>863.13371640367995</v>
      </c>
      <c r="F14" s="3">
        <v>960.62499523327381</v>
      </c>
      <c r="G14" s="3">
        <v>777.2562352004054</v>
      </c>
      <c r="H14" s="3">
        <v>943.34178886884388</v>
      </c>
      <c r="I14" s="3">
        <f t="shared" si="0"/>
        <v>906.46301258008873</v>
      </c>
    </row>
    <row r="15" spans="1:17" x14ac:dyDescent="0.25">
      <c r="A15" s="4">
        <v>44054.488194444442</v>
      </c>
      <c r="B15" s="3">
        <v>948.79505521393867</v>
      </c>
      <c r="C15" s="3">
        <v>894.88535204832442</v>
      </c>
      <c r="D15" s="3">
        <v>941.1788099307048</v>
      </c>
      <c r="E15" s="3">
        <v>881.17384242517664</v>
      </c>
      <c r="F15" s="3">
        <v>999.03205780184942</v>
      </c>
      <c r="G15" s="3">
        <v>777.98363449611838</v>
      </c>
      <c r="H15" s="3">
        <v>956.69647061563853</v>
      </c>
      <c r="I15" s="3">
        <f t="shared" si="0"/>
        <v>914.24931750453584</v>
      </c>
    </row>
    <row r="16" spans="1:17" x14ac:dyDescent="0.25">
      <c r="A16" s="4">
        <v>44054.488888888889</v>
      </c>
      <c r="B16" s="3">
        <v>971.01598394205075</v>
      </c>
      <c r="C16" s="3">
        <v>856.21653843167542</v>
      </c>
      <c r="D16" s="3">
        <v>937.59544569735203</v>
      </c>
      <c r="E16" s="3">
        <v>883.86206928255569</v>
      </c>
      <c r="F16" s="3">
        <v>1020.6469006428687</v>
      </c>
      <c r="G16" s="3">
        <v>778.71138090761883</v>
      </c>
      <c r="H16" s="3">
        <v>935.84652182827199</v>
      </c>
      <c r="I16" s="3">
        <f t="shared" si="0"/>
        <v>911.98497724748472</v>
      </c>
    </row>
    <row r="17" spans="1:9" x14ac:dyDescent="0.25">
      <c r="A17" s="4">
        <v>44054.489583333336</v>
      </c>
      <c r="B17" s="3">
        <v>1005.8713895982773</v>
      </c>
      <c r="C17" s="3">
        <v>812.51713840200182</v>
      </c>
      <c r="D17" s="3">
        <v>955.4582163350251</v>
      </c>
      <c r="E17" s="3">
        <v>913.66138686237161</v>
      </c>
      <c r="F17" s="3">
        <v>1040.7441459632473</v>
      </c>
      <c r="G17" s="3">
        <v>785.39438511484934</v>
      </c>
      <c r="H17" s="3">
        <v>977.86045827070279</v>
      </c>
      <c r="I17" s="3">
        <f t="shared" si="0"/>
        <v>927.35816007806807</v>
      </c>
    </row>
    <row r="18" spans="1:9" x14ac:dyDescent="0.25">
      <c r="A18" s="4">
        <v>44054.490277777775</v>
      </c>
      <c r="B18" s="3">
        <v>982.47317842742768</v>
      </c>
      <c r="C18" s="3">
        <v>801.05561929059843</v>
      </c>
      <c r="D18" s="3">
        <v>981.17123106938857</v>
      </c>
      <c r="E18" s="3">
        <v>947.85122968270639</v>
      </c>
      <c r="F18" s="3">
        <v>1009.1105782952453</v>
      </c>
      <c r="G18" s="3">
        <v>799.3620431515676</v>
      </c>
      <c r="H18" s="3">
        <v>970.84514904691014</v>
      </c>
      <c r="I18" s="3">
        <f t="shared" si="0"/>
        <v>927.40986128054908</v>
      </c>
    </row>
    <row r="19" spans="1:9" x14ac:dyDescent="0.25">
      <c r="A19" s="4">
        <v>44054.490972222222</v>
      </c>
      <c r="B19" s="3">
        <v>990.3029015096638</v>
      </c>
      <c r="C19" s="3">
        <v>837.97342112731189</v>
      </c>
      <c r="D19" s="3">
        <v>1001.528759469081</v>
      </c>
      <c r="E19" s="3">
        <v>954.54820179859041</v>
      </c>
      <c r="F19" s="3">
        <v>1050.8165889815039</v>
      </c>
      <c r="G19" s="3">
        <v>848.16279996349272</v>
      </c>
      <c r="H19" s="3">
        <v>969.04848156524918</v>
      </c>
      <c r="I19" s="3">
        <f t="shared" si="0"/>
        <v>950.3401649164133</v>
      </c>
    </row>
    <row r="20" spans="1:9" x14ac:dyDescent="0.25">
      <c r="A20" s="4">
        <v>44054.491666666669</v>
      </c>
      <c r="B20" s="3">
        <v>954.72382966264297</v>
      </c>
      <c r="C20" s="3">
        <v>826.72446142520141</v>
      </c>
      <c r="D20" s="3">
        <v>996.77760229263697</v>
      </c>
      <c r="E20" s="3">
        <v>964.2605903841403</v>
      </c>
      <c r="F20" s="3">
        <v>1047.4916442766691</v>
      </c>
      <c r="G20" s="3">
        <v>859.51079307887596</v>
      </c>
      <c r="H20" s="3">
        <v>990.37807328448696</v>
      </c>
      <c r="I20" s="3">
        <f t="shared" si="0"/>
        <v>948.55242777209344</v>
      </c>
    </row>
    <row r="21" spans="1:9" x14ac:dyDescent="0.25">
      <c r="A21" s="4">
        <v>44054.492361111108</v>
      </c>
      <c r="B21" s="3">
        <v>966.65982759936287</v>
      </c>
      <c r="C21" s="3">
        <v>827.65549384065173</v>
      </c>
      <c r="D21" s="3">
        <v>991.40629986721592</v>
      </c>
      <c r="E21" s="3">
        <v>931.60746896194428</v>
      </c>
      <c r="F21" s="3">
        <v>1074.3650943909286</v>
      </c>
      <c r="G21" s="3">
        <v>910.12862318278485</v>
      </c>
      <c r="H21" s="3">
        <v>1000.1626103252663</v>
      </c>
      <c r="I21" s="3">
        <f t="shared" si="0"/>
        <v>957.42648830973656</v>
      </c>
    </row>
    <row r="22" spans="1:9" x14ac:dyDescent="0.25">
      <c r="A22" s="4">
        <v>44054.493055555555</v>
      </c>
      <c r="B22" s="3">
        <v>971.28322494690065</v>
      </c>
      <c r="C22" s="3">
        <v>860.4238032980802</v>
      </c>
      <c r="D22" s="3">
        <v>1001.2099241189018</v>
      </c>
      <c r="E22" s="3">
        <v>980.23772716588269</v>
      </c>
      <c r="F22" s="3">
        <v>1104.9204081025978</v>
      </c>
      <c r="G22" s="3">
        <v>912.95767639463008</v>
      </c>
      <c r="H22" s="3">
        <v>1034.2858114174928</v>
      </c>
      <c r="I22" s="3">
        <f t="shared" si="0"/>
        <v>980.75979649206943</v>
      </c>
    </row>
    <row r="23" spans="1:9" x14ac:dyDescent="0.25">
      <c r="A23" s="4">
        <v>44054.493750000001</v>
      </c>
      <c r="B23" s="3">
        <v>984.58275776495566</v>
      </c>
      <c r="C23" s="3">
        <v>899.50737052976774</v>
      </c>
      <c r="D23" s="3">
        <v>1012.9780027885024</v>
      </c>
      <c r="E23" s="3">
        <v>973.65636232952693</v>
      </c>
      <c r="F23" s="3">
        <v>1077.2542097770818</v>
      </c>
      <c r="G23" s="3">
        <v>916.45485132860392</v>
      </c>
      <c r="H23" s="3">
        <v>1042.9670040746846</v>
      </c>
      <c r="I23" s="3">
        <f t="shared" si="0"/>
        <v>986.7715083704461</v>
      </c>
    </row>
    <row r="24" spans="1:9" x14ac:dyDescent="0.25">
      <c r="A24" s="4">
        <v>44054.494444444441</v>
      </c>
      <c r="B24" s="3">
        <v>1021.88152403664</v>
      </c>
      <c r="C24" s="3">
        <v>866.56277810085078</v>
      </c>
      <c r="D24" s="3">
        <v>1033.0541597055912</v>
      </c>
      <c r="E24" s="3">
        <v>984.65853662987968</v>
      </c>
      <c r="F24" s="3">
        <v>1090.5713674948499</v>
      </c>
      <c r="G24" s="3">
        <v>895.87441453308702</v>
      </c>
      <c r="H24" s="3">
        <v>1048.357449817378</v>
      </c>
      <c r="I24" s="3">
        <f t="shared" si="0"/>
        <v>991.56574718832519</v>
      </c>
    </row>
    <row r="25" spans="1:9" x14ac:dyDescent="0.25">
      <c r="A25" s="4">
        <v>44054.495138888888</v>
      </c>
      <c r="B25" s="3">
        <v>1062.4787569677981</v>
      </c>
      <c r="C25" s="3">
        <v>889.47810408565806</v>
      </c>
      <c r="D25" s="3">
        <v>1041.4393250648486</v>
      </c>
      <c r="E25" s="3">
        <v>1017.4156105366291</v>
      </c>
      <c r="F25" s="3">
        <v>1102.7217155151832</v>
      </c>
      <c r="G25" s="3">
        <v>933.28359751251014</v>
      </c>
      <c r="H25" s="3">
        <v>1052.4156905243015</v>
      </c>
      <c r="I25" s="3">
        <f t="shared" si="0"/>
        <v>1014.1761143152755</v>
      </c>
    </row>
    <row r="26" spans="1:9" x14ac:dyDescent="0.25">
      <c r="A26" s="4">
        <v>44054.495833333334</v>
      </c>
      <c r="B26" s="3">
        <v>1111.1464173602585</v>
      </c>
      <c r="C26" s="3">
        <v>905.20070195928997</v>
      </c>
      <c r="D26" s="3">
        <v>1045.6800409601142</v>
      </c>
      <c r="E26" s="3">
        <v>1055.2789613877098</v>
      </c>
      <c r="F26" s="3">
        <v>1113.3719331159093</v>
      </c>
      <c r="G26" s="3">
        <v>963.38484921065788</v>
      </c>
      <c r="H26" s="3">
        <v>1055.9661391648237</v>
      </c>
      <c r="I26" s="3">
        <f t="shared" si="0"/>
        <v>1035.7184347369662</v>
      </c>
    </row>
    <row r="27" spans="1:9" x14ac:dyDescent="0.25">
      <c r="A27" s="4">
        <v>44054.496527777781</v>
      </c>
      <c r="B27" s="3">
        <v>1080.1566656581967</v>
      </c>
      <c r="C27" s="3">
        <v>894.32059731919196</v>
      </c>
      <c r="D27" s="3">
        <v>1054.2766465283489</v>
      </c>
      <c r="E27" s="3">
        <v>1041.3356967919524</v>
      </c>
      <c r="F27" s="3">
        <v>1163.7286518185492</v>
      </c>
      <c r="G27" s="3">
        <v>967.70811353936347</v>
      </c>
      <c r="H27" s="3">
        <v>1058.9004044916455</v>
      </c>
      <c r="I27" s="3">
        <f t="shared" si="0"/>
        <v>1037.2038251638926</v>
      </c>
    </row>
    <row r="28" spans="1:9" x14ac:dyDescent="0.25">
      <c r="A28" s="4">
        <v>44054.49722222222</v>
      </c>
      <c r="B28" s="3">
        <v>958.52849497645502</v>
      </c>
      <c r="C28" s="3">
        <v>894.05099005851832</v>
      </c>
      <c r="D28" s="3">
        <v>1010.6252711126806</v>
      </c>
      <c r="E28" s="3">
        <v>974.1034317372073</v>
      </c>
      <c r="F28" s="3">
        <v>1178.517829136463</v>
      </c>
      <c r="G28" s="3">
        <v>918.11835486580094</v>
      </c>
      <c r="H28" s="3">
        <v>1025.4503565020702</v>
      </c>
      <c r="I28" s="3">
        <f t="shared" si="0"/>
        <v>994.1992469127423</v>
      </c>
    </row>
    <row r="29" spans="1:9" x14ac:dyDescent="0.25">
      <c r="A29" s="4">
        <v>44054.497916666667</v>
      </c>
      <c r="B29" s="3">
        <v>929.10791302158168</v>
      </c>
      <c r="C29" s="3">
        <v>906.2276824536807</v>
      </c>
      <c r="D29" s="3">
        <v>986.05037220058421</v>
      </c>
      <c r="E29" s="3">
        <v>909.10190732172975</v>
      </c>
      <c r="F29" s="3">
        <v>1087.0373804675371</v>
      </c>
      <c r="G29" s="3">
        <v>881.84295312799441</v>
      </c>
      <c r="H29" s="3">
        <v>957.73825729927785</v>
      </c>
      <c r="I29" s="3">
        <f t="shared" si="0"/>
        <v>951.01520941319802</v>
      </c>
    </row>
    <row r="30" spans="1:9" x14ac:dyDescent="0.25">
      <c r="A30" s="4">
        <v>44054.498611111114</v>
      </c>
      <c r="B30" s="3">
        <v>927.90230110439779</v>
      </c>
      <c r="C30" s="3">
        <v>900.14170335550807</v>
      </c>
      <c r="D30" s="3">
        <v>960.89073288691395</v>
      </c>
      <c r="E30" s="3">
        <v>899.39595428635494</v>
      </c>
      <c r="F30" s="3">
        <v>1066.8019772437567</v>
      </c>
      <c r="G30" s="3">
        <v>850.5791908824707</v>
      </c>
      <c r="H30" s="3">
        <v>940.03492277353291</v>
      </c>
      <c r="I30" s="3">
        <f t="shared" si="0"/>
        <v>935.10668321899072</v>
      </c>
    </row>
    <row r="31" spans="1:9" x14ac:dyDescent="0.25">
      <c r="A31" s="4">
        <v>44054.499305555553</v>
      </c>
      <c r="B31" s="3">
        <v>884.79273302922945</v>
      </c>
      <c r="C31" s="3">
        <v>896.76245513800598</v>
      </c>
      <c r="D31" s="3">
        <v>953.63713648616613</v>
      </c>
      <c r="E31" s="3">
        <v>869.87036906636695</v>
      </c>
      <c r="F31" s="3">
        <v>1029.4347417476606</v>
      </c>
      <c r="G31" s="3">
        <v>794.90669943286537</v>
      </c>
      <c r="H31" s="3">
        <v>912.98322406835314</v>
      </c>
      <c r="I31" s="3">
        <f t="shared" si="0"/>
        <v>906.05533699552086</v>
      </c>
    </row>
    <row r="32" spans="1:9" x14ac:dyDescent="0.25">
      <c r="A32" s="4">
        <v>44054.5</v>
      </c>
      <c r="B32" s="3">
        <v>841.94695758653847</v>
      </c>
      <c r="C32" s="3">
        <v>880.80617999684807</v>
      </c>
      <c r="D32" s="3">
        <v>939.73700598490495</v>
      </c>
      <c r="E32" s="3">
        <v>849.16219019350751</v>
      </c>
      <c r="F32" s="3">
        <v>1002.5011459442787</v>
      </c>
      <c r="G32" s="3">
        <v>795.67291472127408</v>
      </c>
      <c r="H32" s="3">
        <v>905.00106286397613</v>
      </c>
      <c r="I32" s="3">
        <f t="shared" si="0"/>
        <v>887.83249389876096</v>
      </c>
    </row>
    <row r="33" spans="1:9" x14ac:dyDescent="0.25">
      <c r="A33" s="4">
        <v>44054.500694444447</v>
      </c>
      <c r="B33" s="3">
        <v>825.52189478448577</v>
      </c>
      <c r="C33" s="3">
        <v>885.54001824313696</v>
      </c>
      <c r="D33" s="3">
        <v>918.83650308733627</v>
      </c>
      <c r="E33" s="3">
        <v>823.83822294309834</v>
      </c>
      <c r="F33" s="3">
        <v>940.17566005852211</v>
      </c>
      <c r="G33" s="3">
        <v>781.3546819119066</v>
      </c>
      <c r="H33" s="3">
        <v>876.78069185932986</v>
      </c>
      <c r="I33" s="3">
        <f t="shared" si="0"/>
        <v>864.57823898397362</v>
      </c>
    </row>
    <row r="34" spans="1:9" x14ac:dyDescent="0.25">
      <c r="A34" s="4">
        <v>44054.501388888886</v>
      </c>
      <c r="B34" s="3">
        <v>809.03963719345188</v>
      </c>
      <c r="C34" s="3">
        <v>855.76526368197949</v>
      </c>
      <c r="D34" s="3">
        <v>917.16764676916966</v>
      </c>
      <c r="E34" s="3">
        <v>826.07755876081319</v>
      </c>
      <c r="F34" s="3">
        <v>929.68233368294977</v>
      </c>
      <c r="G34" s="3">
        <v>772.64117376688478</v>
      </c>
      <c r="H34" s="3">
        <v>871.34182491736965</v>
      </c>
      <c r="I34" s="3">
        <f t="shared" si="0"/>
        <v>854.530776967517</v>
      </c>
    </row>
    <row r="35" spans="1:9" x14ac:dyDescent="0.25">
      <c r="A35" s="4">
        <v>44054.502083333333</v>
      </c>
      <c r="B35" s="3">
        <v>805.94128666371569</v>
      </c>
      <c r="C35" s="3">
        <v>860.95866356151419</v>
      </c>
      <c r="D35" s="3">
        <v>899.71835272500721</v>
      </c>
      <c r="E35" s="3">
        <v>820.07480351284801</v>
      </c>
      <c r="F35" s="3">
        <v>944.07726147990297</v>
      </c>
      <c r="G35" s="3">
        <v>771.30578525698911</v>
      </c>
      <c r="H35" s="3">
        <v>845.67335218836809</v>
      </c>
      <c r="I35" s="3">
        <f t="shared" si="0"/>
        <v>849.67850076976367</v>
      </c>
    </row>
    <row r="36" spans="1:9" x14ac:dyDescent="0.25">
      <c r="A36" s="4">
        <v>44054.50277777778</v>
      </c>
      <c r="B36" s="3">
        <v>800.16543509827329</v>
      </c>
      <c r="C36" s="3">
        <v>885.99927406090774</v>
      </c>
      <c r="D36" s="3">
        <v>881.16177612155639</v>
      </c>
      <c r="E36" s="3">
        <v>802.52667851895944</v>
      </c>
      <c r="F36" s="3">
        <v>942.06158733634652</v>
      </c>
      <c r="G36" s="3">
        <v>770.47445679595296</v>
      </c>
      <c r="H36" s="3">
        <v>822.61090954723034</v>
      </c>
      <c r="I36" s="3">
        <f t="shared" si="0"/>
        <v>843.57144535417524</v>
      </c>
    </row>
    <row r="37" spans="1:9" x14ac:dyDescent="0.25">
      <c r="A37" s="4">
        <v>44054.503472222219</v>
      </c>
      <c r="B37" s="3">
        <v>794.65422235779863</v>
      </c>
      <c r="C37" s="3">
        <v>892.92559994448288</v>
      </c>
      <c r="D37" s="3">
        <v>876.56341021260971</v>
      </c>
      <c r="E37" s="3">
        <v>784.51711914404189</v>
      </c>
      <c r="F37" s="3">
        <v>906.49946629927842</v>
      </c>
      <c r="G37" s="3">
        <v>771.68658380107831</v>
      </c>
      <c r="H37" s="3">
        <v>837.3533293248795</v>
      </c>
      <c r="I37" s="3">
        <f t="shared" si="0"/>
        <v>837.74281872630979</v>
      </c>
    </row>
    <row r="38" spans="1:9" x14ac:dyDescent="0.25">
      <c r="A38" s="4">
        <v>44054.504166666666</v>
      </c>
      <c r="B38" s="3">
        <v>791.50434830156337</v>
      </c>
      <c r="C38" s="3">
        <v>911.15042728730918</v>
      </c>
      <c r="D38" s="3">
        <v>859.9153272739527</v>
      </c>
      <c r="E38" s="3">
        <v>764.69043270483735</v>
      </c>
      <c r="F38" s="3">
        <v>904.85535605238113</v>
      </c>
      <c r="G38" s="3">
        <v>762.82882097964125</v>
      </c>
      <c r="H38" s="3">
        <v>820.46310241558922</v>
      </c>
      <c r="I38" s="3">
        <f t="shared" si="0"/>
        <v>830.77254500218203</v>
      </c>
    </row>
    <row r="39" spans="1:9" x14ac:dyDescent="0.25">
      <c r="A39" s="4">
        <v>44054.504861111112</v>
      </c>
      <c r="B39" s="3">
        <v>787.2542934140979</v>
      </c>
      <c r="C39" s="3">
        <v>917.10902406552191</v>
      </c>
      <c r="D39" s="3">
        <v>849.40081833463819</v>
      </c>
      <c r="E39" s="3">
        <v>781.3796930373901</v>
      </c>
      <c r="F39" s="3">
        <v>874.88217788447093</v>
      </c>
      <c r="G39" s="3">
        <v>768.28850390632806</v>
      </c>
      <c r="H39" s="3">
        <v>822.79555073299514</v>
      </c>
      <c r="I39" s="3">
        <f t="shared" si="0"/>
        <v>828.73000876792037</v>
      </c>
    </row>
    <row r="40" spans="1:9" x14ac:dyDescent="0.25">
      <c r="A40" s="4">
        <v>44054.505555555559</v>
      </c>
      <c r="B40" s="3">
        <v>796.0841534635141</v>
      </c>
      <c r="C40" s="3">
        <v>928.79102983825737</v>
      </c>
      <c r="D40" s="3">
        <v>841.51560639465549</v>
      </c>
      <c r="E40" s="3">
        <v>763.46250057958298</v>
      </c>
      <c r="F40" s="3">
        <v>915.7355128366645</v>
      </c>
      <c r="G40" s="3">
        <v>783.98102324259366</v>
      </c>
      <c r="H40" s="3">
        <v>808.77676405417969</v>
      </c>
      <c r="I40" s="3">
        <f t="shared" si="0"/>
        <v>834.04951291563532</v>
      </c>
    </row>
    <row r="41" spans="1:9" x14ac:dyDescent="0.25">
      <c r="A41" s="4">
        <v>44054.506249999999</v>
      </c>
      <c r="B41" s="3">
        <v>743.24665540835167</v>
      </c>
      <c r="C41" s="3">
        <v>943.77516173479012</v>
      </c>
      <c r="D41" s="3">
        <v>848.78972763886429</v>
      </c>
      <c r="E41" s="3">
        <v>755.73992271535326</v>
      </c>
      <c r="F41" s="3">
        <v>835.62479306064301</v>
      </c>
      <c r="G41" s="3">
        <v>783.17265347856801</v>
      </c>
      <c r="H41" s="3">
        <v>812.46650517619082</v>
      </c>
      <c r="I41" s="3">
        <f t="shared" si="0"/>
        <v>817.54505988753749</v>
      </c>
    </row>
    <row r="42" spans="1:9" x14ac:dyDescent="0.25">
      <c r="A42" s="4">
        <v>44054.506944444445</v>
      </c>
      <c r="B42" s="3">
        <v>744.07028451622386</v>
      </c>
      <c r="C42" s="3">
        <v>957.30125392267882</v>
      </c>
      <c r="D42" s="3">
        <v>842.39127022844923</v>
      </c>
      <c r="E42" s="3">
        <v>752.10964508689995</v>
      </c>
      <c r="F42" s="3">
        <v>850.11338788098101</v>
      </c>
      <c r="G42" s="3">
        <v>782.162813186064</v>
      </c>
      <c r="H42" s="3">
        <v>797.74814005256962</v>
      </c>
      <c r="I42" s="3">
        <f t="shared" si="0"/>
        <v>817.98525641055232</v>
      </c>
    </row>
    <row r="43" spans="1:9" x14ac:dyDescent="0.25">
      <c r="A43" s="4">
        <v>44054.507638888892</v>
      </c>
      <c r="B43" s="3">
        <v>734.47045036459429</v>
      </c>
      <c r="C43" s="3">
        <v>953.76942053828691</v>
      </c>
      <c r="D43" s="3">
        <v>842.19558185953963</v>
      </c>
      <c r="E43" s="3">
        <v>749.36386480727003</v>
      </c>
      <c r="F43" s="3">
        <v>862.01389274038252</v>
      </c>
      <c r="G43" s="3">
        <v>781.15359452207326</v>
      </c>
      <c r="H43" s="3">
        <v>789.04136902540688</v>
      </c>
      <c r="I43" s="3">
        <f t="shared" si="0"/>
        <v>816.00116769393628</v>
      </c>
    </row>
    <row r="44" spans="1:9" x14ac:dyDescent="0.25">
      <c r="A44" s="4">
        <v>44054.508333333331</v>
      </c>
      <c r="B44" s="3">
        <v>744.33031040464516</v>
      </c>
      <c r="C44" s="3">
        <v>949.98637888425128</v>
      </c>
      <c r="D44" s="3">
        <v>838.03816575792735</v>
      </c>
      <c r="E44" s="3">
        <v>743.42803426168257</v>
      </c>
      <c r="F44" s="3">
        <v>851.47151298913582</v>
      </c>
      <c r="G44" s="3">
        <v>780.34671666682095</v>
      </c>
      <c r="H44" s="3">
        <v>775.56963881419324</v>
      </c>
      <c r="I44" s="3">
        <f t="shared" si="0"/>
        <v>811.8815368255224</v>
      </c>
    </row>
    <row r="45" spans="1:9" x14ac:dyDescent="0.25">
      <c r="A45" s="4">
        <v>44054.509027777778</v>
      </c>
      <c r="B45" s="3">
        <v>735.86267638593472</v>
      </c>
      <c r="C45" s="3">
        <v>948.70735562754862</v>
      </c>
      <c r="D45" s="3">
        <v>841.51521395333327</v>
      </c>
      <c r="E45" s="3">
        <v>737.24330674245425</v>
      </c>
      <c r="F45" s="3">
        <v>881.35334259906426</v>
      </c>
      <c r="G45" s="3">
        <v>779.54026468249219</v>
      </c>
      <c r="H45" s="3">
        <v>798.90285174601331</v>
      </c>
      <c r="I45" s="3">
        <f t="shared" si="0"/>
        <v>817.58928739097735</v>
      </c>
    </row>
    <row r="46" spans="1:9" x14ac:dyDescent="0.25">
      <c r="A46" s="4">
        <v>44054.509722222225</v>
      </c>
      <c r="B46" s="3">
        <v>765.96228349577154</v>
      </c>
      <c r="C46" s="3">
        <v>952.20336466715503</v>
      </c>
      <c r="D46" s="3">
        <v>832.8358128214104</v>
      </c>
      <c r="E46" s="3">
        <v>757.64027190307593</v>
      </c>
      <c r="F46" s="3">
        <v>847.97217935774972</v>
      </c>
      <c r="G46" s="3">
        <v>778.73423839674592</v>
      </c>
      <c r="H46" s="3">
        <v>799.33675784121669</v>
      </c>
      <c r="I46" s="3">
        <f t="shared" si="0"/>
        <v>819.24070121187526</v>
      </c>
    </row>
    <row r="47" spans="1:9" x14ac:dyDescent="0.25">
      <c r="A47" s="4">
        <v>44054.510416666664</v>
      </c>
      <c r="B47" s="3">
        <v>759.43844051947667</v>
      </c>
      <c r="C47" s="3">
        <v>974.33193008742012</v>
      </c>
      <c r="D47" s="3">
        <v>844.43644004020769</v>
      </c>
      <c r="E47" s="3">
        <v>736.69646153444887</v>
      </c>
      <c r="F47" s="3">
        <v>836.18076149822934</v>
      </c>
      <c r="G47" s="3">
        <v>777.92863763747994</v>
      </c>
      <c r="H47" s="3">
        <v>796.23797103300228</v>
      </c>
      <c r="I47" s="3">
        <f t="shared" si="0"/>
        <v>817.89294890718077</v>
      </c>
    </row>
    <row r="48" spans="1:9" x14ac:dyDescent="0.25">
      <c r="A48" s="4">
        <v>44054.511111111111</v>
      </c>
      <c r="B48" s="3">
        <v>750.4514696235151</v>
      </c>
      <c r="C48" s="3">
        <v>990.142684998444</v>
      </c>
      <c r="D48" s="3">
        <v>818.46905309565409</v>
      </c>
      <c r="E48" s="3">
        <v>743.21618597080158</v>
      </c>
      <c r="F48" s="3">
        <v>822.11779655071962</v>
      </c>
      <c r="G48" s="3">
        <v>776.92225696591356</v>
      </c>
      <c r="H48" s="3">
        <v>783.75614704061411</v>
      </c>
      <c r="I48" s="3">
        <f t="shared" si="0"/>
        <v>812.15365632080898</v>
      </c>
    </row>
    <row r="49" spans="1:9" x14ac:dyDescent="0.25">
      <c r="A49" s="4">
        <v>44054.511805555558</v>
      </c>
      <c r="B49" s="3">
        <v>730.89851390592207</v>
      </c>
      <c r="C49" s="3">
        <v>987.57342756677099</v>
      </c>
      <c r="D49" s="3">
        <v>825.33900085151572</v>
      </c>
      <c r="E49" s="3">
        <v>739.6489676077498</v>
      </c>
      <c r="F49" s="3">
        <v>823.68264589920216</v>
      </c>
      <c r="G49" s="3">
        <v>775.91649629035214</v>
      </c>
      <c r="H49" s="3">
        <v>768.37217029569615</v>
      </c>
      <c r="I49" s="3">
        <f t="shared" si="0"/>
        <v>807.34731748817273</v>
      </c>
    </row>
    <row r="50" spans="1:9" x14ac:dyDescent="0.25">
      <c r="A50" s="4">
        <v>44054.512499999997</v>
      </c>
      <c r="B50" s="3">
        <v>745.06776071401634</v>
      </c>
      <c r="C50" s="3">
        <v>960.40248132251054</v>
      </c>
      <c r="D50" s="3">
        <v>797.64406938434195</v>
      </c>
      <c r="E50" s="3">
        <v>731.12412758846369</v>
      </c>
      <c r="F50" s="3">
        <v>814.62744417609895</v>
      </c>
      <c r="G50" s="3">
        <v>775.11238352183932</v>
      </c>
      <c r="H50" s="3">
        <v>771.39729621069387</v>
      </c>
      <c r="I50" s="3">
        <f t="shared" si="0"/>
        <v>799.33936613113769</v>
      </c>
    </row>
    <row r="51" spans="1:9" x14ac:dyDescent="0.25">
      <c r="A51" s="4">
        <v>44054.513194444444</v>
      </c>
      <c r="B51" s="3">
        <v>709.85235320181039</v>
      </c>
      <c r="C51" s="3">
        <v>909.77692962954688</v>
      </c>
      <c r="D51" s="3">
        <v>740.54594706275134</v>
      </c>
      <c r="E51" s="3">
        <v>733.96093161313411</v>
      </c>
      <c r="F51" s="3">
        <v>778.60433590523394</v>
      </c>
      <c r="G51" s="3">
        <v>774.30869550823911</v>
      </c>
      <c r="H51" s="3">
        <v>745.69828019503007</v>
      </c>
      <c r="I51" s="3">
        <f t="shared" si="0"/>
        <v>770.39249615939218</v>
      </c>
    </row>
    <row r="52" spans="1:9" x14ac:dyDescent="0.25">
      <c r="A52" s="4">
        <v>44054.513888888891</v>
      </c>
      <c r="B52" s="3">
        <v>676.47744193880999</v>
      </c>
      <c r="C52" s="3">
        <v>848.91281875085781</v>
      </c>
      <c r="D52" s="3">
        <v>715.9939675131709</v>
      </c>
      <c r="E52" s="3">
        <v>684.45120543927692</v>
      </c>
      <c r="F52" s="3">
        <v>755.93784574578001</v>
      </c>
      <c r="G52" s="3">
        <v>773.50543207874136</v>
      </c>
      <c r="H52" s="3">
        <v>705.55463417289081</v>
      </c>
      <c r="I52" s="3">
        <f t="shared" si="0"/>
        <v>737.2619065199325</v>
      </c>
    </row>
    <row r="53" spans="1:9" x14ac:dyDescent="0.25">
      <c r="A53" s="4">
        <v>44054.51458333333</v>
      </c>
      <c r="B53" s="3">
        <v>682.85029223782476</v>
      </c>
      <c r="C53" s="3">
        <v>813.57789522774647</v>
      </c>
      <c r="D53" s="3">
        <v>695.15688403074148</v>
      </c>
      <c r="E53" s="3">
        <v>663.9683843055974</v>
      </c>
      <c r="F53" s="3">
        <v>735.37445574032154</v>
      </c>
      <c r="G53" s="3">
        <v>745.79591811967373</v>
      </c>
      <c r="H53" s="3">
        <v>696.7049604328372</v>
      </c>
      <c r="I53" s="3">
        <f t="shared" si="0"/>
        <v>719.06125572782025</v>
      </c>
    </row>
    <row r="54" spans="1:9" x14ac:dyDescent="0.25">
      <c r="A54" s="4">
        <v>44054.515277777777</v>
      </c>
      <c r="B54" s="3">
        <v>661.15691228156925</v>
      </c>
      <c r="C54" s="3">
        <v>780.18687851686173</v>
      </c>
      <c r="D54" s="3">
        <v>681.86511735488614</v>
      </c>
      <c r="E54" s="3">
        <v>667.92877869096151</v>
      </c>
      <c r="F54" s="3">
        <v>714.21014255176419</v>
      </c>
      <c r="G54" s="3">
        <v>707.08972781226612</v>
      </c>
      <c r="H54" s="3">
        <v>669.88919685585324</v>
      </c>
      <c r="I54" s="3">
        <f t="shared" si="0"/>
        <v>697.47525058059443</v>
      </c>
    </row>
    <row r="55" spans="1:9" x14ac:dyDescent="0.25">
      <c r="A55" s="4">
        <v>44054.515972222223</v>
      </c>
      <c r="B55" s="3">
        <v>654.96327213255563</v>
      </c>
      <c r="C55" s="3">
        <v>774.01435018763027</v>
      </c>
      <c r="D55" s="3">
        <v>684.83540952235956</v>
      </c>
      <c r="E55" s="3">
        <v>660.98255900269965</v>
      </c>
      <c r="F55" s="3">
        <v>725.04903142667422</v>
      </c>
      <c r="G55" s="3">
        <v>705.59054326402907</v>
      </c>
      <c r="H55" s="3">
        <v>660.4704057422382</v>
      </c>
      <c r="I55" s="3">
        <f t="shared" si="0"/>
        <v>695.12936732545518</v>
      </c>
    </row>
    <row r="56" spans="1:9" x14ac:dyDescent="0.25">
      <c r="A56" s="4">
        <v>44054.51666666667</v>
      </c>
      <c r="B56" s="3">
        <v>661.64153882183223</v>
      </c>
      <c r="C56" s="3">
        <v>771.36632362757712</v>
      </c>
      <c r="D56" s="3">
        <v>674.3264048862759</v>
      </c>
      <c r="E56" s="3">
        <v>624.50929694109959</v>
      </c>
      <c r="F56" s="3">
        <v>717.54176956949561</v>
      </c>
      <c r="G56" s="3">
        <v>696.93852253204841</v>
      </c>
      <c r="H56" s="3">
        <v>647.75123299519373</v>
      </c>
      <c r="I56" s="3">
        <f t="shared" si="0"/>
        <v>684.86786991050315</v>
      </c>
    </row>
    <row r="57" spans="1:9" x14ac:dyDescent="0.25">
      <c r="A57" s="4">
        <v>44054.517361111109</v>
      </c>
      <c r="B57" s="3">
        <v>650.43183603673333</v>
      </c>
      <c r="C57" s="3">
        <v>759.76954013921954</v>
      </c>
      <c r="D57" s="3">
        <v>675.50612974470982</v>
      </c>
      <c r="E57" s="3">
        <v>639.35059764733637</v>
      </c>
      <c r="F57" s="3">
        <v>706.64049452367226</v>
      </c>
      <c r="G57" s="3">
        <v>670.23196274918541</v>
      </c>
      <c r="H57" s="3">
        <v>660.18968623327487</v>
      </c>
      <c r="I57" s="3">
        <f t="shared" si="0"/>
        <v>680.30289243916172</v>
      </c>
    </row>
    <row r="58" spans="1:9" x14ac:dyDescent="0.25">
      <c r="A58" s="4">
        <v>44054.518055555556</v>
      </c>
      <c r="B58" s="3">
        <v>662.9803623066507</v>
      </c>
      <c r="C58" s="3">
        <v>716.6536175278377</v>
      </c>
      <c r="D58" s="3">
        <v>676.03760655672215</v>
      </c>
      <c r="E58" s="3">
        <v>629.57653879177553</v>
      </c>
      <c r="F58" s="3">
        <v>705.76955570696407</v>
      </c>
      <c r="G58" s="3">
        <v>655.68278006833782</v>
      </c>
      <c r="H58" s="3">
        <v>673.90109717843757</v>
      </c>
      <c r="I58" s="3">
        <f t="shared" si="0"/>
        <v>674.37165116238941</v>
      </c>
    </row>
    <row r="59" spans="1:9" x14ac:dyDescent="0.25">
      <c r="A59" s="4">
        <v>44054.518750000003</v>
      </c>
      <c r="B59" s="3">
        <v>663.28882284618646</v>
      </c>
      <c r="C59" s="3">
        <v>697.17736712234944</v>
      </c>
      <c r="D59" s="3">
        <v>675.80222509230202</v>
      </c>
      <c r="E59" s="3">
        <v>647.19735692289589</v>
      </c>
      <c r="F59" s="3">
        <v>704.31913051445895</v>
      </c>
      <c r="G59" s="3">
        <v>669.33855796926616</v>
      </c>
      <c r="H59" s="3">
        <v>699.62577828986923</v>
      </c>
      <c r="I59" s="3">
        <f t="shared" si="0"/>
        <v>679.53560553676107</v>
      </c>
    </row>
    <row r="60" spans="1:9" x14ac:dyDescent="0.25">
      <c r="A60" s="4">
        <v>44054.519444444442</v>
      </c>
      <c r="B60" s="3">
        <v>684.17143756335099</v>
      </c>
      <c r="C60" s="3">
        <v>712.41350880406935</v>
      </c>
      <c r="D60" s="3">
        <v>689.08411850797688</v>
      </c>
      <c r="E60" s="3">
        <v>680.05682486815931</v>
      </c>
      <c r="F60" s="3">
        <v>720.05925303969252</v>
      </c>
      <c r="G60" s="3">
        <v>660.22635355197576</v>
      </c>
      <c r="H60" s="3">
        <v>725.22597499499761</v>
      </c>
      <c r="I60" s="3">
        <f t="shared" si="0"/>
        <v>695.89106733288907</v>
      </c>
    </row>
    <row r="61" spans="1:9" x14ac:dyDescent="0.25">
      <c r="A61" s="4">
        <v>44054.520138888889</v>
      </c>
      <c r="B61" s="3">
        <v>694.68220522657634</v>
      </c>
      <c r="C61" s="3">
        <v>734.43176420223972</v>
      </c>
      <c r="D61" s="3">
        <v>705.53878053519543</v>
      </c>
      <c r="E61" s="3">
        <v>687.2923882663631</v>
      </c>
      <c r="F61" s="3">
        <v>735.88396391053686</v>
      </c>
      <c r="G61" s="3">
        <v>615.89111596055864</v>
      </c>
      <c r="H61" s="3">
        <v>725.74899146836401</v>
      </c>
      <c r="I61" s="3">
        <f t="shared" si="0"/>
        <v>699.92417279569054</v>
      </c>
    </row>
    <row r="62" spans="1:9" x14ac:dyDescent="0.25">
      <c r="A62" s="4">
        <v>44054.520833333336</v>
      </c>
      <c r="B62" s="3">
        <v>698.02194018270848</v>
      </c>
      <c r="C62" s="3">
        <v>756.60249671476686</v>
      </c>
      <c r="D62" s="3">
        <v>716.26630654010955</v>
      </c>
      <c r="E62" s="3">
        <v>723.37611618066092</v>
      </c>
      <c r="F62" s="3">
        <v>745.77063139115126</v>
      </c>
      <c r="G62" s="3">
        <v>646.34121051012585</v>
      </c>
      <c r="H62" s="3">
        <v>750.40353241068351</v>
      </c>
      <c r="I62" s="3">
        <f t="shared" si="0"/>
        <v>719.54031913288668</v>
      </c>
    </row>
    <row r="63" spans="1:9" x14ac:dyDescent="0.25">
      <c r="A63" s="4">
        <v>44054.521527777775</v>
      </c>
      <c r="B63" s="3">
        <v>708.97172303630055</v>
      </c>
      <c r="C63" s="3">
        <v>756.81010291643179</v>
      </c>
      <c r="D63" s="3">
        <v>724.50134119929567</v>
      </c>
      <c r="E63" s="3">
        <v>696.07956528350496</v>
      </c>
      <c r="F63" s="3">
        <v>739.22761516875767</v>
      </c>
      <c r="G63" s="3">
        <v>649.93459723418368</v>
      </c>
      <c r="H63" s="3">
        <v>750.8089817577436</v>
      </c>
      <c r="I63" s="3">
        <f t="shared" si="0"/>
        <v>718.04770379945967</v>
      </c>
    </row>
    <row r="64" spans="1:9" x14ac:dyDescent="0.25">
      <c r="A64" s="4">
        <v>44054.522222222222</v>
      </c>
      <c r="B64" s="3">
        <v>699.00670203170057</v>
      </c>
      <c r="C64" s="3">
        <v>757.69529262590879</v>
      </c>
      <c r="D64" s="3">
        <v>721.38481549702954</v>
      </c>
      <c r="E64" s="3">
        <v>704.26176311623772</v>
      </c>
      <c r="F64" s="3">
        <v>741.90091405742658</v>
      </c>
      <c r="G64" s="3">
        <v>622.10578499363351</v>
      </c>
      <c r="H64" s="3">
        <v>726.13965962299926</v>
      </c>
      <c r="I64" s="3">
        <f t="shared" si="0"/>
        <v>710.35641884927668</v>
      </c>
    </row>
    <row r="65" spans="1:9" x14ac:dyDescent="0.25">
      <c r="A65" s="4">
        <v>44054.522916666669</v>
      </c>
      <c r="B65" s="3">
        <v>685.05633357713771</v>
      </c>
      <c r="C65" s="3">
        <v>749.64040640991743</v>
      </c>
      <c r="D65" s="3">
        <v>703.85200603441206</v>
      </c>
      <c r="E65" s="3">
        <v>691.83069319057688</v>
      </c>
      <c r="F65" s="3">
        <v>728.50917603613846</v>
      </c>
      <c r="G65" s="3">
        <v>637.64823018185461</v>
      </c>
      <c r="H65" s="3">
        <v>703.74782536345197</v>
      </c>
      <c r="I65" s="3">
        <f t="shared" si="0"/>
        <v>700.04066725621271</v>
      </c>
    </row>
    <row r="66" spans="1:9" x14ac:dyDescent="0.25">
      <c r="A66" s="4">
        <v>44054.523611111108</v>
      </c>
      <c r="B66" s="3">
        <v>674.31377354511574</v>
      </c>
      <c r="C66" s="3">
        <v>742.68574881270501</v>
      </c>
      <c r="D66" s="3">
        <v>693.47071199458082</v>
      </c>
      <c r="E66" s="3">
        <v>667.92877869096151</v>
      </c>
      <c r="F66" s="3">
        <v>715.96247060120982</v>
      </c>
      <c r="G66" s="3">
        <v>627.56795561716262</v>
      </c>
      <c r="H66" s="3">
        <v>688.46818309049058</v>
      </c>
      <c r="I66" s="3">
        <f t="shared" si="0"/>
        <v>687.19966033603225</v>
      </c>
    </row>
    <row r="67" spans="1:9" x14ac:dyDescent="0.25">
      <c r="A67" s="4">
        <v>44054.524305555555</v>
      </c>
      <c r="B67" s="3">
        <v>664.75760782890256</v>
      </c>
      <c r="C67" s="3">
        <v>717.95423525573051</v>
      </c>
      <c r="D67" s="3">
        <v>684.31913788280417</v>
      </c>
      <c r="E67" s="3">
        <v>672.53803627989168</v>
      </c>
      <c r="F67" s="3">
        <v>724.46113718043318</v>
      </c>
      <c r="G67" s="3">
        <v>634.47165233434885</v>
      </c>
      <c r="H67" s="3">
        <v>684.72045932775598</v>
      </c>
      <c r="I67" s="3">
        <f t="shared" ref="I67:I130" si="1">AVERAGE(B67:H67)</f>
        <v>683.31746658426653</v>
      </c>
    </row>
    <row r="68" spans="1:9" x14ac:dyDescent="0.25">
      <c r="A68" s="4">
        <v>44054.525000000001</v>
      </c>
      <c r="B68" s="3">
        <v>665.0875823341571</v>
      </c>
      <c r="C68" s="3">
        <v>698.83310215626852</v>
      </c>
      <c r="D68" s="3">
        <v>677.86505928743281</v>
      </c>
      <c r="E68" s="3">
        <v>666.72255420030456</v>
      </c>
      <c r="F68" s="3">
        <v>691.04189421167223</v>
      </c>
      <c r="G68" s="3">
        <v>653.60512048411329</v>
      </c>
      <c r="H68" s="3">
        <v>666.45542906826961</v>
      </c>
      <c r="I68" s="3">
        <f t="shared" si="1"/>
        <v>674.23010596317397</v>
      </c>
    </row>
    <row r="69" spans="1:9" x14ac:dyDescent="0.25">
      <c r="A69" s="4">
        <v>44054.525694444441</v>
      </c>
      <c r="B69" s="3">
        <v>659.35110603821579</v>
      </c>
      <c r="C69" s="3">
        <v>698.65818307976519</v>
      </c>
      <c r="D69" s="3">
        <v>672.75608609728977</v>
      </c>
      <c r="E69" s="3">
        <v>649.07080366246339</v>
      </c>
      <c r="F69" s="3">
        <v>704.89912971089359</v>
      </c>
      <c r="G69" s="3">
        <v>634.0593696984929</v>
      </c>
      <c r="H69" s="3">
        <v>655.49476188455094</v>
      </c>
      <c r="I69" s="3">
        <f t="shared" si="1"/>
        <v>667.75563431023886</v>
      </c>
    </row>
    <row r="70" spans="1:9" x14ac:dyDescent="0.25">
      <c r="A70" s="4">
        <v>44054.526388888888</v>
      </c>
      <c r="B70" s="3">
        <v>646.16972611948199</v>
      </c>
      <c r="C70" s="3">
        <v>700.31549527632205</v>
      </c>
      <c r="D70" s="3">
        <v>684.96878468347927</v>
      </c>
      <c r="E70" s="3">
        <v>642.50430469906451</v>
      </c>
      <c r="F70" s="3">
        <v>716.64846593447874</v>
      </c>
      <c r="G70" s="3">
        <v>643.02702237767357</v>
      </c>
      <c r="H70" s="3">
        <v>670.57121553037621</v>
      </c>
      <c r="I70" s="3">
        <f t="shared" si="1"/>
        <v>672.02928780298237</v>
      </c>
    </row>
    <row r="71" spans="1:9" x14ac:dyDescent="0.25">
      <c r="A71" s="4">
        <v>44054.527083333334</v>
      </c>
      <c r="B71" s="3">
        <v>660.34009674358799</v>
      </c>
      <c r="C71" s="3">
        <v>702.36085398335945</v>
      </c>
      <c r="D71" s="3">
        <v>705.69403787763599</v>
      </c>
      <c r="E71" s="3">
        <v>645.84799299686802</v>
      </c>
      <c r="F71" s="3">
        <v>721.52511269990771</v>
      </c>
      <c r="G71" s="3">
        <v>623.46615745280758</v>
      </c>
      <c r="H71" s="3">
        <v>686.56607769795642</v>
      </c>
      <c r="I71" s="3">
        <f t="shared" si="1"/>
        <v>677.97147563601754</v>
      </c>
    </row>
    <row r="72" spans="1:9" x14ac:dyDescent="0.25">
      <c r="A72" s="4">
        <v>44054.527777777781</v>
      </c>
      <c r="B72" s="3">
        <v>667.88539396847966</v>
      </c>
      <c r="C72" s="3">
        <v>695.38163277548745</v>
      </c>
      <c r="D72" s="3">
        <v>723.85255554372509</v>
      </c>
      <c r="E72" s="3">
        <v>642.7465294711925</v>
      </c>
      <c r="F72" s="3">
        <v>753.83909586546713</v>
      </c>
      <c r="G72" s="3">
        <v>633.55172977925577</v>
      </c>
      <c r="H72" s="3">
        <v>720.72467288597784</v>
      </c>
      <c r="I72" s="3">
        <f t="shared" si="1"/>
        <v>691.14023004136936</v>
      </c>
    </row>
    <row r="73" spans="1:9" x14ac:dyDescent="0.25">
      <c r="A73" s="4">
        <v>44054.52847222222</v>
      </c>
      <c r="B73" s="3">
        <v>691.78347599423853</v>
      </c>
      <c r="C73" s="3">
        <v>703.69044066403637</v>
      </c>
      <c r="D73" s="3">
        <v>763.22601702926727</v>
      </c>
      <c r="E73" s="3">
        <v>663.11851107066389</v>
      </c>
      <c r="F73" s="3">
        <v>879.08561946711814</v>
      </c>
      <c r="G73" s="3">
        <v>635.66509279059267</v>
      </c>
      <c r="H73" s="3">
        <v>722.09069594481571</v>
      </c>
      <c r="I73" s="3">
        <f t="shared" si="1"/>
        <v>722.66569328010462</v>
      </c>
    </row>
    <row r="74" spans="1:9" x14ac:dyDescent="0.25">
      <c r="A74" s="4">
        <v>44054.529166666667</v>
      </c>
      <c r="B74" s="3">
        <v>690.78720824552875</v>
      </c>
      <c r="C74" s="3">
        <v>708.49131512091662</v>
      </c>
      <c r="D74" s="3">
        <v>764.49409497757256</v>
      </c>
      <c r="E74" s="3">
        <v>695.52714563813572</v>
      </c>
      <c r="F74" s="3">
        <v>808.41187480138603</v>
      </c>
      <c r="G74" s="3">
        <v>633.37496816234943</v>
      </c>
      <c r="H74" s="3">
        <v>724.66021976298725</v>
      </c>
      <c r="I74" s="3">
        <f t="shared" si="1"/>
        <v>717.9638323869824</v>
      </c>
    </row>
    <row r="75" spans="1:9" x14ac:dyDescent="0.25">
      <c r="A75" s="4">
        <v>44054.529861111114</v>
      </c>
      <c r="B75" s="3">
        <v>751.12747650016433</v>
      </c>
      <c r="C75" s="3">
        <v>716.71411744059287</v>
      </c>
      <c r="D75" s="3">
        <v>752.48556573421979</v>
      </c>
      <c r="E75" s="3">
        <v>698.31112579406522</v>
      </c>
      <c r="F75" s="3">
        <v>834.6788180009047</v>
      </c>
      <c r="G75" s="3">
        <v>629.78829437972354</v>
      </c>
      <c r="H75" s="3">
        <v>728.68905693965735</v>
      </c>
      <c r="I75" s="3">
        <f t="shared" si="1"/>
        <v>730.25635068418978</v>
      </c>
    </row>
    <row r="76" spans="1:9" x14ac:dyDescent="0.25">
      <c r="A76" s="4">
        <v>44054.530555555553</v>
      </c>
      <c r="B76" s="3">
        <v>716.63085548444838</v>
      </c>
      <c r="C76" s="3">
        <v>707.40696066693249</v>
      </c>
      <c r="D76" s="3">
        <v>775.29001323797763</v>
      </c>
      <c r="E76" s="3">
        <v>695.85521851697195</v>
      </c>
      <c r="F76" s="3">
        <v>792.97742300133416</v>
      </c>
      <c r="G76" s="3">
        <v>621.59864725297678</v>
      </c>
      <c r="H76" s="3">
        <v>739.64317146037683</v>
      </c>
      <c r="I76" s="3">
        <f t="shared" si="1"/>
        <v>721.34318423157401</v>
      </c>
    </row>
    <row r="77" spans="1:9" x14ac:dyDescent="0.25">
      <c r="A77" s="4">
        <v>44054.53125</v>
      </c>
      <c r="B77" s="3">
        <v>723.97154973052739</v>
      </c>
      <c r="C77" s="3">
        <v>717.63982223547987</v>
      </c>
      <c r="D77" s="3">
        <v>831.67814147970114</v>
      </c>
      <c r="E77" s="3">
        <v>716.58162445007019</v>
      </c>
      <c r="F77" s="3">
        <v>780.12718354826347</v>
      </c>
      <c r="G77" s="3">
        <v>628.2572834167272</v>
      </c>
      <c r="H77" s="3">
        <v>754.46859649953694</v>
      </c>
      <c r="I77" s="3">
        <f t="shared" si="1"/>
        <v>736.10345733718657</v>
      </c>
    </row>
    <row r="78" spans="1:9" x14ac:dyDescent="0.25">
      <c r="A78" s="4">
        <v>44054.531944444447</v>
      </c>
      <c r="B78" s="3">
        <v>737.06137534843685</v>
      </c>
      <c r="C78" s="3">
        <v>736.39905929204178</v>
      </c>
      <c r="D78" s="3">
        <v>830.80607827197468</v>
      </c>
      <c r="E78" s="3">
        <v>717.27406743107963</v>
      </c>
      <c r="F78" s="3">
        <v>891.75879763371813</v>
      </c>
      <c r="G78" s="3">
        <v>639.76811032160867</v>
      </c>
      <c r="H78" s="3">
        <v>776.52111012063733</v>
      </c>
      <c r="I78" s="3">
        <f t="shared" si="1"/>
        <v>761.3697997742139</v>
      </c>
    </row>
    <row r="79" spans="1:9" x14ac:dyDescent="0.25">
      <c r="A79" s="4">
        <v>44054.532638888886</v>
      </c>
      <c r="B79" s="3">
        <v>796.3051995016657</v>
      </c>
      <c r="C79" s="3">
        <v>742.53500011139295</v>
      </c>
      <c r="D79" s="3">
        <v>803.33323492743011</v>
      </c>
      <c r="E79" s="3">
        <v>750.85316269725718</v>
      </c>
      <c r="F79" s="3">
        <v>840.26820123574237</v>
      </c>
      <c r="G79" s="3">
        <v>692.85393655413907</v>
      </c>
      <c r="H79" s="3">
        <v>773.67008667081723</v>
      </c>
      <c r="I79" s="3">
        <f t="shared" si="1"/>
        <v>771.40268881406348</v>
      </c>
    </row>
    <row r="80" spans="1:9" x14ac:dyDescent="0.25">
      <c r="A80" s="4">
        <v>44054.533333333333</v>
      </c>
      <c r="B80" s="3">
        <v>873.8363526934653</v>
      </c>
      <c r="C80" s="3">
        <v>724.79693815392193</v>
      </c>
      <c r="D80" s="3">
        <v>839.78198473145517</v>
      </c>
      <c r="E80" s="3">
        <v>804.93388026041976</v>
      </c>
      <c r="F80" s="3">
        <v>831.84416182480516</v>
      </c>
      <c r="G80" s="3">
        <v>675.19426563628201</v>
      </c>
      <c r="H80" s="3">
        <v>791.22468053542843</v>
      </c>
      <c r="I80" s="3">
        <f t="shared" si="1"/>
        <v>791.65889483368244</v>
      </c>
    </row>
    <row r="81" spans="1:9" x14ac:dyDescent="0.25">
      <c r="A81" s="4">
        <v>44054.53402777778</v>
      </c>
      <c r="B81" s="3">
        <v>907.65536290006048</v>
      </c>
      <c r="C81" s="3">
        <v>746.62499918738149</v>
      </c>
      <c r="D81" s="3">
        <v>838.07188151150649</v>
      </c>
      <c r="E81" s="3">
        <v>825.42175748257148</v>
      </c>
      <c r="F81" s="3">
        <v>859.77205691097765</v>
      </c>
      <c r="G81" s="3">
        <v>747.54426048866765</v>
      </c>
      <c r="H81" s="3">
        <v>827.12955115859177</v>
      </c>
      <c r="I81" s="3">
        <f t="shared" si="1"/>
        <v>821.74569566282241</v>
      </c>
    </row>
    <row r="82" spans="1:9" x14ac:dyDescent="0.25">
      <c r="A82" s="4">
        <v>44054.534722222219</v>
      </c>
      <c r="B82" s="3">
        <v>891.07953274967156</v>
      </c>
      <c r="C82" s="3">
        <v>745.73649483798738</v>
      </c>
      <c r="D82" s="3">
        <v>882.80848227263277</v>
      </c>
      <c r="E82" s="3">
        <v>841.46224774584675</v>
      </c>
      <c r="F82" s="3">
        <v>906.17051878374627</v>
      </c>
      <c r="G82" s="3">
        <v>780.17596633150015</v>
      </c>
      <c r="H82" s="3">
        <v>873.11688178158965</v>
      </c>
      <c r="I82" s="3">
        <f t="shared" si="1"/>
        <v>845.79287492899641</v>
      </c>
    </row>
    <row r="83" spans="1:9" x14ac:dyDescent="0.25">
      <c r="A83" s="4">
        <v>44054.535416666666</v>
      </c>
      <c r="B83" s="3">
        <v>870.08407554116252</v>
      </c>
      <c r="C83" s="3">
        <v>704.44577110342379</v>
      </c>
      <c r="D83" s="3">
        <v>883.24823189304675</v>
      </c>
      <c r="E83" s="3">
        <v>841.16574757149147</v>
      </c>
      <c r="F83" s="3">
        <v>917.72108855419413</v>
      </c>
      <c r="G83" s="3">
        <v>834.23264953385228</v>
      </c>
      <c r="H83" s="3">
        <v>884.07993023331096</v>
      </c>
      <c r="I83" s="3">
        <f t="shared" si="1"/>
        <v>847.85392777578306</v>
      </c>
    </row>
    <row r="84" spans="1:9" x14ac:dyDescent="0.25">
      <c r="A84" s="4">
        <v>44054.536111111112</v>
      </c>
      <c r="B84" s="3">
        <v>903.42934554359169</v>
      </c>
      <c r="C84" s="3">
        <v>750.47975490656472</v>
      </c>
      <c r="D84" s="3">
        <v>902.1191147496977</v>
      </c>
      <c r="E84" s="3">
        <v>866.42697260993896</v>
      </c>
      <c r="F84" s="3">
        <v>952.50071416227047</v>
      </c>
      <c r="G84" s="3">
        <v>856.32839139771113</v>
      </c>
      <c r="H84" s="3">
        <v>904.35521857718027</v>
      </c>
      <c r="I84" s="3">
        <f t="shared" si="1"/>
        <v>876.51993027813648</v>
      </c>
    </row>
    <row r="85" spans="1:9" x14ac:dyDescent="0.25">
      <c r="A85" s="4">
        <v>44054.536805555559</v>
      </c>
      <c r="B85" s="3">
        <v>909.30472036799665</v>
      </c>
      <c r="C85" s="3">
        <v>801.76358573999471</v>
      </c>
      <c r="D85" s="3">
        <v>911.8746941700108</v>
      </c>
      <c r="E85" s="3">
        <v>944.48119627437768</v>
      </c>
      <c r="F85" s="3">
        <v>997.64626507532705</v>
      </c>
      <c r="G85" s="3">
        <v>879.36707864486505</v>
      </c>
      <c r="H85" s="3">
        <v>910.76889600370441</v>
      </c>
      <c r="I85" s="3">
        <f t="shared" si="1"/>
        <v>907.8866337537537</v>
      </c>
    </row>
    <row r="86" spans="1:9" x14ac:dyDescent="0.25">
      <c r="A86" s="4">
        <v>44054.537499999999</v>
      </c>
      <c r="B86" s="3">
        <v>954.57172325926149</v>
      </c>
      <c r="C86" s="3">
        <v>804.17939575568926</v>
      </c>
      <c r="D86" s="3">
        <v>913.56191538520159</v>
      </c>
      <c r="E86" s="3">
        <v>919.60445263359611</v>
      </c>
      <c r="F86" s="3">
        <v>1085.9478874737335</v>
      </c>
      <c r="G86" s="3">
        <v>884.48562130547782</v>
      </c>
      <c r="H86" s="3">
        <v>951.02463282328563</v>
      </c>
      <c r="I86" s="3">
        <f t="shared" si="1"/>
        <v>930.48223266232083</v>
      </c>
    </row>
    <row r="87" spans="1:9" x14ac:dyDescent="0.25">
      <c r="A87" s="4">
        <v>44054.538194444445</v>
      </c>
      <c r="B87" s="3">
        <v>944.23030961975633</v>
      </c>
      <c r="C87" s="3">
        <v>808.77659439551587</v>
      </c>
      <c r="D87" s="3">
        <v>935.18477936625675</v>
      </c>
      <c r="E87" s="3">
        <v>980.01347937034961</v>
      </c>
      <c r="F87" s="3">
        <v>1087.0373804675371</v>
      </c>
      <c r="G87" s="3">
        <v>944.38284932992951</v>
      </c>
      <c r="H87" s="3">
        <v>959.30990497713356</v>
      </c>
      <c r="I87" s="3">
        <f t="shared" si="1"/>
        <v>951.27647107521136</v>
      </c>
    </row>
    <row r="88" spans="1:9" x14ac:dyDescent="0.25">
      <c r="A88" s="4">
        <v>44054.538888888892</v>
      </c>
      <c r="B88" s="3">
        <v>945.32109907329027</v>
      </c>
      <c r="C88" s="3">
        <v>843.0079529743972</v>
      </c>
      <c r="D88" s="3">
        <v>973.85212098864304</v>
      </c>
      <c r="E88" s="3">
        <v>1002.857024402414</v>
      </c>
      <c r="F88" s="3">
        <v>1061.7154693174132</v>
      </c>
      <c r="G88" s="3">
        <v>959.36397471080454</v>
      </c>
      <c r="H88" s="3">
        <v>970.9856801897738</v>
      </c>
      <c r="I88" s="3">
        <f t="shared" si="1"/>
        <v>965.30047452239091</v>
      </c>
    </row>
    <row r="89" spans="1:9" x14ac:dyDescent="0.25">
      <c r="A89" s="4">
        <v>44054.539583333331</v>
      </c>
      <c r="B89" s="3">
        <v>1007.0077919140629</v>
      </c>
      <c r="C89" s="3">
        <v>867.80778779332877</v>
      </c>
      <c r="D89" s="3">
        <v>985.72516825663149</v>
      </c>
      <c r="E89" s="3">
        <v>1005.9852333668987</v>
      </c>
      <c r="F89" s="3">
        <v>1040.7441459632473</v>
      </c>
      <c r="G89" s="3">
        <v>959.42444775657873</v>
      </c>
      <c r="H89" s="3">
        <v>1019.0098900478545</v>
      </c>
      <c r="I89" s="3">
        <f t="shared" si="1"/>
        <v>983.67206644265741</v>
      </c>
    </row>
    <row r="90" spans="1:9" x14ac:dyDescent="0.25">
      <c r="A90" s="4">
        <v>44054.540277777778</v>
      </c>
      <c r="B90" s="3">
        <v>1010.446716903382</v>
      </c>
      <c r="C90" s="3">
        <v>880.78259238712053</v>
      </c>
      <c r="D90" s="3">
        <v>1013.3101845873197</v>
      </c>
      <c r="E90" s="3">
        <v>1016.7738751489881</v>
      </c>
      <c r="F90" s="3">
        <v>1070.0396272080241</v>
      </c>
      <c r="G90" s="3">
        <v>953.4667031227907</v>
      </c>
      <c r="H90" s="3">
        <v>1011.1041238408927</v>
      </c>
      <c r="I90" s="3">
        <f t="shared" si="1"/>
        <v>993.70340331407408</v>
      </c>
    </row>
    <row r="91" spans="1:9" x14ac:dyDescent="0.25">
      <c r="A91" s="4">
        <v>44054.540972222225</v>
      </c>
      <c r="B91" s="3">
        <v>1038.5460101581518</v>
      </c>
      <c r="C91" s="3">
        <v>895.71124312212544</v>
      </c>
      <c r="D91" s="3">
        <v>1027.3975057135378</v>
      </c>
      <c r="E91" s="3">
        <v>1001.6200244301718</v>
      </c>
      <c r="F91" s="3">
        <v>1056.0496150900738</v>
      </c>
      <c r="G91" s="3">
        <v>987.6624900295468</v>
      </c>
      <c r="H91" s="3">
        <v>1026.7499721960735</v>
      </c>
      <c r="I91" s="3">
        <f t="shared" si="1"/>
        <v>1004.8195515342401</v>
      </c>
    </row>
    <row r="92" spans="1:9" x14ac:dyDescent="0.25">
      <c r="A92" s="4">
        <v>44054.541666666664</v>
      </c>
      <c r="B92" s="3">
        <v>1080.8283727537362</v>
      </c>
      <c r="C92" s="3">
        <v>922.17236944544129</v>
      </c>
      <c r="D92" s="3">
        <v>1056.8987592838771</v>
      </c>
      <c r="E92" s="3">
        <v>1061.6994963652114</v>
      </c>
      <c r="F92" s="3">
        <v>1147.9237470932781</v>
      </c>
      <c r="G92" s="3">
        <v>1010.5571348546794</v>
      </c>
      <c r="H92" s="3">
        <v>1032.3570034834622</v>
      </c>
      <c r="I92" s="3">
        <f t="shared" si="1"/>
        <v>1044.6338404685264</v>
      </c>
    </row>
    <row r="93" spans="1:9" x14ac:dyDescent="0.25">
      <c r="A93" s="4">
        <v>44054.542361111111</v>
      </c>
      <c r="B93" s="3">
        <v>1125.4781278386201</v>
      </c>
      <c r="C93" s="3">
        <v>927.69494776174838</v>
      </c>
      <c r="D93" s="3">
        <v>1067.528809588774</v>
      </c>
      <c r="E93" s="3">
        <v>1083.5072787605018</v>
      </c>
      <c r="F93" s="3">
        <v>1087.6429527052812</v>
      </c>
      <c r="G93" s="3">
        <v>1043.7878105133364</v>
      </c>
      <c r="H93" s="3">
        <v>1080.8924087855848</v>
      </c>
      <c r="I93" s="3">
        <f t="shared" si="1"/>
        <v>1059.5046194219781</v>
      </c>
    </row>
    <row r="94" spans="1:9" x14ac:dyDescent="0.25">
      <c r="A94" s="4">
        <v>44054.543055555558</v>
      </c>
      <c r="B94" s="3">
        <v>995.12969034347839</v>
      </c>
      <c r="C94" s="3">
        <v>919.21941207269685</v>
      </c>
      <c r="D94" s="3">
        <v>1088.8582891710826</v>
      </c>
      <c r="E94" s="3">
        <v>1031.467749518627</v>
      </c>
      <c r="F94" s="3">
        <v>1088.1274931402229</v>
      </c>
      <c r="G94" s="3">
        <v>995.05444755928363</v>
      </c>
      <c r="H94" s="3">
        <v>1065.6573804129641</v>
      </c>
      <c r="I94" s="3">
        <f t="shared" si="1"/>
        <v>1026.2163517454794</v>
      </c>
    </row>
    <row r="95" spans="1:9" x14ac:dyDescent="0.25">
      <c r="A95" s="4">
        <v>44054.543749999997</v>
      </c>
      <c r="B95" s="3">
        <v>928.4973620014955</v>
      </c>
      <c r="C95" s="3">
        <v>934.48740400703878</v>
      </c>
      <c r="D95" s="3">
        <v>1003.7786435231926</v>
      </c>
      <c r="E95" s="3">
        <v>949.0319666979176</v>
      </c>
      <c r="F95" s="3">
        <v>1051.052734033758</v>
      </c>
      <c r="G95" s="3">
        <v>835.48817614927179</v>
      </c>
      <c r="H95" s="3">
        <v>976.58998588344275</v>
      </c>
      <c r="I95" s="3">
        <f t="shared" si="1"/>
        <v>954.13232461373104</v>
      </c>
    </row>
    <row r="96" spans="1:9" x14ac:dyDescent="0.25">
      <c r="A96" s="4">
        <v>44054.544444444444</v>
      </c>
      <c r="B96" s="3">
        <v>915.23035513229468</v>
      </c>
      <c r="C96" s="3">
        <v>907.01651225665319</v>
      </c>
      <c r="D96" s="3">
        <v>972.90073129942925</v>
      </c>
      <c r="E96" s="3">
        <v>915.13803827651373</v>
      </c>
      <c r="F96" s="3">
        <v>1058.195198567729</v>
      </c>
      <c r="G96" s="3">
        <v>816.96683639467165</v>
      </c>
      <c r="H96" s="3">
        <v>959.97343645619867</v>
      </c>
      <c r="I96" s="3">
        <f t="shared" si="1"/>
        <v>935.06015834049867</v>
      </c>
    </row>
    <row r="97" spans="1:9" x14ac:dyDescent="0.25">
      <c r="A97" s="4">
        <v>44054.545138888891</v>
      </c>
      <c r="B97" s="3">
        <v>909.41786715680155</v>
      </c>
      <c r="C97" s="3">
        <v>893.21000195648662</v>
      </c>
      <c r="D97" s="3">
        <v>937.44943308119423</v>
      </c>
      <c r="E97" s="3">
        <v>913.43116672253404</v>
      </c>
      <c r="F97" s="3">
        <v>999.03205780184942</v>
      </c>
      <c r="G97" s="3">
        <v>788.63400124391728</v>
      </c>
      <c r="H97" s="3">
        <v>938.71075775444467</v>
      </c>
      <c r="I97" s="3">
        <f t="shared" si="1"/>
        <v>911.41218367388967</v>
      </c>
    </row>
    <row r="98" spans="1:9" x14ac:dyDescent="0.25">
      <c r="A98" s="4">
        <v>44054.54583333333</v>
      </c>
      <c r="B98" s="3">
        <v>864.57842179554586</v>
      </c>
      <c r="C98" s="3">
        <v>896.57201324809307</v>
      </c>
      <c r="D98" s="3">
        <v>914.97244487767182</v>
      </c>
      <c r="E98" s="3">
        <v>875.82745378956645</v>
      </c>
      <c r="F98" s="3">
        <v>950.47543077391356</v>
      </c>
      <c r="G98" s="3">
        <v>772.07034793853438</v>
      </c>
      <c r="H98" s="3">
        <v>901.29770093667412</v>
      </c>
      <c r="I98" s="3">
        <f t="shared" si="1"/>
        <v>882.25625905142863</v>
      </c>
    </row>
    <row r="99" spans="1:9" x14ac:dyDescent="0.25">
      <c r="A99" s="4">
        <v>44054.546527777777</v>
      </c>
      <c r="B99" s="3">
        <v>826.66276543662616</v>
      </c>
      <c r="C99" s="3">
        <v>875.84230406752943</v>
      </c>
      <c r="D99" s="3">
        <v>886.22305713699325</v>
      </c>
      <c r="E99" s="3">
        <v>865.61153265618509</v>
      </c>
      <c r="F99" s="3">
        <v>912.10118388487228</v>
      </c>
      <c r="G99" s="3">
        <v>771.12258243111751</v>
      </c>
      <c r="H99" s="3">
        <v>862.87949913653233</v>
      </c>
      <c r="I99" s="3">
        <f t="shared" si="1"/>
        <v>857.20613210712236</v>
      </c>
    </row>
    <row r="100" spans="1:9" x14ac:dyDescent="0.25">
      <c r="A100" s="4">
        <v>44054.547222222223</v>
      </c>
      <c r="B100" s="3">
        <v>813.04037723126567</v>
      </c>
      <c r="C100" s="3">
        <v>852.47629728454137</v>
      </c>
      <c r="D100" s="3">
        <v>873.75122349894627</v>
      </c>
      <c r="E100" s="3">
        <v>829.17474384121533</v>
      </c>
      <c r="F100" s="3">
        <v>930.682811533934</v>
      </c>
      <c r="G100" s="3">
        <v>773.5722273089284</v>
      </c>
      <c r="H100" s="3">
        <v>848.66456148782299</v>
      </c>
      <c r="I100" s="3">
        <f t="shared" si="1"/>
        <v>845.90889174095071</v>
      </c>
    </row>
    <row r="101" spans="1:9" x14ac:dyDescent="0.25">
      <c r="A101" s="4">
        <v>44054.54791666667</v>
      </c>
      <c r="B101" s="3">
        <v>785.94906702328126</v>
      </c>
      <c r="C101" s="3">
        <v>851.86667680915309</v>
      </c>
      <c r="D101" s="3">
        <v>873.45795905841885</v>
      </c>
      <c r="E101" s="3">
        <v>809.8885043825187</v>
      </c>
      <c r="F101" s="3">
        <v>905.18405265634351</v>
      </c>
      <c r="G101" s="3">
        <v>757.26041924224114</v>
      </c>
      <c r="H101" s="3">
        <v>822.60100816294778</v>
      </c>
      <c r="I101" s="3">
        <f t="shared" si="1"/>
        <v>829.45824104784344</v>
      </c>
    </row>
    <row r="102" spans="1:9" x14ac:dyDescent="0.25">
      <c r="A102" s="4">
        <v>44054.548611111109</v>
      </c>
      <c r="B102" s="3">
        <v>782.19781260871173</v>
      </c>
      <c r="C102" s="3">
        <v>824.84953773408279</v>
      </c>
      <c r="D102" s="3">
        <v>854.8347482863478</v>
      </c>
      <c r="E102" s="3">
        <v>790.48702800425485</v>
      </c>
      <c r="F102" s="3">
        <v>868.75899732466712</v>
      </c>
      <c r="G102" s="3">
        <v>749.92894906425147</v>
      </c>
      <c r="H102" s="3">
        <v>812.45433865369921</v>
      </c>
      <c r="I102" s="3">
        <f t="shared" si="1"/>
        <v>811.93020166800204</v>
      </c>
    </row>
    <row r="103" spans="1:9" x14ac:dyDescent="0.25">
      <c r="A103" s="4">
        <v>44054.549305555556</v>
      </c>
      <c r="B103" s="3">
        <v>758.87166603717969</v>
      </c>
      <c r="C103" s="3">
        <v>815.47516191967736</v>
      </c>
      <c r="D103" s="3">
        <v>832.54791469757402</v>
      </c>
      <c r="E103" s="3">
        <v>762.78835640245552</v>
      </c>
      <c r="F103" s="3">
        <v>865.54285513616128</v>
      </c>
      <c r="G103" s="3">
        <v>744.35799195911557</v>
      </c>
      <c r="H103" s="3">
        <v>817.12610815271205</v>
      </c>
      <c r="I103" s="3">
        <f t="shared" si="1"/>
        <v>799.53000775783937</v>
      </c>
    </row>
    <row r="104" spans="1:9" x14ac:dyDescent="0.25">
      <c r="A104" s="4">
        <v>44054.55</v>
      </c>
      <c r="B104" s="3">
        <v>749.2068435140045</v>
      </c>
      <c r="C104" s="3">
        <v>807.16607251571099</v>
      </c>
      <c r="D104" s="3">
        <v>831.67601809061682</v>
      </c>
      <c r="E104" s="3">
        <v>761.45803219099616</v>
      </c>
      <c r="F104" s="3">
        <v>898.29457764815083</v>
      </c>
      <c r="G104" s="3">
        <v>735.52536753554534</v>
      </c>
      <c r="H104" s="3">
        <v>821.01869364403501</v>
      </c>
      <c r="I104" s="3">
        <f t="shared" si="1"/>
        <v>800.62080073415132</v>
      </c>
    </row>
    <row r="105" spans="1:9" x14ac:dyDescent="0.25">
      <c r="A105" s="4">
        <v>44054.550694444442</v>
      </c>
      <c r="B105" s="3">
        <v>757.27275129465806</v>
      </c>
      <c r="C105" s="3">
        <v>786.30214559923138</v>
      </c>
      <c r="D105" s="3">
        <v>822.75331008911826</v>
      </c>
      <c r="E105" s="3">
        <v>751.51503021082158</v>
      </c>
      <c r="F105" s="3">
        <v>878.76190669418202</v>
      </c>
      <c r="G105" s="3">
        <v>718.241060856947</v>
      </c>
      <c r="H105" s="3">
        <v>866.21152719582517</v>
      </c>
      <c r="I105" s="3">
        <f t="shared" si="1"/>
        <v>797.29396170582618</v>
      </c>
    </row>
    <row r="106" spans="1:9" x14ac:dyDescent="0.25">
      <c r="A106" s="4">
        <v>44054.551388888889</v>
      </c>
      <c r="B106" s="3">
        <v>741.89915911742935</v>
      </c>
      <c r="C106" s="3">
        <v>781.43167495368857</v>
      </c>
      <c r="D106" s="3">
        <v>828.06859705810689</v>
      </c>
      <c r="E106" s="3">
        <v>743.63962548941686</v>
      </c>
      <c r="F106" s="3">
        <v>851.7900003806767</v>
      </c>
      <c r="G106" s="3">
        <v>721.52453421790597</v>
      </c>
      <c r="H106" s="3">
        <v>898.40605843333697</v>
      </c>
      <c r="I106" s="3">
        <f t="shared" si="1"/>
        <v>795.25137852150874</v>
      </c>
    </row>
    <row r="107" spans="1:9" x14ac:dyDescent="0.25">
      <c r="A107" s="4">
        <v>44054.552083333336</v>
      </c>
      <c r="B107" s="3">
        <v>743.94426904379804</v>
      </c>
      <c r="C107" s="3">
        <v>786.04551501518426</v>
      </c>
      <c r="D107" s="3">
        <v>821.03201785574981</v>
      </c>
      <c r="E107" s="3">
        <v>742.82410739514944</v>
      </c>
      <c r="F107" s="3">
        <v>825.87596497055313</v>
      </c>
      <c r="G107" s="3">
        <v>680.66874711494802</v>
      </c>
      <c r="H107" s="3">
        <v>938.5166793213989</v>
      </c>
      <c r="I107" s="3">
        <f t="shared" si="1"/>
        <v>791.27247153096891</v>
      </c>
    </row>
    <row r="108" spans="1:9" x14ac:dyDescent="0.25">
      <c r="A108" s="4">
        <v>44054.552777777775</v>
      </c>
      <c r="B108" s="3">
        <v>730.32041682279964</v>
      </c>
      <c r="C108" s="3">
        <v>774.62607702071853</v>
      </c>
      <c r="D108" s="3">
        <v>814.01288945628573</v>
      </c>
      <c r="E108" s="3">
        <v>738.60177953920584</v>
      </c>
      <c r="F108" s="3">
        <v>839.4141483717566</v>
      </c>
      <c r="G108" s="3">
        <v>689.91391344860006</v>
      </c>
      <c r="H108" s="3">
        <v>971.04074498645912</v>
      </c>
      <c r="I108" s="3">
        <f t="shared" si="1"/>
        <v>793.98999566368934</v>
      </c>
    </row>
    <row r="109" spans="1:9" x14ac:dyDescent="0.25">
      <c r="A109" s="4">
        <v>44054.553472222222</v>
      </c>
      <c r="B109" s="3">
        <v>730.18684346548525</v>
      </c>
      <c r="C109" s="3">
        <v>777.98066275623</v>
      </c>
      <c r="D109" s="3">
        <v>807.42845795897972</v>
      </c>
      <c r="E109" s="3">
        <v>717.32950667220121</v>
      </c>
      <c r="F109" s="3">
        <v>842.26189977957415</v>
      </c>
      <c r="G109" s="3">
        <v>696.76174880509802</v>
      </c>
      <c r="H109" s="3">
        <v>956.78542346715187</v>
      </c>
      <c r="I109" s="3">
        <f t="shared" si="1"/>
        <v>789.81922041496011</v>
      </c>
    </row>
    <row r="110" spans="1:9" x14ac:dyDescent="0.25">
      <c r="A110" s="4">
        <v>44054.554166666669</v>
      </c>
      <c r="B110" s="3">
        <v>738.26160870527735</v>
      </c>
      <c r="C110" s="3">
        <v>790.01010359082329</v>
      </c>
      <c r="D110" s="3">
        <v>804.75104607090725</v>
      </c>
      <c r="E110" s="3">
        <v>717.89216183437611</v>
      </c>
      <c r="F110" s="3">
        <v>835.62479306064301</v>
      </c>
      <c r="G110" s="3">
        <v>688.7812316643334</v>
      </c>
      <c r="H110" s="3">
        <v>952.58599745794936</v>
      </c>
      <c r="I110" s="3">
        <f t="shared" si="1"/>
        <v>789.70099176918723</v>
      </c>
    </row>
    <row r="111" spans="1:9" x14ac:dyDescent="0.25">
      <c r="A111" s="4">
        <v>44054.554861111108</v>
      </c>
      <c r="B111" s="3">
        <v>726.36691271578798</v>
      </c>
      <c r="C111" s="3">
        <v>798.03218822785857</v>
      </c>
      <c r="D111" s="3">
        <v>796.53155835654843</v>
      </c>
      <c r="E111" s="3">
        <v>721.46233779441161</v>
      </c>
      <c r="F111" s="3">
        <v>819.82551245316483</v>
      </c>
      <c r="G111" s="3">
        <v>697.1030571784554</v>
      </c>
      <c r="H111" s="3">
        <v>961.5624478211995</v>
      </c>
      <c r="I111" s="3">
        <f t="shared" si="1"/>
        <v>788.69771636391795</v>
      </c>
    </row>
    <row r="112" spans="1:9" x14ac:dyDescent="0.25">
      <c r="A112" s="4">
        <v>44054.555555555555</v>
      </c>
      <c r="B112" s="3">
        <v>724.48283624051351</v>
      </c>
      <c r="C112" s="3">
        <v>792.44249851198356</v>
      </c>
      <c r="D112" s="3">
        <v>796.675572076452</v>
      </c>
      <c r="E112" s="3">
        <v>711.08464857072988</v>
      </c>
      <c r="F112" s="3">
        <v>818.99261063865356</v>
      </c>
      <c r="G112" s="3">
        <v>691.16253592726446</v>
      </c>
      <c r="H112" s="3">
        <v>955.87448319928649</v>
      </c>
      <c r="I112" s="3">
        <f t="shared" si="1"/>
        <v>784.38788359498335</v>
      </c>
    </row>
    <row r="113" spans="1:9" x14ac:dyDescent="0.25">
      <c r="A113" s="4">
        <v>44054.556250000001</v>
      </c>
      <c r="B113" s="3">
        <v>708.41664208380826</v>
      </c>
      <c r="C113" s="3">
        <v>804.78915628507207</v>
      </c>
      <c r="D113" s="3">
        <v>799.78873704493617</v>
      </c>
      <c r="E113" s="3">
        <v>690.17181565365252</v>
      </c>
      <c r="F113" s="3">
        <v>829.32857974529713</v>
      </c>
      <c r="G113" s="3">
        <v>683.31757860681239</v>
      </c>
      <c r="H113" s="3">
        <v>979.04770990842417</v>
      </c>
      <c r="I113" s="3">
        <f t="shared" si="1"/>
        <v>784.98003133257168</v>
      </c>
    </row>
    <row r="114" spans="1:9" x14ac:dyDescent="0.25">
      <c r="A114" s="4">
        <v>44054.556944444441</v>
      </c>
      <c r="B114" s="3">
        <v>709.32273829622613</v>
      </c>
      <c r="C114" s="3">
        <v>815.52009124232552</v>
      </c>
      <c r="D114" s="3">
        <v>804.75143137417274</v>
      </c>
      <c r="E114" s="3">
        <v>712.3519081053646</v>
      </c>
      <c r="F114" s="3">
        <v>793.89929537095895</v>
      </c>
      <c r="G114" s="3">
        <v>714.59684888465779</v>
      </c>
      <c r="H114" s="3">
        <v>1003.5997621090067</v>
      </c>
      <c r="I114" s="3">
        <f t="shared" si="1"/>
        <v>793.43458219753029</v>
      </c>
    </row>
    <row r="115" spans="1:9" x14ac:dyDescent="0.25">
      <c r="A115" s="4">
        <v>44054.557638888888</v>
      </c>
      <c r="B115" s="3">
        <v>711.00379352402342</v>
      </c>
      <c r="C115" s="3">
        <v>830.53274631923409</v>
      </c>
      <c r="D115" s="3">
        <v>802.05602693077196</v>
      </c>
      <c r="E115" s="3">
        <v>714.45308330640808</v>
      </c>
      <c r="F115" s="3">
        <v>841.94523995726126</v>
      </c>
      <c r="G115" s="3">
        <v>743.03579738519306</v>
      </c>
      <c r="H115" s="3">
        <v>994.9311854392547</v>
      </c>
      <c r="I115" s="3">
        <f t="shared" si="1"/>
        <v>805.42255326602094</v>
      </c>
    </row>
    <row r="116" spans="1:9" x14ac:dyDescent="0.25">
      <c r="A116" s="4">
        <v>44054.558333333334</v>
      </c>
      <c r="B116" s="3">
        <v>716.10744106379889</v>
      </c>
      <c r="C116" s="3">
        <v>830.67256991682598</v>
      </c>
      <c r="D116" s="3">
        <v>806.18369793964962</v>
      </c>
      <c r="E116" s="3">
        <v>706.54732569985595</v>
      </c>
      <c r="F116" s="3">
        <v>780.63680471500027</v>
      </c>
      <c r="G116" s="3">
        <v>740.86818880114345</v>
      </c>
      <c r="H116" s="3">
        <v>975.98729647403843</v>
      </c>
      <c r="I116" s="3">
        <f t="shared" si="1"/>
        <v>793.85761780147311</v>
      </c>
    </row>
    <row r="117" spans="1:9" x14ac:dyDescent="0.25">
      <c r="A117" s="4">
        <v>44054.559027777781</v>
      </c>
      <c r="B117" s="3">
        <v>699.03606266063855</v>
      </c>
      <c r="C117" s="3">
        <v>818.42095119711792</v>
      </c>
      <c r="D117" s="3">
        <v>805.89176898273024</v>
      </c>
      <c r="E117" s="3">
        <v>716.36573646038846</v>
      </c>
      <c r="F117" s="3">
        <v>777.3871187370903</v>
      </c>
      <c r="G117" s="3">
        <v>728.01205999375929</v>
      </c>
      <c r="H117" s="3">
        <v>970.74919722121956</v>
      </c>
      <c r="I117" s="3">
        <f t="shared" si="1"/>
        <v>787.98041360756349</v>
      </c>
    </row>
    <row r="118" spans="1:9" x14ac:dyDescent="0.25">
      <c r="A118" s="4">
        <v>44054.55972222222</v>
      </c>
      <c r="B118" s="3">
        <v>689.13078069208268</v>
      </c>
      <c r="C118" s="3">
        <v>807.83495289177017</v>
      </c>
      <c r="D118" s="3">
        <v>809.90767062132386</v>
      </c>
      <c r="E118" s="3">
        <v>695.68378478940792</v>
      </c>
      <c r="F118" s="3">
        <v>786.23333017111258</v>
      </c>
      <c r="G118" s="3">
        <v>735.41702684415372</v>
      </c>
      <c r="H118" s="3">
        <v>968.23942043242153</v>
      </c>
      <c r="I118" s="3">
        <f t="shared" si="1"/>
        <v>784.6352809203247</v>
      </c>
    </row>
    <row r="119" spans="1:9" x14ac:dyDescent="0.25">
      <c r="A119" s="4">
        <v>44054.560416666667</v>
      </c>
      <c r="B119" s="3">
        <v>700.01350208175086</v>
      </c>
      <c r="C119" s="3">
        <v>836.12351839297503</v>
      </c>
      <c r="D119" s="3">
        <v>794.85484908772764</v>
      </c>
      <c r="E119" s="3">
        <v>701.52314781083226</v>
      </c>
      <c r="F119" s="3">
        <v>781.65150572447794</v>
      </c>
      <c r="G119" s="3">
        <v>738.24358243074505</v>
      </c>
      <c r="H119" s="3">
        <v>984.2067722206375</v>
      </c>
      <c r="I119" s="3">
        <f t="shared" si="1"/>
        <v>790.94526824987804</v>
      </c>
    </row>
    <row r="120" spans="1:9" x14ac:dyDescent="0.25">
      <c r="A120" s="4">
        <v>44054.561111111114</v>
      </c>
      <c r="B120" s="3">
        <v>693.96148164988085</v>
      </c>
      <c r="C120" s="3">
        <v>846.16198301367308</v>
      </c>
      <c r="D120" s="3">
        <v>767.9485238692746</v>
      </c>
      <c r="E120" s="3">
        <v>685.47454864430858</v>
      </c>
      <c r="F120" s="3">
        <v>765.56855993409476</v>
      </c>
      <c r="G120" s="3">
        <v>748.67561940969836</v>
      </c>
      <c r="H120" s="3">
        <v>960.04656336310859</v>
      </c>
      <c r="I120" s="3">
        <f t="shared" si="1"/>
        <v>781.11961141200561</v>
      </c>
    </row>
    <row r="121" spans="1:9" x14ac:dyDescent="0.25">
      <c r="A121" s="4">
        <v>44054.561805555553</v>
      </c>
      <c r="B121" s="3">
        <v>685.93694612365891</v>
      </c>
      <c r="C121" s="3">
        <v>850.94341218844329</v>
      </c>
      <c r="D121" s="3">
        <v>732.66798182998457</v>
      </c>
      <c r="E121" s="3">
        <v>682.22524350585809</v>
      </c>
      <c r="F121" s="3">
        <v>771.01217841367668</v>
      </c>
      <c r="G121" s="3">
        <v>772.5404795714478</v>
      </c>
      <c r="H121" s="3">
        <v>933.83144216273627</v>
      </c>
      <c r="I121" s="3">
        <f t="shared" si="1"/>
        <v>775.5939548279722</v>
      </c>
    </row>
    <row r="122" spans="1:9" x14ac:dyDescent="0.25">
      <c r="A122" s="4">
        <v>44054.5625</v>
      </c>
      <c r="B122" s="3">
        <v>680.95355260682504</v>
      </c>
      <c r="C122" s="3">
        <v>839.15435750580627</v>
      </c>
      <c r="D122" s="3">
        <v>729.97574732187275</v>
      </c>
      <c r="E122" s="3">
        <v>685.19738635757426</v>
      </c>
      <c r="F122" s="3">
        <v>747.85838665879487</v>
      </c>
      <c r="G122" s="3">
        <v>766.18526392181354</v>
      </c>
      <c r="H122" s="3">
        <v>917.20745129106308</v>
      </c>
      <c r="I122" s="3">
        <f t="shared" si="1"/>
        <v>766.64744938053559</v>
      </c>
    </row>
    <row r="123" spans="1:9" x14ac:dyDescent="0.25">
      <c r="A123" s="4">
        <v>44054.563194444447</v>
      </c>
      <c r="B123" s="3">
        <v>673.82216317838947</v>
      </c>
      <c r="C123" s="3">
        <v>809.68726547632536</v>
      </c>
      <c r="D123" s="3">
        <v>723.27759715404704</v>
      </c>
      <c r="E123" s="3">
        <v>683.8754396492634</v>
      </c>
      <c r="F123" s="3">
        <v>761.34775795636733</v>
      </c>
      <c r="G123" s="3">
        <v>716.79874602607197</v>
      </c>
      <c r="H123" s="3">
        <v>890.85609057700754</v>
      </c>
      <c r="I123" s="3">
        <f t="shared" si="1"/>
        <v>751.38072285963881</v>
      </c>
    </row>
    <row r="124" spans="1:9" x14ac:dyDescent="0.25">
      <c r="A124" s="4">
        <v>44054.563888888886</v>
      </c>
      <c r="B124" s="3">
        <v>653.65651531397623</v>
      </c>
      <c r="C124" s="3">
        <v>809.0346494860546</v>
      </c>
      <c r="D124" s="3">
        <v>726.40143211620307</v>
      </c>
      <c r="E124" s="3">
        <v>658.2048892247044</v>
      </c>
      <c r="F124" s="3">
        <v>741.30644232854456</v>
      </c>
      <c r="G124" s="3">
        <v>697.97405848819517</v>
      </c>
      <c r="H124" s="3">
        <v>875.66477213782605</v>
      </c>
      <c r="I124" s="3">
        <f t="shared" si="1"/>
        <v>737.46325129935769</v>
      </c>
    </row>
    <row r="125" spans="1:9" x14ac:dyDescent="0.25">
      <c r="A125" s="4">
        <v>44054.564583333333</v>
      </c>
      <c r="B125" s="3">
        <v>665.08579649429134</v>
      </c>
      <c r="C125" s="3">
        <v>811.55384064884993</v>
      </c>
      <c r="D125" s="3">
        <v>721.38583302036716</v>
      </c>
      <c r="E125" s="3">
        <v>655.35201945894266</v>
      </c>
      <c r="F125" s="3">
        <v>726.82382201964776</v>
      </c>
      <c r="G125" s="3">
        <v>705.79050317569727</v>
      </c>
      <c r="H125" s="3">
        <v>866.40317850390988</v>
      </c>
      <c r="I125" s="3">
        <f t="shared" si="1"/>
        <v>736.05642761738659</v>
      </c>
    </row>
    <row r="126" spans="1:9" x14ac:dyDescent="0.25">
      <c r="A126" s="4">
        <v>44054.56527777778</v>
      </c>
      <c r="B126" s="3">
        <v>695.97537453724931</v>
      </c>
      <c r="C126" s="3">
        <v>826.44507751436731</v>
      </c>
      <c r="D126" s="3">
        <v>714.3806265232414</v>
      </c>
      <c r="E126" s="3">
        <v>673.94469710337125</v>
      </c>
      <c r="F126" s="3">
        <v>734.48665187412848</v>
      </c>
      <c r="G126" s="3">
        <v>708.89593256181706</v>
      </c>
      <c r="H126" s="3">
        <v>864.83865268028592</v>
      </c>
      <c r="I126" s="3">
        <f t="shared" si="1"/>
        <v>745.56671611349441</v>
      </c>
    </row>
    <row r="127" spans="1:9" x14ac:dyDescent="0.25">
      <c r="A127" s="4">
        <v>44054.565972222219</v>
      </c>
      <c r="B127" s="3">
        <v>678.1214364873473</v>
      </c>
      <c r="C127" s="3">
        <v>816.01271906770478</v>
      </c>
      <c r="D127" s="3">
        <v>695.95479340121744</v>
      </c>
      <c r="E127" s="3">
        <v>664.37172021300773</v>
      </c>
      <c r="F127" s="3">
        <v>730.350433847609</v>
      </c>
      <c r="G127" s="3">
        <v>723.33087266045527</v>
      </c>
      <c r="H127" s="3">
        <v>860.89422203408299</v>
      </c>
      <c r="I127" s="3">
        <f t="shared" si="1"/>
        <v>738.43374253020363</v>
      </c>
    </row>
    <row r="128" spans="1:9" x14ac:dyDescent="0.25">
      <c r="A128" s="4">
        <v>44054.566666666666</v>
      </c>
      <c r="B128" s="3">
        <v>663.45020331694002</v>
      </c>
      <c r="C128" s="3">
        <v>803.81744588985623</v>
      </c>
      <c r="D128" s="3">
        <v>692.3744100362494</v>
      </c>
      <c r="E128" s="3">
        <v>682.6265627369819</v>
      </c>
      <c r="F128" s="3">
        <v>723.2860382234993</v>
      </c>
      <c r="G128" s="3">
        <v>722.37692124927401</v>
      </c>
      <c r="H128" s="3">
        <v>849.74408425610181</v>
      </c>
      <c r="I128" s="3">
        <f t="shared" si="1"/>
        <v>733.95366652984342</v>
      </c>
    </row>
    <row r="129" spans="1:9" x14ac:dyDescent="0.25">
      <c r="A129" s="4">
        <v>44054.567361111112</v>
      </c>
      <c r="B129" s="3">
        <v>650.22407007695392</v>
      </c>
      <c r="C129" s="3">
        <v>787.08872705118597</v>
      </c>
      <c r="D129" s="3">
        <v>692.89738832692296</v>
      </c>
      <c r="E129" s="3">
        <v>659.54909184736562</v>
      </c>
      <c r="F129" s="3">
        <v>726.51977311184999</v>
      </c>
      <c r="G129" s="3">
        <v>725.01409492984112</v>
      </c>
      <c r="H129" s="3">
        <v>827.53706365651487</v>
      </c>
      <c r="I129" s="3">
        <f t="shared" si="1"/>
        <v>724.11860128580497</v>
      </c>
    </row>
    <row r="130" spans="1:9" x14ac:dyDescent="0.25">
      <c r="A130" s="4">
        <v>44054.568055555559</v>
      </c>
      <c r="B130" s="3">
        <v>666.72876372049006</v>
      </c>
      <c r="C130" s="3">
        <v>788.98123153041718</v>
      </c>
      <c r="D130" s="3">
        <v>688.13437061680952</v>
      </c>
      <c r="E130" s="3">
        <v>659.38421274851066</v>
      </c>
      <c r="F130" s="3">
        <v>720.64542479743886</v>
      </c>
      <c r="G130" s="3">
        <v>735.24619129691746</v>
      </c>
      <c r="H130" s="3">
        <v>829.47352596091855</v>
      </c>
      <c r="I130" s="3">
        <f t="shared" si="1"/>
        <v>726.94196009592895</v>
      </c>
    </row>
    <row r="131" spans="1:9" x14ac:dyDescent="0.25">
      <c r="A131" s="4">
        <v>44054.568749999999</v>
      </c>
      <c r="B131" s="3">
        <v>673.68074819809794</v>
      </c>
      <c r="C131" s="3">
        <v>792.82469562369397</v>
      </c>
      <c r="D131" s="3">
        <v>698.96132567325674</v>
      </c>
      <c r="E131" s="3">
        <v>670.15258482694094</v>
      </c>
      <c r="F131" s="3">
        <v>714.50205418672624</v>
      </c>
      <c r="G131" s="3">
        <v>730.74847624212634</v>
      </c>
      <c r="H131" s="3">
        <v>857.16419298543747</v>
      </c>
      <c r="I131" s="3">
        <f t="shared" ref="I131:I194" si="2">AVERAGE(B131:H131)</f>
        <v>734.00486824804</v>
      </c>
    </row>
    <row r="132" spans="1:9" x14ac:dyDescent="0.25">
      <c r="A132" s="4">
        <v>44054.569444444445</v>
      </c>
      <c r="B132" s="3">
        <v>696.149691361745</v>
      </c>
      <c r="C132" s="3">
        <v>808.34515011404437</v>
      </c>
      <c r="D132" s="3">
        <v>711.82957556652718</v>
      </c>
      <c r="E132" s="3">
        <v>673.74878861352545</v>
      </c>
      <c r="F132" s="3">
        <v>735.67050586335608</v>
      </c>
      <c r="G132" s="3">
        <v>712.81671985570324</v>
      </c>
      <c r="H132" s="3">
        <v>909.08469959638865</v>
      </c>
      <c r="I132" s="3">
        <f t="shared" si="2"/>
        <v>749.66359013875569</v>
      </c>
    </row>
    <row r="133" spans="1:9" x14ac:dyDescent="0.25">
      <c r="A133" s="4">
        <v>44054.570138888892</v>
      </c>
      <c r="B133" s="3">
        <v>707.44312793960648</v>
      </c>
      <c r="C133" s="3">
        <v>806.91905549864418</v>
      </c>
      <c r="D133" s="3">
        <v>715.45549534414204</v>
      </c>
      <c r="E133" s="3">
        <v>692.72917059108158</v>
      </c>
      <c r="F133" s="3">
        <v>743.6857198343132</v>
      </c>
      <c r="G133" s="3">
        <v>721.18292629942118</v>
      </c>
      <c r="H133" s="3">
        <v>909.31135116591736</v>
      </c>
      <c r="I133" s="3">
        <f t="shared" si="2"/>
        <v>756.67526381044661</v>
      </c>
    </row>
    <row r="134" spans="1:9" x14ac:dyDescent="0.25">
      <c r="A134" s="4">
        <v>44054.570833333331</v>
      </c>
      <c r="B134" s="3">
        <v>704.60797005468646</v>
      </c>
      <c r="C134" s="3">
        <v>804.47111080812442</v>
      </c>
      <c r="D134" s="3">
        <v>721.00362614799974</v>
      </c>
      <c r="E134" s="3">
        <v>712.10577423023483</v>
      </c>
      <c r="F134" s="3">
        <v>730.27144080403684</v>
      </c>
      <c r="G134" s="3">
        <v>668.19225411137825</v>
      </c>
      <c r="H134" s="3">
        <v>902.76828718140905</v>
      </c>
      <c r="I134" s="3">
        <f t="shared" si="2"/>
        <v>749.06006619112429</v>
      </c>
    </row>
    <row r="135" spans="1:9" x14ac:dyDescent="0.25">
      <c r="A135" s="4">
        <v>44054.571527777778</v>
      </c>
      <c r="B135" s="3">
        <v>708.41633807185326</v>
      </c>
      <c r="C135" s="3">
        <v>780.92805659803571</v>
      </c>
      <c r="D135" s="3">
        <v>711.98874107364759</v>
      </c>
      <c r="E135" s="3">
        <v>727.26021244122239</v>
      </c>
      <c r="F135" s="3">
        <v>719.47331068539813</v>
      </c>
      <c r="G135" s="3">
        <v>646.99395017591564</v>
      </c>
      <c r="H135" s="3">
        <v>902.20497879932441</v>
      </c>
      <c r="I135" s="3">
        <f t="shared" si="2"/>
        <v>742.46651254934238</v>
      </c>
    </row>
    <row r="136" spans="1:9" x14ac:dyDescent="0.25">
      <c r="A136" s="4">
        <v>44054.572222222225</v>
      </c>
      <c r="B136" s="3">
        <v>715.26148035702113</v>
      </c>
      <c r="C136" s="3">
        <v>777.64983147122257</v>
      </c>
      <c r="D136" s="3">
        <v>718.42368703212389</v>
      </c>
      <c r="E136" s="3">
        <v>723.51806300923067</v>
      </c>
      <c r="F136" s="3">
        <v>736.55900284599545</v>
      </c>
      <c r="G136" s="3">
        <v>648.07619941378562</v>
      </c>
      <c r="H136" s="3">
        <v>876.74890259586823</v>
      </c>
      <c r="I136" s="3">
        <f t="shared" si="2"/>
        <v>742.31959524646402</v>
      </c>
    </row>
    <row r="137" spans="1:9" x14ac:dyDescent="0.25">
      <c r="A137" s="4">
        <v>44054.572916666664</v>
      </c>
      <c r="B137" s="3">
        <v>727.75994989946025</v>
      </c>
      <c r="C137" s="3">
        <v>746.81462188016189</v>
      </c>
      <c r="D137" s="3">
        <v>724.24364913226509</v>
      </c>
      <c r="E137" s="3">
        <v>707.78337731075555</v>
      </c>
      <c r="F137" s="3">
        <v>723.57972679012164</v>
      </c>
      <c r="G137" s="3">
        <v>646.7153774149748</v>
      </c>
      <c r="H137" s="3">
        <v>825.36803644884048</v>
      </c>
      <c r="I137" s="3">
        <f t="shared" si="2"/>
        <v>728.89496269665426</v>
      </c>
    </row>
    <row r="138" spans="1:9" x14ac:dyDescent="0.25">
      <c r="A138" s="4">
        <v>44054.573611111111</v>
      </c>
      <c r="B138" s="3">
        <v>711.51582524010257</v>
      </c>
      <c r="C138" s="3">
        <v>739.89578574290135</v>
      </c>
      <c r="D138" s="3">
        <v>720.45555505860023</v>
      </c>
      <c r="E138" s="3">
        <v>750.00913567463635</v>
      </c>
      <c r="F138" s="3">
        <v>724.75505556645828</v>
      </c>
      <c r="G138" s="3">
        <v>650.84045173473373</v>
      </c>
      <c r="H138" s="3">
        <v>824.81256929817653</v>
      </c>
      <c r="I138" s="3">
        <f t="shared" si="2"/>
        <v>731.75491118794412</v>
      </c>
    </row>
    <row r="139" spans="1:9" x14ac:dyDescent="0.25">
      <c r="A139" s="4">
        <v>44054.574305555558</v>
      </c>
      <c r="B139" s="3">
        <v>708.30414263221769</v>
      </c>
      <c r="C139" s="3">
        <v>764.55528912693967</v>
      </c>
      <c r="D139" s="3">
        <v>722.62204161152499</v>
      </c>
      <c r="E139" s="3">
        <v>735.43184560230293</v>
      </c>
      <c r="F139" s="3">
        <v>739.82127637233373</v>
      </c>
      <c r="G139" s="3">
        <v>628.41297881158516</v>
      </c>
      <c r="H139" s="3">
        <v>806.12337274742185</v>
      </c>
      <c r="I139" s="3">
        <f t="shared" si="2"/>
        <v>729.32442098633237</v>
      </c>
    </row>
    <row r="140" spans="1:9" x14ac:dyDescent="0.25">
      <c r="A140" s="4">
        <v>44054.574999999997</v>
      </c>
      <c r="B140" s="3">
        <v>717.30207522401702</v>
      </c>
      <c r="C140" s="3">
        <v>744.05703840265744</v>
      </c>
      <c r="D140" s="3">
        <v>723.81754904782053</v>
      </c>
      <c r="E140" s="3">
        <v>736.09454382288504</v>
      </c>
      <c r="F140" s="3">
        <v>720.64542479743886</v>
      </c>
      <c r="G140" s="3">
        <v>643.70344536536743</v>
      </c>
      <c r="H140" s="3">
        <v>778.06826365710174</v>
      </c>
      <c r="I140" s="3">
        <f t="shared" si="2"/>
        <v>723.38404861675554</v>
      </c>
    </row>
    <row r="141" spans="1:9" x14ac:dyDescent="0.25">
      <c r="A141" s="4">
        <v>44054.575694444444</v>
      </c>
      <c r="B141" s="3">
        <v>702.21205710266145</v>
      </c>
      <c r="C141" s="3">
        <v>754.94447949477308</v>
      </c>
      <c r="D141" s="3">
        <v>720.85238219435325</v>
      </c>
      <c r="E141" s="3">
        <v>729.99104518714898</v>
      </c>
      <c r="F141" s="3">
        <v>733.30372159812282</v>
      </c>
      <c r="G141" s="3">
        <v>631.84045459989954</v>
      </c>
      <c r="H141" s="3">
        <v>740.68357023145109</v>
      </c>
      <c r="I141" s="3">
        <f t="shared" si="2"/>
        <v>716.26110148691566</v>
      </c>
    </row>
    <row r="142" spans="1:9" x14ac:dyDescent="0.25">
      <c r="A142" s="4">
        <v>44054.576388888891</v>
      </c>
      <c r="B142" s="3">
        <v>711.01944075230892</v>
      </c>
      <c r="C142" s="3">
        <v>750.94153634179554</v>
      </c>
      <c r="D142" s="3">
        <v>711.4279848827656</v>
      </c>
      <c r="E142" s="3">
        <v>713.82986598117952</v>
      </c>
      <c r="F142" s="3">
        <v>724.75505556645828</v>
      </c>
      <c r="G142" s="3">
        <v>614.48137756393851</v>
      </c>
      <c r="H142" s="3">
        <v>750.16495111588711</v>
      </c>
      <c r="I142" s="3">
        <f t="shared" si="2"/>
        <v>710.94574460061915</v>
      </c>
    </row>
    <row r="143" spans="1:9" x14ac:dyDescent="0.25">
      <c r="A143" s="4">
        <v>44054.57708333333</v>
      </c>
      <c r="B143" s="3">
        <v>714.5794646907591</v>
      </c>
      <c r="C143" s="3">
        <v>748.31357271030447</v>
      </c>
      <c r="D143" s="3">
        <v>714.24637161885471</v>
      </c>
      <c r="E143" s="3">
        <v>723.81874502401138</v>
      </c>
      <c r="F143" s="3">
        <v>731.53111469988914</v>
      </c>
      <c r="G143" s="3">
        <v>623.30788636535181</v>
      </c>
      <c r="H143" s="3">
        <v>747.94450507159127</v>
      </c>
      <c r="I143" s="3">
        <f t="shared" si="2"/>
        <v>714.82023716868025</v>
      </c>
    </row>
    <row r="144" spans="1:9" x14ac:dyDescent="0.25">
      <c r="A144" s="4">
        <v>44054.577777777777</v>
      </c>
      <c r="B144" s="3">
        <v>710.1830021435178</v>
      </c>
      <c r="C144" s="3">
        <v>740.25496107335834</v>
      </c>
      <c r="D144" s="3">
        <v>716.87288513190413</v>
      </c>
      <c r="E144" s="3">
        <v>724.33746029914505</v>
      </c>
      <c r="F144" s="3">
        <v>732.1217145311748</v>
      </c>
      <c r="G144" s="3">
        <v>618.71081178937902</v>
      </c>
      <c r="H144" s="3">
        <v>757.65320069647692</v>
      </c>
      <c r="I144" s="3">
        <f t="shared" si="2"/>
        <v>714.3048622378509</v>
      </c>
    </row>
    <row r="145" spans="1:9" x14ac:dyDescent="0.25">
      <c r="A145" s="4">
        <v>44054.578472222223</v>
      </c>
      <c r="B145" s="3">
        <v>696.0471333757821</v>
      </c>
      <c r="C145" s="3">
        <v>734.75740176733336</v>
      </c>
      <c r="D145" s="3">
        <v>716.6967600868702</v>
      </c>
      <c r="E145" s="3">
        <v>720.60634493933389</v>
      </c>
      <c r="F145" s="3">
        <v>713.62649086904014</v>
      </c>
      <c r="G145" s="3">
        <v>621.76560422528769</v>
      </c>
      <c r="H145" s="3">
        <v>794.28444198960972</v>
      </c>
      <c r="I145" s="3">
        <f t="shared" si="2"/>
        <v>713.96916817903673</v>
      </c>
    </row>
    <row r="146" spans="1:9" x14ac:dyDescent="0.25">
      <c r="A146" s="4">
        <v>44054.57916666667</v>
      </c>
      <c r="B146" s="3">
        <v>701.06485815089786</v>
      </c>
      <c r="C146" s="3">
        <v>747.11770682056681</v>
      </c>
      <c r="D146" s="3">
        <v>699.54086080451827</v>
      </c>
      <c r="E146" s="3">
        <v>721.84751122683065</v>
      </c>
      <c r="F146" s="3">
        <v>700.55468500774441</v>
      </c>
      <c r="G146" s="3">
        <v>615.37319533674315</v>
      </c>
      <c r="H146" s="3">
        <v>779.56757236728947</v>
      </c>
      <c r="I146" s="3">
        <f t="shared" si="2"/>
        <v>709.29519853065574</v>
      </c>
    </row>
    <row r="147" spans="1:9" x14ac:dyDescent="0.25">
      <c r="A147" s="4">
        <v>44054.579861111109</v>
      </c>
      <c r="B147" s="3">
        <v>691.11873164887959</v>
      </c>
      <c r="C147" s="3">
        <v>722.9380989795643</v>
      </c>
      <c r="D147" s="3">
        <v>702.20254032492608</v>
      </c>
      <c r="E147" s="3">
        <v>705.30125756497068</v>
      </c>
      <c r="F147" s="3">
        <v>715.67027286102439</v>
      </c>
      <c r="G147" s="3">
        <v>621.76542891813858</v>
      </c>
      <c r="H147" s="3">
        <v>744.77334751516651</v>
      </c>
      <c r="I147" s="3">
        <f t="shared" si="2"/>
        <v>700.53852540181003</v>
      </c>
    </row>
    <row r="148" spans="1:9" x14ac:dyDescent="0.25">
      <c r="A148" s="4">
        <v>44054.580555555556</v>
      </c>
      <c r="B148" s="3">
        <v>673.66490081223753</v>
      </c>
      <c r="C148" s="3">
        <v>717.6565368858827</v>
      </c>
      <c r="D148" s="3">
        <v>691.70525471952703</v>
      </c>
      <c r="E148" s="3">
        <v>679.80649441092635</v>
      </c>
      <c r="F148" s="3">
        <v>714.50205418672624</v>
      </c>
      <c r="G148" s="3">
        <v>630.46671660799427</v>
      </c>
      <c r="H148" s="3">
        <v>716.61008001703635</v>
      </c>
      <c r="I148" s="3">
        <f t="shared" si="2"/>
        <v>689.20171966290422</v>
      </c>
    </row>
    <row r="149" spans="1:9" x14ac:dyDescent="0.25">
      <c r="A149" s="4">
        <v>44054.581250000003</v>
      </c>
      <c r="B149" s="3">
        <v>679.30106543254351</v>
      </c>
      <c r="C149" s="3">
        <v>699.76861228894438</v>
      </c>
      <c r="D149" s="3">
        <v>674.73148020878057</v>
      </c>
      <c r="E149" s="3">
        <v>651.60702046461324</v>
      </c>
      <c r="F149" s="3">
        <v>693.34235484987425</v>
      </c>
      <c r="G149" s="3">
        <v>624.14980925682187</v>
      </c>
      <c r="H149" s="3">
        <v>695.31468991874817</v>
      </c>
      <c r="I149" s="3">
        <f t="shared" si="2"/>
        <v>674.03071891718923</v>
      </c>
    </row>
    <row r="150" spans="1:9" x14ac:dyDescent="0.25">
      <c r="A150" s="4">
        <v>44054.581944444442</v>
      </c>
      <c r="B150" s="3">
        <v>654.45405268639411</v>
      </c>
      <c r="C150" s="3">
        <v>686.09325194489668</v>
      </c>
      <c r="D150" s="3">
        <v>649.02736816819379</v>
      </c>
      <c r="E150" s="3">
        <v>630.73865587885462</v>
      </c>
      <c r="F150" s="3">
        <v>683.87628749830674</v>
      </c>
      <c r="G150" s="3">
        <v>602.86727190906572</v>
      </c>
      <c r="H150" s="3">
        <v>673.01730339807409</v>
      </c>
      <c r="I150" s="3">
        <f t="shared" si="2"/>
        <v>654.29631306911222</v>
      </c>
    </row>
    <row r="151" spans="1:9" x14ac:dyDescent="0.25">
      <c r="A151" s="4">
        <v>44054.582638888889</v>
      </c>
      <c r="B151" s="3">
        <v>623.54410314988309</v>
      </c>
      <c r="C151" s="3">
        <v>679.36972172836909</v>
      </c>
      <c r="D151" s="3">
        <v>646.31491986915148</v>
      </c>
      <c r="E151" s="3">
        <v>633.88263841585717</v>
      </c>
      <c r="F151" s="3">
        <v>675.60835764239448</v>
      </c>
      <c r="G151" s="3">
        <v>600.36256523997986</v>
      </c>
      <c r="H151" s="3">
        <v>664.75288729099861</v>
      </c>
      <c r="I151" s="3">
        <f t="shared" si="2"/>
        <v>646.26217047666194</v>
      </c>
    </row>
    <row r="152" spans="1:9" x14ac:dyDescent="0.25">
      <c r="A152" s="4">
        <v>44054.583333333336</v>
      </c>
      <c r="B152" s="3">
        <v>609.29240869766829</v>
      </c>
      <c r="C152" s="3">
        <v>658.34569168142548</v>
      </c>
      <c r="D152" s="3">
        <v>633.26658461417264</v>
      </c>
      <c r="E152" s="3">
        <v>618.14668734057852</v>
      </c>
      <c r="F152" s="3">
        <v>661.746259364298</v>
      </c>
      <c r="G152" s="3">
        <v>584.24213701768258</v>
      </c>
      <c r="H152" s="3">
        <v>649.13799943219544</v>
      </c>
      <c r="I152" s="3">
        <f t="shared" si="2"/>
        <v>630.59682402114584</v>
      </c>
    </row>
    <row r="153" spans="1:9" x14ac:dyDescent="0.25">
      <c r="A153" s="4">
        <v>44054.584027777775</v>
      </c>
      <c r="B153" s="3">
        <v>610.11497313144571</v>
      </c>
      <c r="C153" s="3">
        <v>652.4504765536883</v>
      </c>
      <c r="D153" s="3">
        <v>616.17411967695784</v>
      </c>
      <c r="E153" s="3">
        <v>594.03584692514471</v>
      </c>
      <c r="F153" s="3">
        <v>660.05753189413724</v>
      </c>
      <c r="G153" s="3">
        <v>580.48502847262762</v>
      </c>
      <c r="H153" s="3">
        <v>615.82940881822242</v>
      </c>
      <c r="I153" s="3">
        <f t="shared" si="2"/>
        <v>618.44962649603201</v>
      </c>
    </row>
    <row r="154" spans="1:9" x14ac:dyDescent="0.25">
      <c r="A154" s="4">
        <v>44054.584722222222</v>
      </c>
      <c r="B154" s="3">
        <v>598.30401593792396</v>
      </c>
      <c r="C154" s="3">
        <v>628.41708587643552</v>
      </c>
      <c r="D154" s="3">
        <v>603.89318553360295</v>
      </c>
      <c r="E154" s="3">
        <v>596.45651776806733</v>
      </c>
      <c r="F154" s="3">
        <v>646.0670339536731</v>
      </c>
      <c r="G154" s="3">
        <v>575.85071454773583</v>
      </c>
      <c r="H154" s="3">
        <v>613.97526026062724</v>
      </c>
      <c r="I154" s="3">
        <f t="shared" si="2"/>
        <v>608.99483055400947</v>
      </c>
    </row>
    <row r="155" spans="1:9" x14ac:dyDescent="0.25">
      <c r="A155" s="4">
        <v>44054.585416666669</v>
      </c>
      <c r="B155" s="3">
        <v>602.21444069300583</v>
      </c>
      <c r="C155" s="3">
        <v>610.71984104072681</v>
      </c>
      <c r="D155" s="3">
        <v>603.2697407940442</v>
      </c>
      <c r="E155" s="3">
        <v>580.63394509937007</v>
      </c>
      <c r="F155" s="3">
        <v>634.69841478871092</v>
      </c>
      <c r="G155" s="3">
        <v>570.29322824639189</v>
      </c>
      <c r="H155" s="3">
        <v>603.59074661509726</v>
      </c>
      <c r="I155" s="3">
        <f t="shared" si="2"/>
        <v>600.77433675390682</v>
      </c>
    </row>
    <row r="156" spans="1:9" x14ac:dyDescent="0.25">
      <c r="A156" s="4">
        <v>44054.586111111108</v>
      </c>
      <c r="B156" s="3">
        <v>584.18000046647478</v>
      </c>
      <c r="C156" s="3">
        <v>607.08257784520924</v>
      </c>
      <c r="D156" s="3">
        <v>581.3654327170608</v>
      </c>
      <c r="E156" s="3">
        <v>575.34620244408188</v>
      </c>
      <c r="F156" s="3">
        <v>609.52567232555077</v>
      </c>
      <c r="G156" s="3">
        <v>570.61490688409913</v>
      </c>
      <c r="H156" s="3">
        <v>581.80962456594386</v>
      </c>
      <c r="I156" s="3">
        <f t="shared" si="2"/>
        <v>587.13205960691721</v>
      </c>
    </row>
    <row r="157" spans="1:9" x14ac:dyDescent="0.25">
      <c r="A157" s="4">
        <v>44054.586805555555</v>
      </c>
      <c r="B157" s="3">
        <v>577.85514955298356</v>
      </c>
      <c r="C157" s="3">
        <v>586.72073984890494</v>
      </c>
      <c r="D157" s="3">
        <v>576.58557009025117</v>
      </c>
      <c r="E157" s="3">
        <v>565.07721391309974</v>
      </c>
      <c r="F157" s="3">
        <v>602.41057292593098</v>
      </c>
      <c r="G157" s="3">
        <v>574.22569883770461</v>
      </c>
      <c r="H157" s="3">
        <v>562.88167325122959</v>
      </c>
      <c r="I157" s="3">
        <f t="shared" si="2"/>
        <v>577.96523120287213</v>
      </c>
    </row>
    <row r="158" spans="1:9" x14ac:dyDescent="0.25">
      <c r="A158" s="4">
        <v>44054.587500000001</v>
      </c>
      <c r="B158" s="3">
        <v>569.12629973965977</v>
      </c>
      <c r="C158" s="3">
        <v>579.56668743939986</v>
      </c>
      <c r="D158" s="3">
        <v>571.08950900896434</v>
      </c>
      <c r="E158" s="3">
        <v>560.81424603847825</v>
      </c>
      <c r="F158" s="3">
        <v>597.38174953284522</v>
      </c>
      <c r="G158" s="3">
        <v>571.65935192868153</v>
      </c>
      <c r="H158" s="3">
        <v>567.76723910405997</v>
      </c>
      <c r="I158" s="3">
        <f t="shared" si="2"/>
        <v>573.91501182744128</v>
      </c>
    </row>
    <row r="159" spans="1:9" x14ac:dyDescent="0.25">
      <c r="A159" s="4">
        <v>44054.588194444441</v>
      </c>
      <c r="B159" s="3">
        <v>556.37252723131337</v>
      </c>
      <c r="C159" s="3">
        <v>572.76038227858157</v>
      </c>
      <c r="D159" s="3">
        <v>561.73581861469086</v>
      </c>
      <c r="E159" s="3">
        <v>538.27468572702583</v>
      </c>
      <c r="F159" s="3">
        <v>588.0126788421893</v>
      </c>
      <c r="G159" s="3">
        <v>550.08159750905122</v>
      </c>
      <c r="H159" s="3">
        <v>560.71673637251865</v>
      </c>
      <c r="I159" s="3">
        <f t="shared" si="2"/>
        <v>561.1363466536244</v>
      </c>
    </row>
    <row r="160" spans="1:9" x14ac:dyDescent="0.25">
      <c r="A160" s="4">
        <v>44054.588888888888</v>
      </c>
      <c r="B160" s="3">
        <v>557.29679370302165</v>
      </c>
      <c r="C160" s="3">
        <v>551.74321023953019</v>
      </c>
      <c r="D160" s="3">
        <v>552.08659366277971</v>
      </c>
      <c r="E160" s="3">
        <v>545.22529528699533</v>
      </c>
      <c r="F160" s="3">
        <v>595.77089623689449</v>
      </c>
      <c r="G160" s="3">
        <v>548.62482705979596</v>
      </c>
      <c r="H160" s="3">
        <v>548.71887115140873</v>
      </c>
      <c r="I160" s="3">
        <f t="shared" si="2"/>
        <v>557.06664104863228</v>
      </c>
    </row>
    <row r="161" spans="1:9" x14ac:dyDescent="0.25">
      <c r="A161" s="4">
        <v>44054.589583333334</v>
      </c>
      <c r="B161" s="3">
        <v>570.04555116116342</v>
      </c>
      <c r="C161" s="3">
        <v>550.24598534040979</v>
      </c>
      <c r="D161" s="3">
        <v>544.17727845664865</v>
      </c>
      <c r="E161" s="3">
        <v>542.28018140578865</v>
      </c>
      <c r="F161" s="3">
        <v>584.81767455495219</v>
      </c>
      <c r="G161" s="3">
        <v>551.1807151576661</v>
      </c>
      <c r="H161" s="3">
        <v>561.10547599433528</v>
      </c>
      <c r="I161" s="3">
        <f t="shared" si="2"/>
        <v>557.69326601013779</v>
      </c>
    </row>
    <row r="162" spans="1:9" x14ac:dyDescent="0.25">
      <c r="A162" s="4">
        <v>44054.590277777781</v>
      </c>
      <c r="B162" s="3">
        <v>555.87026992144365</v>
      </c>
      <c r="C162" s="3">
        <v>548.90723054515274</v>
      </c>
      <c r="D162" s="3">
        <v>542.86732307231978</v>
      </c>
      <c r="E162" s="3">
        <v>518.98602661492362</v>
      </c>
      <c r="F162" s="3">
        <v>581.62656942447893</v>
      </c>
      <c r="G162" s="3">
        <v>544.29697395160315</v>
      </c>
      <c r="H162" s="3">
        <v>536.96517905694509</v>
      </c>
      <c r="I162" s="3">
        <f t="shared" si="2"/>
        <v>547.07422465526668</v>
      </c>
    </row>
    <row r="163" spans="1:9" x14ac:dyDescent="0.25">
      <c r="A163" s="4">
        <v>44054.59097222222</v>
      </c>
      <c r="B163" s="3">
        <v>548.84337502900826</v>
      </c>
      <c r="C163" s="3">
        <v>551.07468713901733</v>
      </c>
      <c r="D163" s="3">
        <v>539.57199891100856</v>
      </c>
      <c r="E163" s="3">
        <v>525.57955040407717</v>
      </c>
      <c r="F163" s="3">
        <v>576.59299382900042</v>
      </c>
      <c r="G163" s="3">
        <v>532.23580666081443</v>
      </c>
      <c r="H163" s="3">
        <v>537.27975133635141</v>
      </c>
      <c r="I163" s="3">
        <f t="shared" si="2"/>
        <v>544.45402332989681</v>
      </c>
    </row>
    <row r="164" spans="1:9" x14ac:dyDescent="0.25">
      <c r="A164" s="4">
        <v>44054.591666666667</v>
      </c>
      <c r="B164" s="3">
        <v>544.6620177137346</v>
      </c>
      <c r="C164" s="3">
        <v>532.58360890543963</v>
      </c>
      <c r="D164" s="3">
        <v>529.45885118767433</v>
      </c>
      <c r="E164" s="3">
        <v>512.76913622908546</v>
      </c>
      <c r="F164" s="3">
        <v>565.79740600361856</v>
      </c>
      <c r="G164" s="3">
        <v>540.56732382294012</v>
      </c>
      <c r="H164" s="3">
        <v>531.2136211479326</v>
      </c>
      <c r="I164" s="3">
        <f t="shared" si="2"/>
        <v>536.72170928720357</v>
      </c>
    </row>
    <row r="165" spans="1:9" x14ac:dyDescent="0.25">
      <c r="A165" s="4">
        <v>44054.592361111114</v>
      </c>
      <c r="B165" s="3">
        <v>535.14161556768613</v>
      </c>
      <c r="C165" s="3">
        <v>531.87306712390421</v>
      </c>
      <c r="D165" s="3">
        <v>522.84305773913047</v>
      </c>
      <c r="E165" s="3">
        <v>502.49616503248058</v>
      </c>
      <c r="F165" s="3">
        <v>558.4767582396222</v>
      </c>
      <c r="G165" s="3">
        <v>518.50760645913692</v>
      </c>
      <c r="H165" s="3">
        <v>527.63808136841897</v>
      </c>
      <c r="I165" s="3">
        <f t="shared" si="2"/>
        <v>528.13947879005423</v>
      </c>
    </row>
    <row r="166" spans="1:9" x14ac:dyDescent="0.25">
      <c r="A166" s="4">
        <v>44054.593055555553</v>
      </c>
      <c r="B166" s="3">
        <v>539.11723394197907</v>
      </c>
      <c r="C166" s="3">
        <v>518.62944518676227</v>
      </c>
      <c r="D166" s="3">
        <v>514.05613519804092</v>
      </c>
      <c r="E166" s="3">
        <v>515.60282323550314</v>
      </c>
      <c r="F166" s="3">
        <v>551.20156090397552</v>
      </c>
      <c r="G166" s="3">
        <v>518.19487815250238</v>
      </c>
      <c r="H166" s="3">
        <v>519.52771237980164</v>
      </c>
      <c r="I166" s="3">
        <f t="shared" si="2"/>
        <v>525.18996985693786</v>
      </c>
    </row>
    <row r="167" spans="1:9" x14ac:dyDescent="0.25">
      <c r="A167" s="4">
        <v>44054.59375</v>
      </c>
      <c r="B167" s="3">
        <v>527.69427195119249</v>
      </c>
      <c r="C167" s="3">
        <v>526.97380669877634</v>
      </c>
      <c r="D167" s="3">
        <v>520.73166058234415</v>
      </c>
      <c r="E167" s="3">
        <v>508.8397541700499</v>
      </c>
      <c r="F167" s="3">
        <v>547.0577568255203</v>
      </c>
      <c r="G167" s="3">
        <v>520.70006932472484</v>
      </c>
      <c r="H167" s="3">
        <v>525.90721470528615</v>
      </c>
      <c r="I167" s="3">
        <f t="shared" si="2"/>
        <v>525.41493346541347</v>
      </c>
    </row>
    <row r="168" spans="1:9" x14ac:dyDescent="0.25">
      <c r="A168" s="4">
        <v>44054.594444444447</v>
      </c>
      <c r="B168" s="3">
        <v>526.66290453369493</v>
      </c>
      <c r="C168" s="3">
        <v>511.99338372698423</v>
      </c>
      <c r="D168" s="3">
        <v>514.75673720168004</v>
      </c>
      <c r="E168" s="3">
        <v>518.11215949043594</v>
      </c>
      <c r="F168" s="3">
        <v>553.01386033819028</v>
      </c>
      <c r="G168" s="3">
        <v>508.69779391119914</v>
      </c>
      <c r="H168" s="3">
        <v>527.63394480920113</v>
      </c>
      <c r="I168" s="3">
        <f t="shared" si="2"/>
        <v>522.9815405730551</v>
      </c>
    </row>
    <row r="169" spans="1:9" x14ac:dyDescent="0.25">
      <c r="A169" s="4">
        <v>44054.595138888886</v>
      </c>
      <c r="B169" s="3">
        <v>513.78206544943009</v>
      </c>
      <c r="C169" s="3">
        <v>503.59161600769312</v>
      </c>
      <c r="D169" s="3">
        <v>517.32922190010197</v>
      </c>
      <c r="E169" s="3">
        <v>521.31102984872859</v>
      </c>
      <c r="F169" s="3">
        <v>544.73479874180953</v>
      </c>
      <c r="G169" s="3">
        <v>511.02631927361961</v>
      </c>
      <c r="H169" s="3">
        <v>506.66844130257147</v>
      </c>
      <c r="I169" s="3">
        <f t="shared" si="2"/>
        <v>516.92049893199351</v>
      </c>
    </row>
    <row r="170" spans="1:9" x14ac:dyDescent="0.25">
      <c r="A170" s="4">
        <v>44054.595833333333</v>
      </c>
      <c r="B170" s="3">
        <v>522.3996804338758</v>
      </c>
      <c r="C170" s="3">
        <v>499.90037579496578</v>
      </c>
      <c r="D170" s="3">
        <v>511.37797903029411</v>
      </c>
      <c r="E170" s="3">
        <v>489.67260343231703</v>
      </c>
      <c r="F170" s="3">
        <v>531.39775574106477</v>
      </c>
      <c r="G170" s="3">
        <v>504.98486094675945</v>
      </c>
      <c r="H170" s="3">
        <v>517.79972635497518</v>
      </c>
      <c r="I170" s="3">
        <f t="shared" si="2"/>
        <v>511.07614024775029</v>
      </c>
    </row>
    <row r="171" spans="1:9" x14ac:dyDescent="0.25">
      <c r="A171" s="4">
        <v>44054.59652777778</v>
      </c>
      <c r="B171" s="3">
        <v>509.54555681632417</v>
      </c>
      <c r="C171" s="3">
        <v>499.58444101189207</v>
      </c>
      <c r="D171" s="3">
        <v>503.47521532737716</v>
      </c>
      <c r="E171" s="3">
        <v>500.01134859438309</v>
      </c>
      <c r="F171" s="3">
        <v>524.78311441918925</v>
      </c>
      <c r="G171" s="3">
        <v>509.02204101781507</v>
      </c>
      <c r="H171" s="3">
        <v>510.95173006682592</v>
      </c>
      <c r="I171" s="3">
        <f t="shared" si="2"/>
        <v>508.19620675054375</v>
      </c>
    </row>
    <row r="172" spans="1:9" x14ac:dyDescent="0.25">
      <c r="A172" s="4">
        <v>44054.597222222219</v>
      </c>
      <c r="B172" s="3">
        <v>512.15220930891041</v>
      </c>
      <c r="C172" s="3">
        <v>490.99608655111945</v>
      </c>
      <c r="D172" s="3">
        <v>503.47481502704733</v>
      </c>
      <c r="E172" s="3">
        <v>486.3640769432227</v>
      </c>
      <c r="F172" s="3">
        <v>528.59487798717885</v>
      </c>
      <c r="G172" s="3">
        <v>498.26762134825918</v>
      </c>
      <c r="H172" s="3">
        <v>511.46430865094783</v>
      </c>
      <c r="I172" s="3">
        <f t="shared" si="2"/>
        <v>504.47342797381225</v>
      </c>
    </row>
    <row r="173" spans="1:9" x14ac:dyDescent="0.25">
      <c r="A173" s="4">
        <v>44054.597916666666</v>
      </c>
      <c r="B173" s="3">
        <v>510.83945614168016</v>
      </c>
      <c r="C173" s="3">
        <v>490.01724967183247</v>
      </c>
      <c r="D173" s="3">
        <v>504.518612943618</v>
      </c>
      <c r="E173" s="3">
        <v>497.13415759453881</v>
      </c>
      <c r="F173" s="3">
        <v>541.90149514868006</v>
      </c>
      <c r="G173" s="3">
        <v>494.86083771153505</v>
      </c>
      <c r="H173" s="3">
        <v>511.88916924091461</v>
      </c>
      <c r="I173" s="3">
        <f t="shared" si="2"/>
        <v>507.30871120754279</v>
      </c>
    </row>
    <row r="174" spans="1:9" x14ac:dyDescent="0.25">
      <c r="A174" s="4">
        <v>44054.598611111112</v>
      </c>
      <c r="B174" s="3">
        <v>516.83103748935991</v>
      </c>
      <c r="C174" s="3">
        <v>491.79073392925864</v>
      </c>
      <c r="D174" s="3">
        <v>549.5336711739036</v>
      </c>
      <c r="E174" s="3">
        <v>489.1500355841244</v>
      </c>
      <c r="F174" s="3">
        <v>538.04828958842961</v>
      </c>
      <c r="G174" s="3">
        <v>507.61417349763468</v>
      </c>
      <c r="H174" s="3">
        <v>529.95229142808194</v>
      </c>
      <c r="I174" s="3">
        <f t="shared" si="2"/>
        <v>517.56003324154176</v>
      </c>
    </row>
    <row r="175" spans="1:9" x14ac:dyDescent="0.25">
      <c r="A175" s="4">
        <v>44054.599305555559</v>
      </c>
      <c r="B175" s="3">
        <v>529.95322146155172</v>
      </c>
      <c r="C175" s="3">
        <v>522.11038404685883</v>
      </c>
      <c r="D175" s="3">
        <v>633.21490783031459</v>
      </c>
      <c r="E175" s="3">
        <v>522.64866402665518</v>
      </c>
      <c r="F175" s="3">
        <v>556.57898474705576</v>
      </c>
      <c r="G175" s="3">
        <v>513.05092628224293</v>
      </c>
      <c r="H175" s="3">
        <v>611.22412947668533</v>
      </c>
      <c r="I175" s="3">
        <f t="shared" si="2"/>
        <v>555.54017398162352</v>
      </c>
    </row>
    <row r="176" spans="1:9" x14ac:dyDescent="0.25">
      <c r="A176" s="4">
        <v>44054.6</v>
      </c>
      <c r="B176" s="3">
        <v>571.59990037601972</v>
      </c>
      <c r="C176" s="3">
        <v>546.91155738569512</v>
      </c>
      <c r="D176" s="3">
        <v>653.52480182067302</v>
      </c>
      <c r="E176" s="3">
        <v>573.66237570525459</v>
      </c>
      <c r="F176" s="3">
        <v>548.60879775934245</v>
      </c>
      <c r="G176" s="3">
        <v>514.09533517559873</v>
      </c>
      <c r="H176" s="3">
        <v>632.78632880867133</v>
      </c>
      <c r="I176" s="3">
        <f t="shared" si="2"/>
        <v>577.31272814732222</v>
      </c>
    </row>
    <row r="177" spans="1:9" x14ac:dyDescent="0.25">
      <c r="A177" s="4">
        <v>44054.600694444445</v>
      </c>
      <c r="B177" s="3">
        <v>585.74034806451505</v>
      </c>
      <c r="C177" s="3">
        <v>575.30306568524543</v>
      </c>
      <c r="D177" s="3">
        <v>628.14807651581486</v>
      </c>
      <c r="E177" s="3">
        <v>574.42486655254913</v>
      </c>
      <c r="F177" s="3">
        <v>554.05259182029386</v>
      </c>
      <c r="G177" s="3">
        <v>524.96985560303165</v>
      </c>
      <c r="H177" s="3">
        <v>633.35899095012496</v>
      </c>
      <c r="I177" s="3">
        <f t="shared" si="2"/>
        <v>582.28539931308217</v>
      </c>
    </row>
    <row r="178" spans="1:9" x14ac:dyDescent="0.25">
      <c r="A178" s="4">
        <v>44054.601388888892</v>
      </c>
      <c r="B178" s="3">
        <v>592.69658100230242</v>
      </c>
      <c r="C178" s="3">
        <v>583.13423844450608</v>
      </c>
      <c r="D178" s="3">
        <v>598.28930075847234</v>
      </c>
      <c r="E178" s="3">
        <v>602.94087031617073</v>
      </c>
      <c r="F178" s="3">
        <v>573.16019710991714</v>
      </c>
      <c r="G178" s="3">
        <v>524.94103122641411</v>
      </c>
      <c r="H178" s="3">
        <v>639.41689617620113</v>
      </c>
      <c r="I178" s="3">
        <f t="shared" si="2"/>
        <v>587.79701643342628</v>
      </c>
    </row>
    <row r="179" spans="1:9" x14ac:dyDescent="0.25">
      <c r="A179" s="4">
        <v>44054.602083333331</v>
      </c>
      <c r="B179" s="3">
        <v>605.88613859924908</v>
      </c>
      <c r="C179" s="3">
        <v>580.46616783665252</v>
      </c>
      <c r="D179" s="3">
        <v>600.16900244093131</v>
      </c>
      <c r="E179" s="3">
        <v>603.12389400915049</v>
      </c>
      <c r="F179" s="3">
        <v>580.5652482481994</v>
      </c>
      <c r="G179" s="3">
        <v>517.72568063970505</v>
      </c>
      <c r="H179" s="3">
        <v>646.45221110852378</v>
      </c>
      <c r="I179" s="3">
        <f t="shared" si="2"/>
        <v>590.62690612605877</v>
      </c>
    </row>
    <row r="180" spans="1:9" x14ac:dyDescent="0.25">
      <c r="A180" s="4">
        <v>44054.602777777778</v>
      </c>
      <c r="B180" s="3">
        <v>605.03765832764043</v>
      </c>
      <c r="C180" s="3">
        <v>594.28097307110852</v>
      </c>
      <c r="D180" s="3">
        <v>617.43709068642738</v>
      </c>
      <c r="E180" s="3">
        <v>588.55984419798438</v>
      </c>
      <c r="F180" s="3">
        <v>601.41745517436573</v>
      </c>
      <c r="G180" s="3">
        <v>533.30947363304585</v>
      </c>
      <c r="H180" s="3">
        <v>645.75567385988802</v>
      </c>
      <c r="I180" s="3">
        <f t="shared" si="2"/>
        <v>597.97116699292292</v>
      </c>
    </row>
    <row r="181" spans="1:9" x14ac:dyDescent="0.25">
      <c r="A181" s="4">
        <v>44054.603472222225</v>
      </c>
      <c r="B181" s="3">
        <v>611.64506955686636</v>
      </c>
      <c r="C181" s="3">
        <v>608.11392308927293</v>
      </c>
      <c r="D181" s="3">
        <v>628.31706658481221</v>
      </c>
      <c r="E181" s="3">
        <v>609.06764021614219</v>
      </c>
      <c r="F181" s="3">
        <v>598.99456160887439</v>
      </c>
      <c r="G181" s="3">
        <v>507.45959187219125</v>
      </c>
      <c r="H181" s="3">
        <v>661.0676293548654</v>
      </c>
      <c r="I181" s="3">
        <f t="shared" si="2"/>
        <v>603.52364032614628</v>
      </c>
    </row>
    <row r="182" spans="1:9" x14ac:dyDescent="0.25">
      <c r="A182" s="4">
        <v>44054.604166666664</v>
      </c>
      <c r="B182" s="3">
        <v>606.45002367073585</v>
      </c>
      <c r="C182" s="3">
        <v>620.22836491865519</v>
      </c>
      <c r="D182" s="3">
        <v>653.39615164014526</v>
      </c>
      <c r="E182" s="3">
        <v>618.53607793107176</v>
      </c>
      <c r="F182" s="3">
        <v>597.11313799083621</v>
      </c>
      <c r="G182" s="3">
        <v>511.80371032294443</v>
      </c>
      <c r="H182" s="3">
        <v>644.58590212359604</v>
      </c>
      <c r="I182" s="3">
        <f t="shared" si="2"/>
        <v>607.44476694256923</v>
      </c>
    </row>
    <row r="183" spans="1:9" x14ac:dyDescent="0.25">
      <c r="A183" s="4">
        <v>44054.604861111111</v>
      </c>
      <c r="B183" s="3">
        <v>617.98769226051786</v>
      </c>
      <c r="C183" s="3">
        <v>607.76208861762029</v>
      </c>
      <c r="D183" s="3">
        <v>638.69819729262508</v>
      </c>
      <c r="E183" s="3">
        <v>618.55832675715385</v>
      </c>
      <c r="F183" s="3">
        <v>590.14831716179719</v>
      </c>
      <c r="G183" s="3">
        <v>519.23438247408569</v>
      </c>
      <c r="H183" s="3">
        <v>656.87407806475449</v>
      </c>
      <c r="I183" s="3">
        <f t="shared" si="2"/>
        <v>607.03758323265072</v>
      </c>
    </row>
    <row r="184" spans="1:9" x14ac:dyDescent="0.25">
      <c r="A184" s="4">
        <v>44054.605555555558</v>
      </c>
      <c r="B184" s="3">
        <v>616.39202308626272</v>
      </c>
      <c r="C184" s="3">
        <v>627.71217336228665</v>
      </c>
      <c r="D184" s="3">
        <v>623.5462538117572</v>
      </c>
      <c r="E184" s="3">
        <v>629.77894383461694</v>
      </c>
      <c r="F184" s="3">
        <v>614.78992116727909</v>
      </c>
      <c r="G184" s="3">
        <v>650.26809664885673</v>
      </c>
      <c r="H184" s="3">
        <v>660.01346523319035</v>
      </c>
      <c r="I184" s="3">
        <f t="shared" si="2"/>
        <v>631.7858395920357</v>
      </c>
    </row>
    <row r="185" spans="1:9" x14ac:dyDescent="0.25">
      <c r="A185" s="4">
        <v>44054.606249999997</v>
      </c>
      <c r="B185" s="3">
        <v>643.27432977750118</v>
      </c>
      <c r="C185" s="3">
        <v>627.71238956793059</v>
      </c>
      <c r="D185" s="3">
        <v>693.96200852770528</v>
      </c>
      <c r="E185" s="3">
        <v>652.72252406443363</v>
      </c>
      <c r="F185" s="3">
        <v>623.14879880525132</v>
      </c>
      <c r="G185" s="3">
        <v>716.41947601249512</v>
      </c>
      <c r="H185" s="3">
        <v>671.25497092572346</v>
      </c>
      <c r="I185" s="3">
        <f t="shared" si="2"/>
        <v>661.21349966872003</v>
      </c>
    </row>
    <row r="186" spans="1:9" x14ac:dyDescent="0.25">
      <c r="A186" s="4">
        <v>44054.606944444444</v>
      </c>
      <c r="B186" s="3">
        <v>652.35617089541336</v>
      </c>
      <c r="C186" s="3">
        <v>675.91109875575683</v>
      </c>
      <c r="D186" s="3">
        <v>670.40432613350026</v>
      </c>
      <c r="E186" s="3">
        <v>669.01700487763901</v>
      </c>
      <c r="F186" s="3">
        <v>667.67039484684994</v>
      </c>
      <c r="G186" s="3">
        <v>824.58566019021259</v>
      </c>
      <c r="H186" s="3">
        <v>698.86442413805207</v>
      </c>
      <c r="I186" s="3">
        <f t="shared" si="2"/>
        <v>694.11558283391764</v>
      </c>
    </row>
    <row r="187" spans="1:9" x14ac:dyDescent="0.25">
      <c r="A187" s="4">
        <v>44054.607638888891</v>
      </c>
      <c r="B187" s="3">
        <v>663.78687733960737</v>
      </c>
      <c r="C187" s="3">
        <v>679.61128206378726</v>
      </c>
      <c r="D187" s="3">
        <v>671.38445304974755</v>
      </c>
      <c r="E187" s="3">
        <v>711.4961027899576</v>
      </c>
      <c r="F187" s="3">
        <v>753.23997745024508</v>
      </c>
      <c r="G187" s="3">
        <v>805.30991951766077</v>
      </c>
      <c r="H187" s="3">
        <v>723.54982606587464</v>
      </c>
      <c r="I187" s="3">
        <f t="shared" si="2"/>
        <v>715.48263403955445</v>
      </c>
    </row>
    <row r="188" spans="1:9" x14ac:dyDescent="0.25">
      <c r="A188" s="4">
        <v>44054.60833333333</v>
      </c>
      <c r="B188" s="3">
        <v>686.69893805930747</v>
      </c>
      <c r="C188" s="3">
        <v>718.21920800386818</v>
      </c>
      <c r="D188" s="3">
        <v>694.16726042692744</v>
      </c>
      <c r="E188" s="3">
        <v>726.84151510228867</v>
      </c>
      <c r="F188" s="3">
        <v>766.17246832616206</v>
      </c>
      <c r="G188" s="3">
        <v>782.69763515021077</v>
      </c>
      <c r="H188" s="3">
        <v>748.1002418795764</v>
      </c>
      <c r="I188" s="3">
        <f t="shared" si="2"/>
        <v>731.84246670690584</v>
      </c>
    </row>
    <row r="189" spans="1:9" x14ac:dyDescent="0.25">
      <c r="A189" s="4">
        <v>44054.609027777777</v>
      </c>
      <c r="B189" s="3">
        <v>708.32583644935607</v>
      </c>
      <c r="C189" s="3">
        <v>733.25182405971634</v>
      </c>
      <c r="D189" s="3">
        <v>708.76668510753791</v>
      </c>
      <c r="E189" s="3">
        <v>736.72345837040655</v>
      </c>
      <c r="F189" s="3">
        <v>767.98559999109841</v>
      </c>
      <c r="G189" s="3">
        <v>765.38428527965254</v>
      </c>
      <c r="H189" s="3">
        <v>807.42517126412292</v>
      </c>
      <c r="I189" s="3">
        <f t="shared" si="2"/>
        <v>746.8375515031272</v>
      </c>
    </row>
    <row r="190" spans="1:9" x14ac:dyDescent="0.25">
      <c r="A190" s="4">
        <v>44054.609722222223</v>
      </c>
      <c r="B190" s="3">
        <v>718.47159429652982</v>
      </c>
      <c r="C190" s="3">
        <v>749.01442830032988</v>
      </c>
      <c r="D190" s="3">
        <v>750.25595959137945</v>
      </c>
      <c r="E190" s="3">
        <v>759.44868192652712</v>
      </c>
      <c r="F190" s="3">
        <v>831.2149036595946</v>
      </c>
      <c r="G190" s="3">
        <v>732.89310078926292</v>
      </c>
      <c r="H190" s="3">
        <v>817.35302556124668</v>
      </c>
      <c r="I190" s="3">
        <f t="shared" si="2"/>
        <v>765.52167058926727</v>
      </c>
    </row>
    <row r="191" spans="1:9" x14ac:dyDescent="0.25">
      <c r="A191" s="4">
        <v>44054.61041666667</v>
      </c>
      <c r="B191" s="3">
        <v>736.45178028512794</v>
      </c>
      <c r="C191" s="3">
        <v>783.56658878048199</v>
      </c>
      <c r="D191" s="3">
        <v>743.70043416772694</v>
      </c>
      <c r="E191" s="3">
        <v>778.29049732727003</v>
      </c>
      <c r="F191" s="3">
        <v>826.81686311356532</v>
      </c>
      <c r="G191" s="3">
        <v>729.95049649169505</v>
      </c>
      <c r="H191" s="3">
        <v>833.83049333968791</v>
      </c>
      <c r="I191" s="3">
        <f t="shared" si="2"/>
        <v>776.08673621507933</v>
      </c>
    </row>
    <row r="192" spans="1:9" x14ac:dyDescent="0.25">
      <c r="A192" s="4">
        <v>44054.611111111109</v>
      </c>
      <c r="B192" s="3">
        <v>882.07670363720581</v>
      </c>
      <c r="C192" s="3">
        <v>791.40676096761149</v>
      </c>
      <c r="D192" s="3">
        <v>790.63090698097665</v>
      </c>
      <c r="E192" s="3">
        <v>792.65769559029241</v>
      </c>
      <c r="F192" s="3">
        <v>832.47366187746559</v>
      </c>
      <c r="G192" s="3">
        <v>768.55458149774222</v>
      </c>
      <c r="H192" s="3">
        <v>825.15442965751151</v>
      </c>
      <c r="I192" s="3">
        <f t="shared" si="2"/>
        <v>811.85067717268646</v>
      </c>
    </row>
    <row r="193" spans="1:9" x14ac:dyDescent="0.25">
      <c r="A193" s="4">
        <v>44054.611805555556</v>
      </c>
      <c r="B193" s="3">
        <v>813.96028619233243</v>
      </c>
      <c r="C193" s="3">
        <v>784.61437975270417</v>
      </c>
      <c r="D193" s="3">
        <v>808.90605492029556</v>
      </c>
      <c r="E193" s="3">
        <v>809.88357839498246</v>
      </c>
      <c r="F193" s="3">
        <v>844.27412637915074</v>
      </c>
      <c r="G193" s="3">
        <v>836.18815582609807</v>
      </c>
      <c r="H193" s="3">
        <v>845.49461539784738</v>
      </c>
      <c r="I193" s="3">
        <f t="shared" si="2"/>
        <v>820.47445669477293</v>
      </c>
    </row>
    <row r="194" spans="1:9" x14ac:dyDescent="0.25">
      <c r="A194" s="4">
        <v>44054.612500000003</v>
      </c>
      <c r="B194" s="3">
        <v>824.01073659390727</v>
      </c>
      <c r="C194" s="3">
        <v>787.86620424067269</v>
      </c>
      <c r="D194" s="3">
        <v>826.48419461549724</v>
      </c>
      <c r="E194" s="3">
        <v>804.97428734765822</v>
      </c>
      <c r="F194" s="3">
        <v>850.19817390010735</v>
      </c>
      <c r="G194" s="3">
        <v>848.7604635970697</v>
      </c>
      <c r="H194" s="3">
        <v>839.35490015571213</v>
      </c>
      <c r="I194" s="3">
        <f t="shared" si="2"/>
        <v>825.94985149294644</v>
      </c>
    </row>
    <row r="195" spans="1:9" x14ac:dyDescent="0.25">
      <c r="A195" s="4">
        <v>44054.613194444442</v>
      </c>
      <c r="B195" s="3">
        <v>824.37901544126066</v>
      </c>
      <c r="C195" s="3">
        <v>797.08375463403559</v>
      </c>
      <c r="D195" s="3">
        <v>816.46019620296954</v>
      </c>
      <c r="E195" s="3">
        <v>815.40062188317552</v>
      </c>
      <c r="F195" s="3">
        <v>844.16313545128025</v>
      </c>
      <c r="G195" s="3">
        <v>834.01093446721143</v>
      </c>
      <c r="H195" s="3">
        <v>820.06150228343904</v>
      </c>
      <c r="I195" s="3">
        <f t="shared" ref="I195:I258" si="3">AVERAGE(B195:H195)</f>
        <v>821.65130862333899</v>
      </c>
    </row>
    <row r="196" spans="1:9" x14ac:dyDescent="0.25">
      <c r="A196" s="4">
        <v>44054.613888888889</v>
      </c>
      <c r="B196" s="3">
        <v>892.27551150075647</v>
      </c>
      <c r="C196" s="3">
        <v>808.5296398377626</v>
      </c>
      <c r="D196" s="3">
        <v>829.07586281389695</v>
      </c>
      <c r="E196" s="3">
        <v>848.27185648349996</v>
      </c>
      <c r="F196" s="3">
        <v>847.33672962950072</v>
      </c>
      <c r="G196" s="3">
        <v>770.59661220234148</v>
      </c>
      <c r="H196" s="3">
        <v>818.49466848098643</v>
      </c>
      <c r="I196" s="3">
        <f t="shared" si="3"/>
        <v>830.65441156410645</v>
      </c>
    </row>
    <row r="197" spans="1:9" x14ac:dyDescent="0.25">
      <c r="A197" s="4">
        <v>44054.614583333336</v>
      </c>
      <c r="B197" s="3">
        <v>864.97484746421674</v>
      </c>
      <c r="C197" s="3">
        <v>799.09650870112796</v>
      </c>
      <c r="D197" s="3">
        <v>825.77884325313585</v>
      </c>
      <c r="E197" s="3">
        <v>839.0234458307234</v>
      </c>
      <c r="F197" s="3">
        <v>847.01909616976718</v>
      </c>
      <c r="G197" s="3">
        <v>786.48915132920831</v>
      </c>
      <c r="H197" s="3">
        <v>813.95688558074937</v>
      </c>
      <c r="I197" s="3">
        <f t="shared" si="3"/>
        <v>825.19125404698991</v>
      </c>
    </row>
    <row r="198" spans="1:9" x14ac:dyDescent="0.25">
      <c r="A198" s="4">
        <v>44054.615277777775</v>
      </c>
      <c r="B198" s="3">
        <v>923.50514689884733</v>
      </c>
      <c r="C198" s="3">
        <v>811.89765496644543</v>
      </c>
      <c r="D198" s="3">
        <v>820.45136898470014</v>
      </c>
      <c r="E198" s="3">
        <v>854.15309182931389</v>
      </c>
      <c r="F198" s="3">
        <v>838.20433030575589</v>
      </c>
      <c r="G198" s="3">
        <v>786.87076366512861</v>
      </c>
      <c r="H198" s="3">
        <v>836.67821973261891</v>
      </c>
      <c r="I198" s="3">
        <f t="shared" si="3"/>
        <v>838.82293948325866</v>
      </c>
    </row>
    <row r="199" spans="1:9" x14ac:dyDescent="0.25">
      <c r="A199" s="4">
        <v>44054.615972222222</v>
      </c>
      <c r="B199" s="3">
        <v>891.71153336870088</v>
      </c>
      <c r="C199" s="3">
        <v>809.32287198854397</v>
      </c>
      <c r="D199" s="3">
        <v>826.19590699676291</v>
      </c>
      <c r="E199" s="3">
        <v>870.35196359370377</v>
      </c>
      <c r="F199" s="3">
        <v>866.18528356651336</v>
      </c>
      <c r="G199" s="3">
        <v>799.13400740910799</v>
      </c>
      <c r="H199" s="3">
        <v>837.15964996000071</v>
      </c>
      <c r="I199" s="3">
        <f t="shared" si="3"/>
        <v>842.8658881261905</v>
      </c>
    </row>
    <row r="200" spans="1:9" x14ac:dyDescent="0.25">
      <c r="A200" s="4">
        <v>44054.616666666669</v>
      </c>
      <c r="B200" s="3">
        <v>877.51499043014996</v>
      </c>
      <c r="C200" s="3">
        <v>816.1656191750775</v>
      </c>
      <c r="D200" s="3">
        <v>842.09798337338725</v>
      </c>
      <c r="E200" s="3">
        <v>885.60512240672062</v>
      </c>
      <c r="F200" s="3">
        <v>883.29952193077588</v>
      </c>
      <c r="G200" s="3">
        <v>818.67870826286514</v>
      </c>
      <c r="H200" s="3">
        <v>833.90707903416512</v>
      </c>
      <c r="I200" s="3">
        <f t="shared" si="3"/>
        <v>851.03843208759156</v>
      </c>
    </row>
    <row r="201" spans="1:9" x14ac:dyDescent="0.25">
      <c r="A201" s="4">
        <v>44054.617361111108</v>
      </c>
      <c r="B201" s="3">
        <v>873.09267204613707</v>
      </c>
      <c r="C201" s="3">
        <v>893.49552984364004</v>
      </c>
      <c r="D201" s="3">
        <v>868.83519294358143</v>
      </c>
      <c r="E201" s="3">
        <v>868.84913247042846</v>
      </c>
      <c r="F201" s="3">
        <v>887.19858188011779</v>
      </c>
      <c r="G201" s="3">
        <v>819.14230473700536</v>
      </c>
      <c r="H201" s="3">
        <v>936.37641353852746</v>
      </c>
      <c r="I201" s="3">
        <f t="shared" si="3"/>
        <v>878.1414039227767</v>
      </c>
    </row>
    <row r="202" spans="1:9" x14ac:dyDescent="0.25">
      <c r="A202" s="4">
        <v>44054.618055555555</v>
      </c>
      <c r="B202" s="3">
        <v>897.56976265482399</v>
      </c>
      <c r="C202" s="3">
        <v>951.39790616953633</v>
      </c>
      <c r="D202" s="3">
        <v>906.34293741186684</v>
      </c>
      <c r="E202" s="3">
        <v>863.76712415845122</v>
      </c>
      <c r="F202" s="3">
        <v>949.43951634469033</v>
      </c>
      <c r="G202" s="3">
        <v>822.38505948353406</v>
      </c>
      <c r="H202" s="3">
        <v>968.33372147664602</v>
      </c>
      <c r="I202" s="3">
        <f t="shared" si="3"/>
        <v>908.46228967136415</v>
      </c>
    </row>
    <row r="203" spans="1:9" x14ac:dyDescent="0.25">
      <c r="A203" s="4">
        <v>44054.618750000001</v>
      </c>
      <c r="B203" s="3">
        <v>978.14810093297876</v>
      </c>
      <c r="C203" s="3">
        <v>951.19253587356491</v>
      </c>
      <c r="D203" s="3">
        <v>953.14214370641571</v>
      </c>
      <c r="E203" s="3">
        <v>947.65963060475724</v>
      </c>
      <c r="F203" s="3">
        <v>1011.5516452533786</v>
      </c>
      <c r="G203" s="3">
        <v>818.67957545848117</v>
      </c>
      <c r="H203" s="3">
        <v>934.28931909914297</v>
      </c>
      <c r="I203" s="3">
        <f t="shared" si="3"/>
        <v>942.09470727553128</v>
      </c>
    </row>
    <row r="204" spans="1:9" x14ac:dyDescent="0.25">
      <c r="A204" s="4">
        <v>44054.619444444441</v>
      </c>
      <c r="B204" s="3">
        <v>1078.4491825512664</v>
      </c>
      <c r="C204" s="3">
        <v>981.10215359764868</v>
      </c>
      <c r="D204" s="3">
        <v>983.7224749003401</v>
      </c>
      <c r="E204" s="3">
        <v>944.27521343647527</v>
      </c>
      <c r="F204" s="3">
        <v>1004.9334279207808</v>
      </c>
      <c r="G204" s="3">
        <v>836.77701512412557</v>
      </c>
      <c r="H204" s="3">
        <v>1004.5831541389418</v>
      </c>
      <c r="I204" s="3">
        <f t="shared" si="3"/>
        <v>976.26323166708266</v>
      </c>
    </row>
    <row r="205" spans="1:9" x14ac:dyDescent="0.25">
      <c r="A205" s="4">
        <v>44054.620138888888</v>
      </c>
      <c r="B205" s="3">
        <v>1051.4698995655938</v>
      </c>
      <c r="C205" s="3">
        <v>977.18654020474469</v>
      </c>
      <c r="D205" s="3">
        <v>1040.0678691242435</v>
      </c>
      <c r="E205" s="3">
        <v>991.96927171219022</v>
      </c>
      <c r="F205" s="3">
        <v>1034.7274807756769</v>
      </c>
      <c r="G205" s="3">
        <v>895.95384821651464</v>
      </c>
      <c r="H205" s="3">
        <v>1030.0860491443905</v>
      </c>
      <c r="I205" s="3">
        <f t="shared" si="3"/>
        <v>1003.0658512490505</v>
      </c>
    </row>
    <row r="206" spans="1:9" x14ac:dyDescent="0.25">
      <c r="A206" s="4">
        <v>44054.620833333334</v>
      </c>
      <c r="B206" s="3">
        <v>1056.4422071755125</v>
      </c>
      <c r="C206" s="3">
        <v>988.17015097913486</v>
      </c>
      <c r="D206" s="3">
        <v>1050.195815937944</v>
      </c>
      <c r="E206" s="3">
        <v>963.98524192441414</v>
      </c>
      <c r="F206" s="3">
        <v>1088.1274931402229</v>
      </c>
      <c r="G206" s="3">
        <v>912.91648841617985</v>
      </c>
      <c r="H206" s="3">
        <v>977.02278980227322</v>
      </c>
      <c r="I206" s="3">
        <f t="shared" si="3"/>
        <v>1005.2657410536688</v>
      </c>
    </row>
    <row r="207" spans="1:9" x14ac:dyDescent="0.25">
      <c r="A207" s="4">
        <v>44054.621527777781</v>
      </c>
      <c r="B207" s="3">
        <v>1047.4631432900255</v>
      </c>
      <c r="C207" s="3">
        <v>988.84293082358909</v>
      </c>
      <c r="D207" s="3">
        <v>1034.6992683699777</v>
      </c>
      <c r="E207" s="3">
        <v>963.24519075536955</v>
      </c>
      <c r="F207" s="3">
        <v>1072.5791321374461</v>
      </c>
      <c r="G207" s="3">
        <v>942.38833886084274</v>
      </c>
      <c r="H207" s="3">
        <v>947.3501444982071</v>
      </c>
      <c r="I207" s="3">
        <f t="shared" si="3"/>
        <v>999.50973553363679</v>
      </c>
    </row>
    <row r="208" spans="1:9" x14ac:dyDescent="0.25">
      <c r="A208" s="4">
        <v>44054.62222222222</v>
      </c>
      <c r="B208" s="3">
        <v>1043.9686742258748</v>
      </c>
      <c r="C208" s="3">
        <v>1002.6732993930277</v>
      </c>
      <c r="D208" s="3">
        <v>1053.3843223151885</v>
      </c>
      <c r="E208" s="3">
        <v>1024.732236184479</v>
      </c>
      <c r="F208" s="3">
        <v>1084.1334419248251</v>
      </c>
      <c r="G208" s="3">
        <v>993.97558039711578</v>
      </c>
      <c r="H208" s="3">
        <v>914.18248674585698</v>
      </c>
      <c r="I208" s="3">
        <f t="shared" si="3"/>
        <v>1016.7214344551954</v>
      </c>
    </row>
    <row r="209" spans="1:9" x14ac:dyDescent="0.25">
      <c r="A209" s="4">
        <v>44054.622916666667</v>
      </c>
      <c r="B209" s="3">
        <v>988.27770620411786</v>
      </c>
      <c r="C209" s="3">
        <v>1040.8624022524582</v>
      </c>
      <c r="D209" s="3">
        <v>1088.1430863807473</v>
      </c>
      <c r="E209" s="3">
        <v>1009.5703281264134</v>
      </c>
      <c r="F209" s="3">
        <v>1046.7802361249203</v>
      </c>
      <c r="G209" s="3">
        <v>1021.7664193448019</v>
      </c>
      <c r="H209" s="3">
        <v>870.30581041315713</v>
      </c>
      <c r="I209" s="3">
        <f t="shared" si="3"/>
        <v>1009.3865698352308</v>
      </c>
    </row>
    <row r="210" spans="1:9" x14ac:dyDescent="0.25">
      <c r="A210" s="4">
        <v>44054.623611111114</v>
      </c>
      <c r="B210" s="3">
        <v>981.78279492430806</v>
      </c>
      <c r="C210" s="3">
        <v>1073.985916298094</v>
      </c>
      <c r="D210" s="3">
        <v>978.55873941613959</v>
      </c>
      <c r="E210" s="3">
        <v>1000.8021266194899</v>
      </c>
      <c r="F210" s="3">
        <v>1057.8374318295184</v>
      </c>
      <c r="G210" s="3">
        <v>1023.5133869998226</v>
      </c>
      <c r="H210" s="3">
        <v>901.47143217029293</v>
      </c>
      <c r="I210" s="3">
        <f t="shared" si="3"/>
        <v>1002.5645468939522</v>
      </c>
    </row>
    <row r="211" spans="1:9" x14ac:dyDescent="0.25">
      <c r="A211" s="4">
        <v>44054.624305555553</v>
      </c>
      <c r="B211" s="3">
        <v>998.16612795350818</v>
      </c>
      <c r="C211" s="3">
        <v>1127.1912225232518</v>
      </c>
      <c r="D211" s="3">
        <v>991.40754446306812</v>
      </c>
      <c r="E211" s="3">
        <v>1029.7552374674026</v>
      </c>
      <c r="F211" s="3">
        <v>1068.5999897664428</v>
      </c>
      <c r="G211" s="3">
        <v>1022.6085707214165</v>
      </c>
      <c r="H211" s="3">
        <v>893.23595339010899</v>
      </c>
      <c r="I211" s="3">
        <f t="shared" si="3"/>
        <v>1018.7092351836</v>
      </c>
    </row>
    <row r="212" spans="1:9" x14ac:dyDescent="0.25">
      <c r="A212" s="4">
        <v>44054.625</v>
      </c>
      <c r="B212" s="3">
        <v>1006.8495103163924</v>
      </c>
      <c r="C212" s="3">
        <v>1134.7526777093103</v>
      </c>
      <c r="D212" s="3">
        <v>1029.1654922820035</v>
      </c>
      <c r="E212" s="3">
        <v>995.87217660965689</v>
      </c>
      <c r="F212" s="3">
        <v>1088.4910017985003</v>
      </c>
      <c r="G212" s="3">
        <v>1040.939186368834</v>
      </c>
      <c r="H212" s="3">
        <v>922.79648639761024</v>
      </c>
      <c r="I212" s="3">
        <f t="shared" si="3"/>
        <v>1031.2666473546155</v>
      </c>
    </row>
    <row r="213" spans="1:9" x14ac:dyDescent="0.25">
      <c r="A213" s="4">
        <v>44054.625694444447</v>
      </c>
      <c r="B213" s="3">
        <v>1011.138755722292</v>
      </c>
      <c r="C213" s="3">
        <v>1067.3258660185525</v>
      </c>
      <c r="D213" s="3">
        <v>1008.528778578321</v>
      </c>
      <c r="E213" s="3">
        <v>1036.7985858631159</v>
      </c>
      <c r="F213" s="3">
        <v>1091.0374924929472</v>
      </c>
      <c r="G213" s="3">
        <v>1065.3550231494685</v>
      </c>
      <c r="H213" s="3">
        <v>960.93214669524718</v>
      </c>
      <c r="I213" s="3">
        <f t="shared" si="3"/>
        <v>1034.4452355028491</v>
      </c>
    </row>
    <row r="214" spans="1:9" x14ac:dyDescent="0.25">
      <c r="A214" s="4">
        <v>44054.626388888886</v>
      </c>
      <c r="B214" s="3">
        <v>1027.4716361914157</v>
      </c>
      <c r="C214" s="3">
        <v>1100.2699520938359</v>
      </c>
      <c r="D214" s="3">
        <v>983.68279439690355</v>
      </c>
      <c r="E214" s="3">
        <v>1040.3182416504444</v>
      </c>
      <c r="F214" s="3">
        <v>1085.2219029032337</v>
      </c>
      <c r="G214" s="3">
        <v>1034.9574203315724</v>
      </c>
      <c r="H214" s="3">
        <v>937.03205431208926</v>
      </c>
      <c r="I214" s="3">
        <f t="shared" si="3"/>
        <v>1029.8505716970706</v>
      </c>
    </row>
    <row r="215" spans="1:9" x14ac:dyDescent="0.25">
      <c r="A215" s="4">
        <v>44054.627083333333</v>
      </c>
      <c r="B215" s="3">
        <v>987.60165012757852</v>
      </c>
      <c r="C215" s="3">
        <v>1133.7612193031889</v>
      </c>
      <c r="D215" s="3">
        <v>1012.1335309543863</v>
      </c>
      <c r="E215" s="3">
        <v>1069.3096075764915</v>
      </c>
      <c r="F215" s="3">
        <v>1073.2828050681856</v>
      </c>
      <c r="G215" s="3">
        <v>1072.2837706986898</v>
      </c>
      <c r="H215" s="3">
        <v>960.08045001874075</v>
      </c>
      <c r="I215" s="3">
        <f t="shared" si="3"/>
        <v>1044.0647191067515</v>
      </c>
    </row>
    <row r="216" spans="1:9" x14ac:dyDescent="0.25">
      <c r="A216" s="4">
        <v>44054.62777777778</v>
      </c>
      <c r="B216" s="3">
        <v>965.14937849131979</v>
      </c>
      <c r="C216" s="3">
        <v>1152.7353938700426</v>
      </c>
      <c r="D216" s="3">
        <v>1028.3939248589747</v>
      </c>
      <c r="E216" s="3">
        <v>1052.9837466615188</v>
      </c>
      <c r="F216" s="3">
        <v>1085.828369898077</v>
      </c>
      <c r="G216" s="3">
        <v>1074.9953267809456</v>
      </c>
      <c r="H216" s="3">
        <v>952.22776965519949</v>
      </c>
      <c r="I216" s="3">
        <f t="shared" si="3"/>
        <v>1044.6162728880113</v>
      </c>
    </row>
    <row r="217" spans="1:9" x14ac:dyDescent="0.25">
      <c r="A217" s="4">
        <v>44054.628472222219</v>
      </c>
      <c r="B217" s="3">
        <v>953.93472045043063</v>
      </c>
      <c r="C217" s="3">
        <v>1127.6328886838144</v>
      </c>
      <c r="D217" s="3">
        <v>1011.8554622752732</v>
      </c>
      <c r="E217" s="3">
        <v>1100.2122434050975</v>
      </c>
      <c r="F217" s="3">
        <v>1089.2182258445812</v>
      </c>
      <c r="G217" s="3">
        <v>1075.9208274741713</v>
      </c>
      <c r="H217" s="3">
        <v>962.42397060194662</v>
      </c>
      <c r="I217" s="3">
        <f t="shared" si="3"/>
        <v>1045.8854769621878</v>
      </c>
    </row>
    <row r="218" spans="1:9" x14ac:dyDescent="0.25">
      <c r="A218" s="4">
        <v>44054.629166666666</v>
      </c>
      <c r="B218" s="3">
        <v>949.37283794709981</v>
      </c>
      <c r="C218" s="3">
        <v>1241.7266847429551</v>
      </c>
      <c r="D218" s="3">
        <v>1015.0857685609593</v>
      </c>
      <c r="E218" s="3">
        <v>1115.1948970197245</v>
      </c>
      <c r="F218" s="3">
        <v>1070.0396272080241</v>
      </c>
      <c r="G218" s="3">
        <v>1097.073435289434</v>
      </c>
      <c r="H218" s="3">
        <v>1006.7124802673753</v>
      </c>
      <c r="I218" s="3">
        <f t="shared" si="3"/>
        <v>1070.7436758622248</v>
      </c>
    </row>
    <row r="219" spans="1:9" x14ac:dyDescent="0.25">
      <c r="A219" s="4">
        <v>44054.629861111112</v>
      </c>
      <c r="B219" s="3">
        <v>1039.1424093238873</v>
      </c>
      <c r="C219" s="3">
        <v>1050.2294277968031</v>
      </c>
      <c r="D219" s="3">
        <v>1002.1642739707355</v>
      </c>
      <c r="E219" s="3">
        <v>1204.9141519903928</v>
      </c>
      <c r="F219" s="3">
        <v>1083.4081450388585</v>
      </c>
      <c r="G219" s="3">
        <v>1043.3730038337255</v>
      </c>
      <c r="H219" s="3">
        <v>993.52011148924475</v>
      </c>
      <c r="I219" s="3">
        <f t="shared" si="3"/>
        <v>1059.5359319205211</v>
      </c>
    </row>
    <row r="220" spans="1:9" x14ac:dyDescent="0.25">
      <c r="A220" s="4">
        <v>44054.630555555559</v>
      </c>
      <c r="B220" s="3">
        <v>1012.9134782923363</v>
      </c>
      <c r="C220" s="3">
        <v>1024.8994279629978</v>
      </c>
      <c r="D220" s="3">
        <v>998.03569132299685</v>
      </c>
      <c r="E220" s="3">
        <v>1122.9562871823318</v>
      </c>
      <c r="F220" s="3">
        <v>1121.8603866347655</v>
      </c>
      <c r="G220" s="3">
        <v>967.6758151598666</v>
      </c>
      <c r="H220" s="3">
        <v>977.86367624042464</v>
      </c>
      <c r="I220" s="3">
        <f t="shared" si="3"/>
        <v>1032.3149661136742</v>
      </c>
    </row>
    <row r="221" spans="1:9" x14ac:dyDescent="0.25">
      <c r="A221" s="4">
        <v>44054.631249999999</v>
      </c>
      <c r="B221" s="3">
        <v>1041.7290711643923</v>
      </c>
      <c r="C221" s="3">
        <v>997.80470357912759</v>
      </c>
      <c r="D221" s="3">
        <v>1001.5246051903423</v>
      </c>
      <c r="E221" s="3">
        <v>1053.4913219370001</v>
      </c>
      <c r="F221" s="3">
        <v>1095.77566254867</v>
      </c>
      <c r="G221" s="3">
        <v>939.9547668387936</v>
      </c>
      <c r="H221" s="3">
        <v>988.71832852201135</v>
      </c>
      <c r="I221" s="3">
        <f t="shared" si="3"/>
        <v>1016.9997799686196</v>
      </c>
    </row>
    <row r="222" spans="1:9" x14ac:dyDescent="0.25">
      <c r="A222" s="4">
        <v>44054.631944444445</v>
      </c>
      <c r="B222" s="3">
        <v>1031.2211330615758</v>
      </c>
      <c r="C222" s="3">
        <v>987.11075726124693</v>
      </c>
      <c r="D222" s="3">
        <v>1000.2542729710863</v>
      </c>
      <c r="E222" s="3">
        <v>999.59253930993873</v>
      </c>
      <c r="F222" s="3">
        <v>1107.4887118961358</v>
      </c>
      <c r="G222" s="3">
        <v>923.73859621816882</v>
      </c>
      <c r="H222" s="3">
        <v>980.01255261069036</v>
      </c>
      <c r="I222" s="3">
        <f t="shared" si="3"/>
        <v>1004.2026519041203</v>
      </c>
    </row>
    <row r="223" spans="1:9" x14ac:dyDescent="0.25">
      <c r="A223" s="4">
        <v>44054.632638888892</v>
      </c>
      <c r="B223" s="3">
        <v>986.35134039937418</v>
      </c>
      <c r="C223" s="3">
        <v>959.24466258362486</v>
      </c>
      <c r="D223" s="3">
        <v>987.94801792068779</v>
      </c>
      <c r="E223" s="3">
        <v>953.11566907547967</v>
      </c>
      <c r="F223" s="3">
        <v>1072.5616206794618</v>
      </c>
      <c r="G223" s="3">
        <v>885.10614126448172</v>
      </c>
      <c r="H223" s="3">
        <v>958.21065649435241</v>
      </c>
      <c r="I223" s="3">
        <f t="shared" si="3"/>
        <v>971.79115834535185</v>
      </c>
    </row>
    <row r="224" spans="1:9" x14ac:dyDescent="0.25">
      <c r="A224" s="4">
        <v>44054.633333333331</v>
      </c>
      <c r="B224" s="3">
        <v>981.33869203225925</v>
      </c>
      <c r="C224" s="3">
        <v>941.7480087277786</v>
      </c>
      <c r="D224" s="3">
        <v>968.98209430394058</v>
      </c>
      <c r="E224" s="3">
        <v>923.28108480014225</v>
      </c>
      <c r="F224" s="3">
        <v>1164.4844118425235</v>
      </c>
      <c r="G224" s="3">
        <v>867.57912068395865</v>
      </c>
      <c r="H224" s="3">
        <v>964.99540257319086</v>
      </c>
      <c r="I224" s="3">
        <f t="shared" si="3"/>
        <v>973.20125928054199</v>
      </c>
    </row>
    <row r="225" spans="1:9" x14ac:dyDescent="0.25">
      <c r="A225" s="4">
        <v>44054.634027777778</v>
      </c>
      <c r="B225" s="3">
        <v>928.21508793106295</v>
      </c>
      <c r="C225" s="3">
        <v>908.89188290405377</v>
      </c>
      <c r="D225" s="3">
        <v>953.06786085146985</v>
      </c>
      <c r="E225" s="3">
        <v>918.15000150882202</v>
      </c>
      <c r="F225" s="3">
        <v>1064.3009454032901</v>
      </c>
      <c r="G225" s="3">
        <v>826.7105882587515</v>
      </c>
      <c r="H225" s="3">
        <v>951.09936475925349</v>
      </c>
      <c r="I225" s="3">
        <f t="shared" si="3"/>
        <v>935.77653308810034</v>
      </c>
    </row>
    <row r="226" spans="1:9" x14ac:dyDescent="0.25">
      <c r="A226" s="4">
        <v>44054.634722222225</v>
      </c>
      <c r="B226" s="3">
        <v>932.24561164749002</v>
      </c>
      <c r="C226" s="3">
        <v>898.21764177645059</v>
      </c>
      <c r="D226" s="3">
        <v>922.63412917832693</v>
      </c>
      <c r="E226" s="3">
        <v>872.94660669082896</v>
      </c>
      <c r="F226" s="3">
        <v>1054.2634921154306</v>
      </c>
      <c r="G226" s="3">
        <v>807.64644192820572</v>
      </c>
      <c r="H226" s="3">
        <v>909.11498082851745</v>
      </c>
      <c r="I226" s="3">
        <f t="shared" si="3"/>
        <v>913.86698630932131</v>
      </c>
    </row>
    <row r="227" spans="1:9" x14ac:dyDescent="0.25">
      <c r="A227" s="4">
        <v>44054.635416666664</v>
      </c>
      <c r="B227" s="3">
        <v>920.07166991254212</v>
      </c>
      <c r="C227" s="3">
        <v>864.35292295724798</v>
      </c>
      <c r="D227" s="3">
        <v>914.44279694633929</v>
      </c>
      <c r="E227" s="3">
        <v>868.0519394925733</v>
      </c>
      <c r="F227" s="3">
        <v>942.73322303319435</v>
      </c>
      <c r="G227" s="3">
        <v>790.69391058776716</v>
      </c>
      <c r="H227" s="3">
        <v>910.12980936914391</v>
      </c>
      <c r="I227" s="3">
        <f t="shared" si="3"/>
        <v>887.21089604268684</v>
      </c>
    </row>
    <row r="228" spans="1:9" x14ac:dyDescent="0.25">
      <c r="A228" s="4">
        <v>44054.636111111111</v>
      </c>
      <c r="B228" s="3">
        <v>917.82130930785729</v>
      </c>
      <c r="C228" s="3">
        <v>857.48890902172866</v>
      </c>
      <c r="D228" s="3">
        <v>893.68606568477526</v>
      </c>
      <c r="E228" s="3">
        <v>838.57562600588415</v>
      </c>
      <c r="F228" s="3">
        <v>991.76837051098596</v>
      </c>
      <c r="G228" s="3">
        <v>771.30409191959666</v>
      </c>
      <c r="H228" s="3">
        <v>878.21605194202493</v>
      </c>
      <c r="I228" s="3">
        <f t="shared" si="3"/>
        <v>878.40863205612186</v>
      </c>
    </row>
    <row r="229" spans="1:9" x14ac:dyDescent="0.25">
      <c r="A229" s="4">
        <v>44054.636805555558</v>
      </c>
      <c r="B229" s="3">
        <v>908.78091782030583</v>
      </c>
      <c r="C229" s="3">
        <v>844.27350803986326</v>
      </c>
      <c r="D229" s="3">
        <v>885.63060073526583</v>
      </c>
      <c r="E229" s="3">
        <v>831.40773813153589</v>
      </c>
      <c r="F229" s="3">
        <v>1003.5431568771818</v>
      </c>
      <c r="G229" s="3">
        <v>771.70897785662032</v>
      </c>
      <c r="H229" s="3">
        <v>876.60800102845747</v>
      </c>
      <c r="I229" s="3">
        <f t="shared" si="3"/>
        <v>874.56470006989014</v>
      </c>
    </row>
    <row r="230" spans="1:9" x14ac:dyDescent="0.25">
      <c r="A230" s="4">
        <v>44054.637499999997</v>
      </c>
      <c r="B230" s="3">
        <v>898.14489524443889</v>
      </c>
      <c r="C230" s="3">
        <v>827.25196684490959</v>
      </c>
      <c r="D230" s="3">
        <v>855.94843063151859</v>
      </c>
      <c r="E230" s="3">
        <v>806.45488942394786</v>
      </c>
      <c r="F230" s="3">
        <v>970.09374526302793</v>
      </c>
      <c r="G230" s="3">
        <v>758.14857541659808</v>
      </c>
      <c r="H230" s="3">
        <v>851.90555175334794</v>
      </c>
      <c r="I230" s="3">
        <f t="shared" si="3"/>
        <v>852.56400779682701</v>
      </c>
    </row>
    <row r="231" spans="1:9" x14ac:dyDescent="0.25">
      <c r="A231" s="4">
        <v>44054.638194444444</v>
      </c>
      <c r="B231" s="3">
        <v>880.71931154061588</v>
      </c>
      <c r="C231" s="3">
        <v>813.88471552519036</v>
      </c>
      <c r="D231" s="3">
        <v>853.61192337044531</v>
      </c>
      <c r="E231" s="3">
        <v>787.5546405914065</v>
      </c>
      <c r="F231" s="3">
        <v>962.66186437798001</v>
      </c>
      <c r="G231" s="3">
        <v>749.19916189676564</v>
      </c>
      <c r="H231" s="3">
        <v>846.86721682797975</v>
      </c>
      <c r="I231" s="3">
        <f t="shared" si="3"/>
        <v>842.07126201862627</v>
      </c>
    </row>
    <row r="232" spans="1:9" x14ac:dyDescent="0.25">
      <c r="A232" s="4">
        <v>44054.638888888891</v>
      </c>
      <c r="B232" s="3">
        <v>871.96968374734331</v>
      </c>
      <c r="C232" s="3">
        <v>809.92617744288054</v>
      </c>
      <c r="D232" s="3">
        <v>848.79265712972938</v>
      </c>
      <c r="E232" s="3">
        <v>786.46820554598787</v>
      </c>
      <c r="F232" s="3">
        <v>951.48778357237597</v>
      </c>
      <c r="G232" s="3">
        <v>727.41797813657456</v>
      </c>
      <c r="H232" s="3">
        <v>835.2399531675203</v>
      </c>
      <c r="I232" s="3">
        <f t="shared" si="3"/>
        <v>833.04320553463026</v>
      </c>
    </row>
    <row r="233" spans="1:9" x14ac:dyDescent="0.25">
      <c r="A233" s="4">
        <v>44054.63958333333</v>
      </c>
      <c r="B233" s="3">
        <v>842.86153489564242</v>
      </c>
      <c r="C233" s="3">
        <v>794.32798178728922</v>
      </c>
      <c r="D233" s="3">
        <v>841.66422379888559</v>
      </c>
      <c r="E233" s="3">
        <v>793.43649869430419</v>
      </c>
      <c r="F233" s="3">
        <v>882.65054747867168</v>
      </c>
      <c r="G233" s="3">
        <v>730.14030595979875</v>
      </c>
      <c r="H233" s="3">
        <v>827.10930667214836</v>
      </c>
      <c r="I233" s="3">
        <f t="shared" si="3"/>
        <v>816.02719989810578</v>
      </c>
    </row>
    <row r="234" spans="1:9" x14ac:dyDescent="0.25">
      <c r="A234" s="4">
        <v>44054.640277777777</v>
      </c>
      <c r="B234" s="3">
        <v>860.43659451415624</v>
      </c>
      <c r="C234" s="3">
        <v>796.49425539237382</v>
      </c>
      <c r="D234" s="3">
        <v>830.5184489735741</v>
      </c>
      <c r="E234" s="3">
        <v>789.30267842481135</v>
      </c>
      <c r="F234" s="3">
        <v>871.33357404443473</v>
      </c>
      <c r="G234" s="3">
        <v>727.74772658479446</v>
      </c>
      <c r="H234" s="3">
        <v>821.42969075777944</v>
      </c>
      <c r="I234" s="3">
        <f t="shared" si="3"/>
        <v>813.89470981313195</v>
      </c>
    </row>
    <row r="235" spans="1:9" x14ac:dyDescent="0.25">
      <c r="A235" s="4">
        <v>44054.640972222223</v>
      </c>
      <c r="B235" s="3">
        <v>852.75285555909068</v>
      </c>
      <c r="C235" s="3">
        <v>778.50670373385583</v>
      </c>
      <c r="D235" s="3">
        <v>820.31032090480994</v>
      </c>
      <c r="E235" s="3">
        <v>784.94974928713225</v>
      </c>
      <c r="F235" s="3">
        <v>893.39040351966503</v>
      </c>
      <c r="G235" s="3">
        <v>705.54595815906964</v>
      </c>
      <c r="H235" s="3">
        <v>809.40574869277145</v>
      </c>
      <c r="I235" s="3">
        <f t="shared" si="3"/>
        <v>806.40881997948497</v>
      </c>
    </row>
    <row r="236" spans="1:9" x14ac:dyDescent="0.25">
      <c r="A236" s="4">
        <v>44054.64166666667</v>
      </c>
      <c r="B236" s="3">
        <v>830.14777111450496</v>
      </c>
      <c r="C236" s="3">
        <v>791.80498823243977</v>
      </c>
      <c r="D236" s="3">
        <v>815.72538141393761</v>
      </c>
      <c r="E236" s="3">
        <v>783.43159617071854</v>
      </c>
      <c r="F236" s="3">
        <v>890.78058168211282</v>
      </c>
      <c r="G236" s="3">
        <v>724.81700496825044</v>
      </c>
      <c r="H236" s="3">
        <v>810.89891073355227</v>
      </c>
      <c r="I236" s="3">
        <f t="shared" si="3"/>
        <v>806.80089061650233</v>
      </c>
    </row>
    <row r="237" spans="1:9" x14ac:dyDescent="0.25">
      <c r="A237" s="4">
        <v>44054.642361111109</v>
      </c>
      <c r="B237" s="3">
        <v>825.90294818189955</v>
      </c>
      <c r="C237" s="3">
        <v>792.02807212341361</v>
      </c>
      <c r="D237" s="3">
        <v>817.29887628066433</v>
      </c>
      <c r="E237" s="3">
        <v>813.56142021120934</v>
      </c>
      <c r="F237" s="3">
        <v>929.34896806457027</v>
      </c>
      <c r="G237" s="3">
        <v>702.84180686116758</v>
      </c>
      <c r="H237" s="3">
        <v>800.87492000286511</v>
      </c>
      <c r="I237" s="3">
        <f t="shared" si="3"/>
        <v>811.69385881796995</v>
      </c>
    </row>
    <row r="238" spans="1:9" x14ac:dyDescent="0.25">
      <c r="A238" s="4">
        <v>44054.643055555556</v>
      </c>
      <c r="B238" s="3">
        <v>804.09473831182345</v>
      </c>
      <c r="C238" s="3">
        <v>769.770487795279</v>
      </c>
      <c r="D238" s="3">
        <v>805.89176898273024</v>
      </c>
      <c r="E238" s="3">
        <v>860.4987841601112</v>
      </c>
      <c r="F238" s="3">
        <v>888.82583055390251</v>
      </c>
      <c r="G238" s="3">
        <v>708.57461859250304</v>
      </c>
      <c r="H238" s="3">
        <v>799.74674778099575</v>
      </c>
      <c r="I238" s="3">
        <f t="shared" si="3"/>
        <v>805.34328231104939</v>
      </c>
    </row>
    <row r="239" spans="1:9" x14ac:dyDescent="0.25">
      <c r="A239" s="4">
        <v>44054.643750000003</v>
      </c>
      <c r="B239" s="3">
        <v>787.43162027273297</v>
      </c>
      <c r="C239" s="3">
        <v>778.53675398715768</v>
      </c>
      <c r="D239" s="3">
        <v>807.89379014059762</v>
      </c>
      <c r="E239" s="3">
        <v>886.69294501542993</v>
      </c>
      <c r="F239" s="3">
        <v>866.47566383573303</v>
      </c>
      <c r="G239" s="3">
        <v>692.95296995539957</v>
      </c>
      <c r="H239" s="3">
        <v>802.76811237633819</v>
      </c>
      <c r="I239" s="3">
        <f t="shared" si="3"/>
        <v>803.25026508334122</v>
      </c>
    </row>
    <row r="240" spans="1:9" x14ac:dyDescent="0.25">
      <c r="A240" s="4">
        <v>44054.644444444442</v>
      </c>
      <c r="B240" s="3">
        <v>803.23215732137896</v>
      </c>
      <c r="C240" s="3">
        <v>770.17994727525706</v>
      </c>
      <c r="D240" s="3">
        <v>796.81490868576452</v>
      </c>
      <c r="E240" s="3">
        <v>908.54640917190591</v>
      </c>
      <c r="F240" s="3">
        <v>831.52950251091829</v>
      </c>
      <c r="G240" s="3">
        <v>695.46066463859461</v>
      </c>
      <c r="H240" s="3">
        <v>801.99224620066957</v>
      </c>
      <c r="I240" s="3">
        <f t="shared" si="3"/>
        <v>801.10797654349847</v>
      </c>
    </row>
    <row r="241" spans="1:9" x14ac:dyDescent="0.25">
      <c r="A241" s="4">
        <v>44054.645138888889</v>
      </c>
      <c r="B241" s="3">
        <v>710.37138262847679</v>
      </c>
      <c r="C241" s="3">
        <v>764.16971897723681</v>
      </c>
      <c r="D241" s="3">
        <v>788.23719413028925</v>
      </c>
      <c r="E241" s="3">
        <v>864.45909279899104</v>
      </c>
      <c r="F241" s="3">
        <v>817.12038420371891</v>
      </c>
      <c r="G241" s="3">
        <v>707.53381183897341</v>
      </c>
      <c r="H241" s="3">
        <v>785.93202374378052</v>
      </c>
      <c r="I241" s="3">
        <f t="shared" si="3"/>
        <v>776.83194404592382</v>
      </c>
    </row>
    <row r="242" spans="1:9" x14ac:dyDescent="0.25">
      <c r="A242" s="4">
        <v>44054.645833333336</v>
      </c>
      <c r="B242" s="3">
        <v>690.6257890572756</v>
      </c>
      <c r="C242" s="3">
        <v>762.16243740234836</v>
      </c>
      <c r="D242" s="3">
        <v>766.87645917994701</v>
      </c>
      <c r="E242" s="3">
        <v>804.36772005218734</v>
      </c>
      <c r="F242" s="3">
        <v>784.39900488410603</v>
      </c>
      <c r="G242" s="3">
        <v>695.64711979029664</v>
      </c>
      <c r="H242" s="3">
        <v>756.54330519100904</v>
      </c>
      <c r="I242" s="3">
        <f t="shared" si="3"/>
        <v>751.51740507959585</v>
      </c>
    </row>
    <row r="243" spans="1:9" x14ac:dyDescent="0.25">
      <c r="A243" s="4">
        <v>44054.646527777775</v>
      </c>
      <c r="B243" s="3">
        <v>654.32319009932007</v>
      </c>
      <c r="C243" s="3">
        <v>775.08510000391993</v>
      </c>
      <c r="D243" s="3">
        <v>746.41427691523234</v>
      </c>
      <c r="E243" s="3">
        <v>788.54620915383907</v>
      </c>
      <c r="F243" s="3">
        <v>748.75401012542125</v>
      </c>
      <c r="G243" s="3">
        <v>678.17309058114949</v>
      </c>
      <c r="H243" s="3">
        <v>734.94901661414099</v>
      </c>
      <c r="I243" s="3">
        <f t="shared" si="3"/>
        <v>732.32069907043194</v>
      </c>
    </row>
    <row r="244" spans="1:9" x14ac:dyDescent="0.25">
      <c r="A244" s="4">
        <v>44054.647222222222</v>
      </c>
      <c r="B244" s="3">
        <v>661.75614084635095</v>
      </c>
      <c r="C244" s="3">
        <v>800.0851349481386</v>
      </c>
      <c r="D244" s="3">
        <v>715.37985771766444</v>
      </c>
      <c r="E244" s="3">
        <v>775.47982509710027</v>
      </c>
      <c r="F244" s="3">
        <v>733.30372159812271</v>
      </c>
      <c r="G244" s="3">
        <v>650.87730020016113</v>
      </c>
      <c r="H244" s="3">
        <v>696.17280643965557</v>
      </c>
      <c r="I244" s="3">
        <f t="shared" si="3"/>
        <v>719.00782669245621</v>
      </c>
    </row>
    <row r="245" spans="1:9" x14ac:dyDescent="0.25">
      <c r="A245" s="4">
        <v>44054.647916666669</v>
      </c>
      <c r="B245" s="3">
        <v>654.80332060076478</v>
      </c>
      <c r="C245" s="3">
        <v>795.54478593460794</v>
      </c>
      <c r="D245" s="3">
        <v>689.87895105920563</v>
      </c>
      <c r="E245" s="3">
        <v>784.09305577707187</v>
      </c>
      <c r="F245" s="3">
        <v>692.76689985623034</v>
      </c>
      <c r="G245" s="3">
        <v>630.83267973978684</v>
      </c>
      <c r="H245" s="3">
        <v>673.33519260121909</v>
      </c>
      <c r="I245" s="3">
        <f t="shared" si="3"/>
        <v>703.03641222412659</v>
      </c>
    </row>
    <row r="246" spans="1:9" x14ac:dyDescent="0.25">
      <c r="A246" s="4">
        <v>44054.648611111108</v>
      </c>
      <c r="B246" s="3">
        <v>650.7196637234365</v>
      </c>
      <c r="C246" s="3">
        <v>811.52309317498293</v>
      </c>
      <c r="D246" s="3">
        <v>661.16184027319332</v>
      </c>
      <c r="E246" s="3">
        <v>778.77975943462104</v>
      </c>
      <c r="F246" s="3">
        <v>675.60835764239448</v>
      </c>
      <c r="G246" s="3">
        <v>623.12580127259866</v>
      </c>
      <c r="H246" s="3">
        <v>652.69686595962071</v>
      </c>
      <c r="I246" s="3">
        <f t="shared" si="3"/>
        <v>693.37362592583543</v>
      </c>
    </row>
    <row r="247" spans="1:9" x14ac:dyDescent="0.25">
      <c r="A247" s="4">
        <v>44054.649305555555</v>
      </c>
      <c r="B247" s="3">
        <v>655.62543673287121</v>
      </c>
      <c r="C247" s="3">
        <v>809.680947962152</v>
      </c>
      <c r="D247" s="3">
        <v>652.24716690499554</v>
      </c>
      <c r="E247" s="3">
        <v>787.67595145047221</v>
      </c>
      <c r="F247" s="3">
        <v>673.6197407209479</v>
      </c>
      <c r="G247" s="3">
        <v>616.84671514149477</v>
      </c>
      <c r="H247" s="3">
        <v>656.70010232691766</v>
      </c>
      <c r="I247" s="3">
        <f t="shared" si="3"/>
        <v>693.19943731997876</v>
      </c>
    </row>
    <row r="248" spans="1:9" x14ac:dyDescent="0.25">
      <c r="A248" s="4">
        <v>44054.65</v>
      </c>
      <c r="B248" s="3">
        <v>641.53390133376706</v>
      </c>
      <c r="C248" s="3">
        <v>765.68923116232713</v>
      </c>
      <c r="D248" s="3">
        <v>646.05797569482775</v>
      </c>
      <c r="E248" s="3">
        <v>798.85211051187957</v>
      </c>
      <c r="F248" s="3">
        <v>655.012933978756</v>
      </c>
      <c r="G248" s="3">
        <v>608.91525208560665</v>
      </c>
      <c r="H248" s="3">
        <v>648.17527427723928</v>
      </c>
      <c r="I248" s="3">
        <f t="shared" si="3"/>
        <v>680.6052398634863</v>
      </c>
    </row>
    <row r="249" spans="1:9" x14ac:dyDescent="0.25">
      <c r="A249" s="4">
        <v>44054.650694444441</v>
      </c>
      <c r="B249" s="3">
        <v>631.67597980076357</v>
      </c>
      <c r="C249" s="3">
        <v>738.39815446890304</v>
      </c>
      <c r="D249" s="3">
        <v>620.20938479536801</v>
      </c>
      <c r="E249" s="3">
        <v>785.01689399232157</v>
      </c>
      <c r="F249" s="3">
        <v>648.29616673515386</v>
      </c>
      <c r="G249" s="3">
        <v>592.1916875103733</v>
      </c>
      <c r="H249" s="3">
        <v>637.49848661171575</v>
      </c>
      <c r="I249" s="3">
        <f t="shared" si="3"/>
        <v>664.75525055922844</v>
      </c>
    </row>
    <row r="250" spans="1:9" x14ac:dyDescent="0.25">
      <c r="A250" s="4">
        <v>44054.651388888888</v>
      </c>
      <c r="B250" s="3">
        <v>711.81719526067468</v>
      </c>
      <c r="C250" s="3">
        <v>738.15526822850143</v>
      </c>
      <c r="D250" s="3">
        <v>628.01190580991715</v>
      </c>
      <c r="E250" s="3">
        <v>794.87078231711439</v>
      </c>
      <c r="F250" s="3">
        <v>646.62398396701337</v>
      </c>
      <c r="G250" s="3">
        <v>586.66852024351022</v>
      </c>
      <c r="H250" s="3">
        <v>622.11397072393652</v>
      </c>
      <c r="I250" s="3">
        <f t="shared" si="3"/>
        <v>675.46594665009536</v>
      </c>
    </row>
    <row r="251" spans="1:9" x14ac:dyDescent="0.25">
      <c r="A251" s="4">
        <v>44054.652083333334</v>
      </c>
      <c r="B251" s="3">
        <v>617.23801172924402</v>
      </c>
      <c r="C251" s="3">
        <v>757.88168783787171</v>
      </c>
      <c r="D251" s="3">
        <v>651.47131896796486</v>
      </c>
      <c r="E251" s="3">
        <v>878.9357383287828</v>
      </c>
      <c r="F251" s="3">
        <v>700.26551040886329</v>
      </c>
      <c r="G251" s="3">
        <v>592.20791515353244</v>
      </c>
      <c r="H251" s="3">
        <v>627.71332436792363</v>
      </c>
      <c r="I251" s="3">
        <f t="shared" si="3"/>
        <v>689.38764382774036</v>
      </c>
    </row>
    <row r="252" spans="1:9" x14ac:dyDescent="0.25">
      <c r="A252" s="4">
        <v>44054.652777777781</v>
      </c>
      <c r="B252" s="3">
        <v>560.82988076005256</v>
      </c>
      <c r="C252" s="3">
        <v>779.24442496319534</v>
      </c>
      <c r="D252" s="3">
        <v>660.25806835364813</v>
      </c>
      <c r="E252" s="3">
        <v>888.07227099252452</v>
      </c>
      <c r="F252" s="3">
        <v>705.47935673814959</v>
      </c>
      <c r="G252" s="3">
        <v>597.02780433156374</v>
      </c>
      <c r="H252" s="3">
        <v>646.48429836775131</v>
      </c>
      <c r="I252" s="3">
        <f t="shared" si="3"/>
        <v>691.05658635812631</v>
      </c>
    </row>
    <row r="253" spans="1:9" x14ac:dyDescent="0.25">
      <c r="A253" s="4">
        <v>44054.65347222222</v>
      </c>
      <c r="B253" s="3">
        <v>525.89751131433241</v>
      </c>
      <c r="C253" s="3">
        <v>804.48818353484569</v>
      </c>
      <c r="D253" s="3">
        <v>671.07404757493907</v>
      </c>
      <c r="E253" s="3">
        <v>903.59127931102557</v>
      </c>
      <c r="F253" s="3">
        <v>748.75401012542125</v>
      </c>
      <c r="G253" s="3">
        <v>600.8901491558795</v>
      </c>
      <c r="H253" s="3">
        <v>718.44796372082146</v>
      </c>
      <c r="I253" s="3">
        <f t="shared" si="3"/>
        <v>710.44902067675207</v>
      </c>
    </row>
    <row r="254" spans="1:9" x14ac:dyDescent="0.25">
      <c r="A254" s="4">
        <v>44054.654166666667</v>
      </c>
      <c r="B254" s="3">
        <v>497.73542228509405</v>
      </c>
      <c r="C254" s="3">
        <v>813.96674011411392</v>
      </c>
      <c r="D254" s="3">
        <v>721.93466745668161</v>
      </c>
      <c r="E254" s="3">
        <v>919.74980466531952</v>
      </c>
      <c r="F254" s="3">
        <v>783.48264022720446</v>
      </c>
      <c r="G254" s="3">
        <v>633.56714931504371</v>
      </c>
      <c r="H254" s="3">
        <v>726.49130719077448</v>
      </c>
      <c r="I254" s="3">
        <f t="shared" si="3"/>
        <v>728.13253303631893</v>
      </c>
    </row>
    <row r="255" spans="1:9" x14ac:dyDescent="0.25">
      <c r="A255" s="4">
        <v>44054.654861111114</v>
      </c>
      <c r="B255" s="3">
        <v>500.33658057026724</v>
      </c>
      <c r="C255" s="3">
        <v>822.86372031941733</v>
      </c>
      <c r="D255" s="3">
        <v>735.34641789187333</v>
      </c>
      <c r="E255" s="3">
        <v>974.77898595855311</v>
      </c>
      <c r="F255" s="3">
        <v>820.55445184509585</v>
      </c>
      <c r="G255" s="3">
        <v>649.58789068656256</v>
      </c>
      <c r="H255" s="3">
        <v>740.6881367095051</v>
      </c>
      <c r="I255" s="3">
        <f t="shared" si="3"/>
        <v>749.16516914018212</v>
      </c>
    </row>
    <row r="256" spans="1:9" x14ac:dyDescent="0.25">
      <c r="A256" s="4">
        <v>44054.655555555553</v>
      </c>
      <c r="B256" s="3">
        <v>517.47098041161757</v>
      </c>
      <c r="C256" s="3">
        <v>803.43705433163666</v>
      </c>
      <c r="D256" s="3">
        <v>821.4703117477286</v>
      </c>
      <c r="E256" s="3">
        <v>1084.0366261019617</v>
      </c>
      <c r="F256" s="3">
        <v>834.04847075543682</v>
      </c>
      <c r="G256" s="3">
        <v>689.8468502013194</v>
      </c>
      <c r="H256" s="3">
        <v>814.20722009000065</v>
      </c>
      <c r="I256" s="3">
        <f t="shared" si="3"/>
        <v>794.93107337710012</v>
      </c>
    </row>
    <row r="257" spans="1:9" x14ac:dyDescent="0.25">
      <c r="A257" s="4">
        <v>44054.65625</v>
      </c>
      <c r="B257" s="3">
        <v>491.00166603745799</v>
      </c>
      <c r="C257" s="3">
        <v>746.72990695583587</v>
      </c>
      <c r="D257" s="3">
        <v>838.81213956321926</v>
      </c>
      <c r="E257" s="3">
        <v>1105.2468104110358</v>
      </c>
      <c r="F257" s="3">
        <v>852.74582899494203</v>
      </c>
      <c r="G257" s="3">
        <v>754.96965902950751</v>
      </c>
      <c r="H257" s="3">
        <v>802.19820699867046</v>
      </c>
      <c r="I257" s="3">
        <f t="shared" si="3"/>
        <v>798.81488828438125</v>
      </c>
    </row>
    <row r="258" spans="1:9" x14ac:dyDescent="0.25">
      <c r="A258" s="4">
        <v>44054.656944444447</v>
      </c>
      <c r="B258" s="3">
        <v>938.64597121795464</v>
      </c>
      <c r="C258" s="3">
        <v>733.83275869038459</v>
      </c>
      <c r="D258" s="3">
        <v>838.63628836317991</v>
      </c>
      <c r="E258" s="3">
        <v>1001.6692148582316</v>
      </c>
      <c r="F258" s="3">
        <v>891.43266337185435</v>
      </c>
      <c r="G258" s="3">
        <v>808.78660381956854</v>
      </c>
      <c r="H258" s="3">
        <v>799.48221348384641</v>
      </c>
      <c r="I258" s="3">
        <f t="shared" si="3"/>
        <v>858.92653054357447</v>
      </c>
    </row>
    <row r="259" spans="1:9" x14ac:dyDescent="0.25">
      <c r="A259" s="4">
        <v>44054.657638888886</v>
      </c>
      <c r="B259" s="3">
        <v>881.83676663975893</v>
      </c>
      <c r="C259" s="3">
        <v>733.81739050146905</v>
      </c>
      <c r="D259" s="3">
        <v>827.70104198520903</v>
      </c>
      <c r="E259" s="3">
        <v>979.76268715230083</v>
      </c>
      <c r="F259" s="3">
        <v>895.35038799566883</v>
      </c>
      <c r="G259" s="3">
        <v>811.10428579609038</v>
      </c>
      <c r="H259" s="3">
        <v>761.77917698554143</v>
      </c>
      <c r="I259" s="3">
        <f t="shared" ref="I259:I301" si="4">AVERAGE(B259:H259)</f>
        <v>841.62167672229111</v>
      </c>
    </row>
    <row r="260" spans="1:9" x14ac:dyDescent="0.25">
      <c r="A260" s="4">
        <v>44054.658333333333</v>
      </c>
      <c r="B260" s="3">
        <v>938.44025938778202</v>
      </c>
      <c r="C260" s="3">
        <v>729.885909353599</v>
      </c>
      <c r="D260" s="3">
        <v>818.18263355788008</v>
      </c>
      <c r="E260" s="3">
        <v>990.89288347699517</v>
      </c>
      <c r="F260" s="3">
        <v>983.15879807977558</v>
      </c>
      <c r="G260" s="3">
        <v>838.71350357233268</v>
      </c>
      <c r="H260" s="3">
        <v>773.66989336372694</v>
      </c>
      <c r="I260" s="3">
        <f t="shared" si="4"/>
        <v>867.56341154172753</v>
      </c>
    </row>
    <row r="261" spans="1:9" x14ac:dyDescent="0.25">
      <c r="A261" s="4">
        <v>44054.65902777778</v>
      </c>
      <c r="B261" s="3">
        <v>946.75248693525668</v>
      </c>
      <c r="C261" s="3">
        <v>722.51779889468946</v>
      </c>
      <c r="D261" s="3">
        <v>798.09805807871328</v>
      </c>
      <c r="E261" s="3">
        <v>1036.533021548064</v>
      </c>
      <c r="F261" s="3">
        <v>911.7711681391088</v>
      </c>
      <c r="G261" s="3">
        <v>877.23234000285674</v>
      </c>
      <c r="H261" s="3">
        <v>724.32192798369499</v>
      </c>
      <c r="I261" s="3">
        <f t="shared" si="4"/>
        <v>859.6038287974834</v>
      </c>
    </row>
    <row r="262" spans="1:9" x14ac:dyDescent="0.25">
      <c r="A262" s="4">
        <v>44054.659722222219</v>
      </c>
      <c r="B262" s="3">
        <v>976.99172032760055</v>
      </c>
      <c r="C262" s="3">
        <v>764.76070388500284</v>
      </c>
      <c r="D262" s="3">
        <v>778.26792551073368</v>
      </c>
      <c r="E262" s="3">
        <v>1048.410206771382</v>
      </c>
      <c r="F262" s="3">
        <v>905.31037844308696</v>
      </c>
      <c r="G262" s="3">
        <v>876.79115707391009</v>
      </c>
      <c r="H262" s="3">
        <v>695.62942314818918</v>
      </c>
      <c r="I262" s="3">
        <f t="shared" si="4"/>
        <v>863.73735930855776</v>
      </c>
    </row>
    <row r="263" spans="1:9" x14ac:dyDescent="0.25">
      <c r="A263" s="4">
        <v>44054.660416666666</v>
      </c>
      <c r="B263" s="3">
        <v>946.0858201494483</v>
      </c>
      <c r="C263" s="3">
        <v>772.04433541019762</v>
      </c>
      <c r="D263" s="3">
        <v>786.66545733570683</v>
      </c>
      <c r="E263" s="3">
        <v>1079.7487766206737</v>
      </c>
      <c r="F263" s="3">
        <v>916.06628444571709</v>
      </c>
      <c r="G263" s="3">
        <v>931.81300196013399</v>
      </c>
      <c r="H263" s="3">
        <v>716.99236309334492</v>
      </c>
      <c r="I263" s="3">
        <f t="shared" si="4"/>
        <v>878.48800557360323</v>
      </c>
    </row>
    <row r="264" spans="1:9" x14ac:dyDescent="0.25">
      <c r="A264" s="4">
        <v>44054.661111111112</v>
      </c>
      <c r="B264" s="3">
        <v>929.69259809059827</v>
      </c>
      <c r="C264" s="3">
        <v>853.91016207789698</v>
      </c>
      <c r="D264" s="3">
        <v>802.49001355833116</v>
      </c>
      <c r="E264" s="3">
        <v>1032.5235274215345</v>
      </c>
      <c r="F264" s="3">
        <v>908.80385659681372</v>
      </c>
      <c r="G264" s="3">
        <v>963.59740266863548</v>
      </c>
      <c r="H264" s="3">
        <v>707.56151168220526</v>
      </c>
      <c r="I264" s="3">
        <f t="shared" si="4"/>
        <v>885.51129601371656</v>
      </c>
    </row>
    <row r="265" spans="1:9" x14ac:dyDescent="0.25">
      <c r="A265" s="4">
        <v>44054.661805555559</v>
      </c>
      <c r="B265" s="3">
        <v>925.54608608155593</v>
      </c>
      <c r="C265" s="3">
        <v>880.22876571171912</v>
      </c>
      <c r="D265" s="3">
        <v>808.9855923022634</v>
      </c>
      <c r="E265" s="3">
        <v>1010.2705312332007</v>
      </c>
      <c r="F265" s="3">
        <v>905.51281197264927</v>
      </c>
      <c r="G265" s="3">
        <v>971.28216340411427</v>
      </c>
      <c r="H265" s="3">
        <v>789.10273735066801</v>
      </c>
      <c r="I265" s="3">
        <f t="shared" si="4"/>
        <v>898.70409829373864</v>
      </c>
    </row>
    <row r="266" spans="1:9" x14ac:dyDescent="0.25">
      <c r="A266" s="4">
        <v>44054.662499999999</v>
      </c>
      <c r="B266" s="3">
        <v>930.65237264927805</v>
      </c>
      <c r="C266" s="3">
        <v>866.15694660744089</v>
      </c>
      <c r="D266" s="3">
        <v>801.62851180033886</v>
      </c>
      <c r="E266" s="3">
        <v>1100.3813675777305</v>
      </c>
      <c r="F266" s="3">
        <v>937.36728848896178</v>
      </c>
      <c r="G266" s="3">
        <v>1001.9171414513447</v>
      </c>
      <c r="H266" s="3">
        <v>776.32825106582641</v>
      </c>
      <c r="I266" s="3">
        <f t="shared" si="4"/>
        <v>916.34741137727451</v>
      </c>
    </row>
    <row r="267" spans="1:9" x14ac:dyDescent="0.25">
      <c r="A267" s="4">
        <v>44054.663194444445</v>
      </c>
      <c r="B267" s="3">
        <v>890.43331169166686</v>
      </c>
      <c r="C267" s="3">
        <v>899.68110802268711</v>
      </c>
      <c r="D267" s="3">
        <v>828.43037487712922</v>
      </c>
      <c r="E267" s="3">
        <v>1127.6918923257081</v>
      </c>
      <c r="F267" s="3">
        <v>947.44183615175427</v>
      </c>
      <c r="G267" s="3">
        <v>1022.6058342856462</v>
      </c>
      <c r="H267" s="3">
        <v>758.84622894774304</v>
      </c>
      <c r="I267" s="3">
        <f t="shared" si="4"/>
        <v>925.01865518604779</v>
      </c>
    </row>
    <row r="268" spans="1:9" x14ac:dyDescent="0.25">
      <c r="A268" s="4">
        <v>44054.663888888892</v>
      </c>
      <c r="B268" s="3">
        <v>927.55682999979172</v>
      </c>
      <c r="C268" s="3">
        <v>957.10381398660138</v>
      </c>
      <c r="D268" s="3">
        <v>848.51826660505412</v>
      </c>
      <c r="E268" s="3">
        <v>1107.8070259175086</v>
      </c>
      <c r="F268" s="3">
        <v>973.22277053774019</v>
      </c>
      <c r="G268" s="3">
        <v>1033.6702616736063</v>
      </c>
      <c r="H268" s="3">
        <v>770.27942882639491</v>
      </c>
      <c r="I268" s="3">
        <f t="shared" si="4"/>
        <v>945.45119964952823</v>
      </c>
    </row>
    <row r="269" spans="1:9" x14ac:dyDescent="0.25">
      <c r="A269" s="4">
        <v>44054.664583333331</v>
      </c>
      <c r="B269" s="3">
        <v>941.53882823973208</v>
      </c>
      <c r="C269" s="3">
        <v>939.60943201593227</v>
      </c>
      <c r="D269" s="3">
        <v>816.20329689449579</v>
      </c>
      <c r="E269" s="3">
        <v>1142.2864462043453</v>
      </c>
      <c r="F269" s="3">
        <v>978.69794778399557</v>
      </c>
      <c r="G269" s="3">
        <v>1036.3112545767956</v>
      </c>
      <c r="H269" s="3">
        <v>798.89448616480433</v>
      </c>
      <c r="I269" s="3">
        <f t="shared" si="4"/>
        <v>950.50595598287157</v>
      </c>
    </row>
    <row r="270" spans="1:9" x14ac:dyDescent="0.25">
      <c r="A270" s="4">
        <v>44054.665277777778</v>
      </c>
      <c r="B270" s="3">
        <v>967.8512089779922</v>
      </c>
      <c r="C270" s="3">
        <v>874.19685307642612</v>
      </c>
      <c r="D270" s="3">
        <v>836.44761203232679</v>
      </c>
      <c r="E270" s="3">
        <v>1092.973037623452</v>
      </c>
      <c r="F270" s="3">
        <v>1000.4189030270088</v>
      </c>
      <c r="G270" s="3">
        <v>978.17006068488956</v>
      </c>
      <c r="H270" s="3">
        <v>829.81332046561067</v>
      </c>
      <c r="I270" s="3">
        <f t="shared" si="4"/>
        <v>939.98157084110085</v>
      </c>
    </row>
    <row r="271" spans="1:9" x14ac:dyDescent="0.25">
      <c r="A271" s="4">
        <v>44054.665972222225</v>
      </c>
      <c r="B271" s="3">
        <v>985.14523932377995</v>
      </c>
      <c r="C271" s="3">
        <v>903.67967407857122</v>
      </c>
      <c r="D271" s="3">
        <v>869.3290776766886</v>
      </c>
      <c r="E271" s="3">
        <v>1044.1066149721737</v>
      </c>
      <c r="F271" s="3">
        <v>990.55312463799953</v>
      </c>
      <c r="G271" s="3">
        <v>949.26508722924768</v>
      </c>
      <c r="H271" s="3">
        <v>856.6961695427965</v>
      </c>
      <c r="I271" s="3">
        <f t="shared" si="4"/>
        <v>942.68214106589392</v>
      </c>
    </row>
    <row r="272" spans="1:9" x14ac:dyDescent="0.25">
      <c r="A272" s="4">
        <v>44054.666666666664</v>
      </c>
      <c r="B272" s="3">
        <v>971.75085383394708</v>
      </c>
      <c r="C272" s="3">
        <v>924.7275608693194</v>
      </c>
      <c r="D272" s="3">
        <v>894.49965132742625</v>
      </c>
      <c r="E272" s="3">
        <v>1024.0470023748594</v>
      </c>
      <c r="F272" s="3">
        <v>971.51518789822046</v>
      </c>
      <c r="G272" s="3">
        <v>906.76009663247623</v>
      </c>
      <c r="H272" s="3">
        <v>888.9700237758841</v>
      </c>
      <c r="I272" s="3">
        <f t="shared" si="4"/>
        <v>940.32433953030466</v>
      </c>
    </row>
    <row r="273" spans="1:9" x14ac:dyDescent="0.25">
      <c r="A273" s="4">
        <v>44054.667361111111</v>
      </c>
      <c r="B273" s="3">
        <v>975.28267205538214</v>
      </c>
      <c r="C273" s="3">
        <v>934.91806735353487</v>
      </c>
      <c r="D273" s="3">
        <v>908.73210984230286</v>
      </c>
      <c r="E273" s="3">
        <v>979.25881523582302</v>
      </c>
      <c r="F273" s="3">
        <v>971.85657466333623</v>
      </c>
      <c r="G273" s="3">
        <v>864.72622268732835</v>
      </c>
      <c r="H273" s="3">
        <v>884.28779592884246</v>
      </c>
      <c r="I273" s="3">
        <f t="shared" si="4"/>
        <v>931.29460825236424</v>
      </c>
    </row>
    <row r="274" spans="1:9" x14ac:dyDescent="0.25">
      <c r="A274" s="4">
        <v>44054.668055555558</v>
      </c>
      <c r="B274" s="3">
        <v>923.0895967598176</v>
      </c>
      <c r="C274" s="3">
        <v>926.433373877397</v>
      </c>
      <c r="D274" s="3">
        <v>904.18170774620899</v>
      </c>
      <c r="E274" s="3">
        <v>928.53960614711673</v>
      </c>
      <c r="F274" s="3">
        <v>971.85657466333623</v>
      </c>
      <c r="G274" s="3">
        <v>835.62302563176524</v>
      </c>
      <c r="H274" s="3">
        <v>898.52573752066382</v>
      </c>
      <c r="I274" s="3">
        <f t="shared" si="4"/>
        <v>912.6070889066151</v>
      </c>
    </row>
    <row r="275" spans="1:9" x14ac:dyDescent="0.25">
      <c r="A275" s="4">
        <v>44054.668749999997</v>
      </c>
      <c r="B275" s="3">
        <v>894.16255320871392</v>
      </c>
      <c r="C275" s="3">
        <v>920.48417203819793</v>
      </c>
      <c r="D275" s="3">
        <v>900.72538413582947</v>
      </c>
      <c r="E275" s="3">
        <v>907.83234652175054</v>
      </c>
      <c r="F275" s="3">
        <v>964.7010578950036</v>
      </c>
      <c r="G275" s="3">
        <v>791.10882455949547</v>
      </c>
      <c r="H275" s="3">
        <v>889.78708612872128</v>
      </c>
      <c r="I275" s="3">
        <f t="shared" si="4"/>
        <v>895.54306064110176</v>
      </c>
    </row>
    <row r="276" spans="1:9" x14ac:dyDescent="0.25">
      <c r="A276" s="4">
        <v>44054.669444444444</v>
      </c>
      <c r="B276" s="3">
        <v>886.61054705871413</v>
      </c>
      <c r="C276" s="3">
        <v>902.60739701142074</v>
      </c>
      <c r="D276" s="3">
        <v>890.69293705063455</v>
      </c>
      <c r="E276" s="3">
        <v>865.74886595792327</v>
      </c>
      <c r="F276" s="3">
        <v>1080.1477093355365</v>
      </c>
      <c r="G276" s="3">
        <v>784.58445286628307</v>
      </c>
      <c r="H276" s="3">
        <v>885.30092043292802</v>
      </c>
      <c r="I276" s="3">
        <f t="shared" si="4"/>
        <v>899.38468995906294</v>
      </c>
    </row>
    <row r="277" spans="1:9" x14ac:dyDescent="0.25">
      <c r="A277" s="4">
        <v>44054.670138888891</v>
      </c>
      <c r="B277" s="3">
        <v>886.04018002222779</v>
      </c>
      <c r="C277" s="3">
        <v>908.30924491289488</v>
      </c>
      <c r="D277" s="3">
        <v>882.35052586852419</v>
      </c>
      <c r="E277" s="3">
        <v>882.47812208608298</v>
      </c>
      <c r="F277" s="3">
        <v>989.00885956494847</v>
      </c>
      <c r="G277" s="3">
        <v>778.50287783996862</v>
      </c>
      <c r="H277" s="3">
        <v>866.69220611330911</v>
      </c>
      <c r="I277" s="3">
        <f t="shared" si="4"/>
        <v>884.76885948685083</v>
      </c>
    </row>
    <row r="278" spans="1:9" x14ac:dyDescent="0.25">
      <c r="A278" s="4">
        <v>44054.67083333333</v>
      </c>
      <c r="B278" s="3">
        <v>881.09300499013602</v>
      </c>
      <c r="C278" s="3">
        <v>848.63997880908573</v>
      </c>
      <c r="D278" s="3">
        <v>863.57637156821374</v>
      </c>
      <c r="E278" s="3">
        <v>866.87611354003479</v>
      </c>
      <c r="F278" s="3">
        <v>956.55822040486851</v>
      </c>
      <c r="G278" s="3">
        <v>762.26612812811413</v>
      </c>
      <c r="H278" s="3">
        <v>859.67180361125861</v>
      </c>
      <c r="I278" s="3">
        <f t="shared" si="4"/>
        <v>862.6688030073874</v>
      </c>
    </row>
    <row r="279" spans="1:9" x14ac:dyDescent="0.25">
      <c r="A279" s="4">
        <v>44054.671527777777</v>
      </c>
      <c r="B279" s="3">
        <v>888.32649861710627</v>
      </c>
      <c r="C279" s="3">
        <v>851.05633280484835</v>
      </c>
      <c r="D279" s="3">
        <v>857.41294450010014</v>
      </c>
      <c r="E279" s="3">
        <v>834.13834125631763</v>
      </c>
      <c r="F279" s="3">
        <v>939.37759935823385</v>
      </c>
      <c r="G279" s="3">
        <v>767.19143802528197</v>
      </c>
      <c r="H279" s="3">
        <v>852.4923238849459</v>
      </c>
      <c r="I279" s="3">
        <f t="shared" si="4"/>
        <v>855.71363977811905</v>
      </c>
    </row>
    <row r="280" spans="1:9" x14ac:dyDescent="0.25">
      <c r="A280" s="4">
        <v>44054.672222222223</v>
      </c>
      <c r="B280" s="3">
        <v>889.28338101571342</v>
      </c>
      <c r="C280" s="3">
        <v>826.27371420246129</v>
      </c>
      <c r="D280" s="3">
        <v>843.1387652880353</v>
      </c>
      <c r="E280" s="3">
        <v>800.8693387414412</v>
      </c>
      <c r="F280" s="3">
        <v>922.03501596363913</v>
      </c>
      <c r="G280" s="3">
        <v>750.67688274415116</v>
      </c>
      <c r="H280" s="3">
        <v>841.12327653260763</v>
      </c>
      <c r="I280" s="3">
        <f t="shared" si="4"/>
        <v>839.05719635543562</v>
      </c>
    </row>
    <row r="281" spans="1:9" x14ac:dyDescent="0.25">
      <c r="A281" s="4">
        <v>44054.67291666667</v>
      </c>
      <c r="B281" s="3">
        <v>870.61429240151813</v>
      </c>
      <c r="C281" s="3">
        <v>825.06239496287117</v>
      </c>
      <c r="D281" s="3">
        <v>836.44247434219267</v>
      </c>
      <c r="E281" s="3">
        <v>828.80257736629812</v>
      </c>
      <c r="F281" s="3">
        <v>927.35010709003268</v>
      </c>
      <c r="G281" s="3">
        <v>730.57759996376274</v>
      </c>
      <c r="H281" s="3">
        <v>838.53949268359327</v>
      </c>
      <c r="I281" s="3">
        <f t="shared" si="4"/>
        <v>836.76984840146702</v>
      </c>
    </row>
    <row r="282" spans="1:9" x14ac:dyDescent="0.25">
      <c r="A282" s="4">
        <v>44054.673611111109</v>
      </c>
      <c r="B282" s="3">
        <v>846.4080585658362</v>
      </c>
      <c r="C282" s="3">
        <v>823.06156850530328</v>
      </c>
      <c r="D282" s="3">
        <v>827.12262119865522</v>
      </c>
      <c r="E282" s="3">
        <v>833.04036833035298</v>
      </c>
      <c r="F282" s="3">
        <v>915.7355128366645</v>
      </c>
      <c r="G282" s="3">
        <v>724.27093311650196</v>
      </c>
      <c r="H282" s="3">
        <v>811.09527735518964</v>
      </c>
      <c r="I282" s="3">
        <f t="shared" si="4"/>
        <v>825.81919141550065</v>
      </c>
    </row>
    <row r="283" spans="1:9" x14ac:dyDescent="0.25">
      <c r="A283" s="4">
        <v>44054.674305555556</v>
      </c>
      <c r="B283" s="3">
        <v>841.91899289510582</v>
      </c>
      <c r="C283" s="3">
        <v>813.13156189985239</v>
      </c>
      <c r="D283" s="3">
        <v>815.48990584986052</v>
      </c>
      <c r="E283" s="3">
        <v>806.66126274854139</v>
      </c>
      <c r="F283" s="3">
        <v>858.17258504002564</v>
      </c>
      <c r="G283" s="3">
        <v>729.95049649169505</v>
      </c>
      <c r="H283" s="3">
        <v>817.51853682908973</v>
      </c>
      <c r="I283" s="3">
        <f t="shared" si="4"/>
        <v>811.83476310773858</v>
      </c>
    </row>
    <row r="284" spans="1:9" x14ac:dyDescent="0.25">
      <c r="A284" s="4">
        <v>44054.675000000003</v>
      </c>
      <c r="B284" s="3">
        <v>841.55132815945717</v>
      </c>
      <c r="C284" s="3">
        <v>794.52360425479924</v>
      </c>
      <c r="D284" s="3">
        <v>815.73032089251183</v>
      </c>
      <c r="E284" s="3">
        <v>829.73275774460569</v>
      </c>
      <c r="F284" s="3">
        <v>856.89411027390213</v>
      </c>
      <c r="G284" s="3">
        <v>708.79666819579711</v>
      </c>
      <c r="H284" s="3">
        <v>801.80280006567136</v>
      </c>
      <c r="I284" s="3">
        <f t="shared" si="4"/>
        <v>807.00451279810636</v>
      </c>
    </row>
    <row r="285" spans="1:9" x14ac:dyDescent="0.25">
      <c r="A285" s="4">
        <v>44054.675694444442</v>
      </c>
      <c r="B285" s="3">
        <v>828.78668009216835</v>
      </c>
      <c r="C285" s="3">
        <v>807.33993502904764</v>
      </c>
      <c r="D285" s="3">
        <v>822.45914385294691</v>
      </c>
      <c r="E285" s="3">
        <v>840.59911624472534</v>
      </c>
      <c r="F285" s="3">
        <v>901.92248537943715</v>
      </c>
      <c r="G285" s="3">
        <v>710.42594146998658</v>
      </c>
      <c r="H285" s="3">
        <v>815.08158377767518</v>
      </c>
      <c r="I285" s="3">
        <f t="shared" si="4"/>
        <v>818.08784083514104</v>
      </c>
    </row>
    <row r="286" spans="1:9" x14ac:dyDescent="0.25">
      <c r="A286" s="4">
        <v>44054.676388888889</v>
      </c>
      <c r="B286" s="3">
        <v>819.27869284337169</v>
      </c>
      <c r="C286" s="3">
        <v>788.46801544515472</v>
      </c>
      <c r="D286" s="3">
        <v>807.88198914869668</v>
      </c>
      <c r="E286" s="3">
        <v>843.66332352500956</v>
      </c>
      <c r="F286" s="3">
        <v>889.47716535427855</v>
      </c>
      <c r="G286" s="3">
        <v>700.49237693931843</v>
      </c>
      <c r="H286" s="3">
        <v>791.11072144410298</v>
      </c>
      <c r="I286" s="3">
        <f t="shared" si="4"/>
        <v>805.76746924284748</v>
      </c>
    </row>
    <row r="287" spans="1:9" x14ac:dyDescent="0.25">
      <c r="A287" s="4">
        <v>44054.677083333336</v>
      </c>
      <c r="B287" s="3">
        <v>791.95652860654457</v>
      </c>
      <c r="C287" s="3">
        <v>786.57100614453248</v>
      </c>
      <c r="D287" s="3">
        <v>803.0471892669168</v>
      </c>
      <c r="E287" s="3">
        <v>861.9365414525646</v>
      </c>
      <c r="F287" s="3">
        <v>891.43266337185446</v>
      </c>
      <c r="G287" s="3">
        <v>703.4968719740292</v>
      </c>
      <c r="H287" s="3">
        <v>779.76906419606803</v>
      </c>
      <c r="I287" s="3">
        <f t="shared" si="4"/>
        <v>802.60140928750138</v>
      </c>
    </row>
    <row r="288" spans="1:9" x14ac:dyDescent="0.25">
      <c r="A288" s="4">
        <v>44054.677777777775</v>
      </c>
      <c r="B288" s="3">
        <v>793.66429123224475</v>
      </c>
      <c r="C288" s="3">
        <v>779.28616309776908</v>
      </c>
      <c r="D288" s="3">
        <v>798.10288817281366</v>
      </c>
      <c r="E288" s="3">
        <v>855.48430461554256</v>
      </c>
      <c r="F288" s="3">
        <v>898.94952920627782</v>
      </c>
      <c r="G288" s="3">
        <v>696.18050982612124</v>
      </c>
      <c r="H288" s="3">
        <v>792.57022941507842</v>
      </c>
      <c r="I288" s="3">
        <f t="shared" si="4"/>
        <v>802.03398793797817</v>
      </c>
    </row>
    <row r="289" spans="1:9" x14ac:dyDescent="0.25">
      <c r="A289" s="4">
        <v>44054.678472222222</v>
      </c>
      <c r="B289" s="3">
        <v>830.5694004601819</v>
      </c>
      <c r="C289" s="3">
        <v>788.64205135138877</v>
      </c>
      <c r="D289" s="3">
        <v>786.24895027627849</v>
      </c>
      <c r="E289" s="3">
        <v>875.90712769431389</v>
      </c>
      <c r="F289" s="3">
        <v>840.36285223427876</v>
      </c>
      <c r="G289" s="3">
        <v>699.41208365852231</v>
      </c>
      <c r="H289" s="3">
        <v>782.81161593754064</v>
      </c>
      <c r="I289" s="3">
        <f t="shared" si="4"/>
        <v>800.56486880178636</v>
      </c>
    </row>
    <row r="290" spans="1:9" x14ac:dyDescent="0.25">
      <c r="A290" s="4">
        <v>44054.679166666669</v>
      </c>
      <c r="B290" s="3">
        <v>826.71661714257152</v>
      </c>
      <c r="C290" s="3">
        <v>769.38997357400388</v>
      </c>
      <c r="D290" s="3">
        <v>791.02922800149076</v>
      </c>
      <c r="E290" s="3">
        <v>911.09762852332778</v>
      </c>
      <c r="F290" s="3">
        <v>820.55445184509574</v>
      </c>
      <c r="G290" s="3">
        <v>688.84688494110162</v>
      </c>
      <c r="H290" s="3">
        <v>792.94022369157722</v>
      </c>
      <c r="I290" s="3">
        <f t="shared" si="4"/>
        <v>800.08214395988125</v>
      </c>
    </row>
    <row r="291" spans="1:9" x14ac:dyDescent="0.25">
      <c r="A291" s="4">
        <v>44054.679861111108</v>
      </c>
      <c r="B291" s="3">
        <v>794.1468716750968</v>
      </c>
      <c r="C291" s="3">
        <v>764.71840041147766</v>
      </c>
      <c r="D291" s="3">
        <v>786.10583509324795</v>
      </c>
      <c r="E291" s="3">
        <v>892.58861924635539</v>
      </c>
      <c r="F291" s="3">
        <v>818.0562271196834</v>
      </c>
      <c r="G291" s="3">
        <v>703.74076423120459</v>
      </c>
      <c r="H291" s="3">
        <v>761.72342288473214</v>
      </c>
      <c r="I291" s="3">
        <f t="shared" si="4"/>
        <v>788.72573438025677</v>
      </c>
    </row>
    <row r="292" spans="1:9" x14ac:dyDescent="0.25">
      <c r="A292" s="4">
        <v>44054.680555555555</v>
      </c>
      <c r="B292" s="3">
        <v>751.17173318394384</v>
      </c>
      <c r="C292" s="3">
        <v>775.02939986123795</v>
      </c>
      <c r="D292" s="3">
        <v>770.0271420709588</v>
      </c>
      <c r="E292" s="3">
        <v>863.28812765072712</v>
      </c>
      <c r="F292" s="3">
        <v>806.24207907248763</v>
      </c>
      <c r="G292" s="3">
        <v>706.81501642322041</v>
      </c>
      <c r="H292" s="3">
        <v>793.25639054666738</v>
      </c>
      <c r="I292" s="3">
        <f t="shared" si="4"/>
        <v>780.83284125846342</v>
      </c>
    </row>
    <row r="293" spans="1:9" x14ac:dyDescent="0.25">
      <c r="A293" s="4">
        <v>44054.681250000001</v>
      </c>
      <c r="B293" s="3">
        <v>714.40977603801468</v>
      </c>
      <c r="C293" s="3">
        <v>776.27728089462107</v>
      </c>
      <c r="D293" s="3">
        <v>745.46004412558375</v>
      </c>
      <c r="E293" s="3">
        <v>852.33612248742247</v>
      </c>
      <c r="F293" s="3">
        <v>758.94101701132797</v>
      </c>
      <c r="G293" s="3">
        <v>660.39494899965393</v>
      </c>
      <c r="H293" s="3">
        <v>741.25141711457525</v>
      </c>
      <c r="I293" s="3">
        <f t="shared" si="4"/>
        <v>749.86722952445689</v>
      </c>
    </row>
    <row r="294" spans="1:9" x14ac:dyDescent="0.25">
      <c r="A294" s="4">
        <v>44054.681944444441</v>
      </c>
      <c r="B294" s="3">
        <v>705.75769064747101</v>
      </c>
      <c r="C294" s="3">
        <v>768.95276920843412</v>
      </c>
      <c r="D294" s="3">
        <v>722.48034312879281</v>
      </c>
      <c r="E294" s="3">
        <v>827.06129000832357</v>
      </c>
      <c r="F294" s="3">
        <v>713.14562918835475</v>
      </c>
      <c r="G294" s="3">
        <v>639.41645536278202</v>
      </c>
      <c r="H294" s="3">
        <v>719.71505257307467</v>
      </c>
      <c r="I294" s="3">
        <f t="shared" si="4"/>
        <v>728.0756043024619</v>
      </c>
    </row>
    <row r="295" spans="1:9" x14ac:dyDescent="0.25">
      <c r="A295" s="4">
        <v>44054.682638888888</v>
      </c>
      <c r="B295" s="3">
        <v>679.94808771865792</v>
      </c>
      <c r="C295" s="3">
        <v>774.95171643251877</v>
      </c>
      <c r="D295" s="3">
        <v>695.02069398151571</v>
      </c>
      <c r="E295" s="3">
        <v>821.63295721466761</v>
      </c>
      <c r="F295" s="3">
        <v>707.51194636264472</v>
      </c>
      <c r="G295" s="3">
        <v>638.87115834367285</v>
      </c>
      <c r="H295" s="3">
        <v>699.58247254469518</v>
      </c>
      <c r="I295" s="3">
        <f t="shared" si="4"/>
        <v>716.78843322833904</v>
      </c>
    </row>
    <row r="296" spans="1:9" x14ac:dyDescent="0.25">
      <c r="A296" s="4">
        <v>44054.683333333334</v>
      </c>
      <c r="B296" s="3">
        <v>668.78735612129503</v>
      </c>
      <c r="C296" s="3">
        <v>805.59638627856202</v>
      </c>
      <c r="D296" s="3">
        <v>680.62296214432683</v>
      </c>
      <c r="E296" s="3">
        <v>827.55902711045974</v>
      </c>
      <c r="F296" s="3">
        <v>693.05459902507005</v>
      </c>
      <c r="G296" s="3">
        <v>620.4138613520613</v>
      </c>
      <c r="H296" s="3">
        <v>694.37148537464168</v>
      </c>
      <c r="I296" s="3">
        <f t="shared" si="4"/>
        <v>712.91509677234524</v>
      </c>
    </row>
    <row r="297" spans="1:9" x14ac:dyDescent="0.25">
      <c r="A297" s="4">
        <v>44054.684027777781</v>
      </c>
      <c r="B297" s="3">
        <v>667.24221376188405</v>
      </c>
      <c r="C297" s="3">
        <v>795.38448696381261</v>
      </c>
      <c r="D297" s="3">
        <v>678.78951365309877</v>
      </c>
      <c r="E297" s="3">
        <v>833.19525881632262</v>
      </c>
      <c r="F297" s="3">
        <v>684.73429605697186</v>
      </c>
      <c r="G297" s="3">
        <v>617.37703998701738</v>
      </c>
      <c r="H297" s="3">
        <v>679.03326928416936</v>
      </c>
      <c r="I297" s="3">
        <f t="shared" si="4"/>
        <v>707.96515407475374</v>
      </c>
    </row>
    <row r="298" spans="1:9" x14ac:dyDescent="0.25">
      <c r="A298" s="4">
        <v>44054.68472222222</v>
      </c>
      <c r="B298" s="3">
        <v>652.33813772823328</v>
      </c>
      <c r="C298" s="3">
        <v>776.88513618142179</v>
      </c>
      <c r="D298" s="3">
        <v>654.83941859687729</v>
      </c>
      <c r="E298" s="3">
        <v>809.76949356846364</v>
      </c>
      <c r="F298" s="3">
        <v>661.46424605369418</v>
      </c>
      <c r="G298" s="3">
        <v>611.10232279858883</v>
      </c>
      <c r="H298" s="3">
        <v>653.80220991533929</v>
      </c>
      <c r="I298" s="3">
        <f t="shared" si="4"/>
        <v>688.60013783465979</v>
      </c>
    </row>
    <row r="299" spans="1:9" x14ac:dyDescent="0.25">
      <c r="A299" s="4">
        <v>44054.685416666667</v>
      </c>
      <c r="B299" s="3">
        <v>629.02443890564359</v>
      </c>
      <c r="C299" s="3">
        <v>770.20826650723995</v>
      </c>
      <c r="D299" s="3">
        <v>643.10564111609278</v>
      </c>
      <c r="E299" s="3">
        <v>818.71267942586837</v>
      </c>
      <c r="F299" s="3">
        <v>653.60461471818621</v>
      </c>
      <c r="G299" s="3">
        <v>591.8670817388753</v>
      </c>
      <c r="H299" s="3">
        <v>641.78237089418872</v>
      </c>
      <c r="I299" s="3">
        <f t="shared" si="4"/>
        <v>678.32929904372781</v>
      </c>
    </row>
    <row r="300" spans="1:9" x14ac:dyDescent="0.25">
      <c r="A300" s="4">
        <v>44054.686111111114</v>
      </c>
      <c r="B300" s="3">
        <v>611.80703908737132</v>
      </c>
      <c r="C300" s="3">
        <v>768.09412237448987</v>
      </c>
      <c r="D300" s="3">
        <v>622.8615193079745</v>
      </c>
      <c r="E300" s="3">
        <v>805.8048359920017</v>
      </c>
      <c r="F300" s="3">
        <v>639.67805434263335</v>
      </c>
      <c r="G300" s="3">
        <v>569.82582182369219</v>
      </c>
      <c r="H300" s="3">
        <v>622.43457561946752</v>
      </c>
      <c r="I300" s="3">
        <f t="shared" si="4"/>
        <v>662.92942407823284</v>
      </c>
    </row>
    <row r="301" spans="1:9" x14ac:dyDescent="0.25">
      <c r="A301" s="4">
        <v>44054.686805555553</v>
      </c>
      <c r="B301" s="3">
        <v>606.14193123353402</v>
      </c>
      <c r="C301" s="3">
        <v>769.71571482840795</v>
      </c>
      <c r="D301" s="3">
        <v>599.29985250822733</v>
      </c>
      <c r="E301" s="3">
        <v>793.70822291668492</v>
      </c>
      <c r="F301" s="3">
        <v>624.24457652783553</v>
      </c>
      <c r="G301" s="3">
        <v>562.31239503092343</v>
      </c>
      <c r="H301" s="3">
        <v>591.39276974619986</v>
      </c>
      <c r="I301" s="3">
        <f t="shared" si="4"/>
        <v>649.54506611311615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Woodward, Huw W</dc:creator>
  <cp:lastModifiedBy>Woodward, Huw W</cp:lastModifiedBy>
  <dcterms:created xsi:type="dcterms:W3CDTF">2020-12-16T13:09:48Z</dcterms:created>
  <dcterms:modified xsi:type="dcterms:W3CDTF">2020-12-16T13:13:15Z</dcterms:modified>
</cp:coreProperties>
</file>